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625"/>
  <workbookPr/>
  <mc:AlternateContent xmlns:mc="http://schemas.openxmlformats.org/markup-compatibility/2006">
    <mc:Choice Requires="x15">
      <x15ac:absPath xmlns:x15ac="http://schemas.microsoft.com/office/spreadsheetml/2010/11/ac" url="D:\Dropbox\Bohao manuscript\"/>
    </mc:Choice>
  </mc:AlternateContent>
  <bookViews>
    <workbookView xWindow="0" yWindow="0" windowWidth="38400" windowHeight="17580"/>
  </bookViews>
  <sheets>
    <sheet name="Table of Contents" sheetId="1" r:id="rId1"/>
    <sheet name="Supp. Table 1" sheetId="2" r:id="rId2"/>
    <sheet name="Supp. Table 2" sheetId="3" r:id="rId3"/>
    <sheet name="Supp. Table 3" sheetId="5" r:id="rId4"/>
    <sheet name="Supp. Table 4" sheetId="6" r:id="rId5"/>
    <sheet name="Supp Table 5" sheetId="9" r:id="rId6"/>
    <sheet name="Supp Table 6" sheetId="10" r:id="rId7"/>
  </sheets>
  <definedNames>
    <definedName name="analysis__1" localSheetId="4">'Supp. Table 4'!$A$1:$G$180</definedName>
    <definedName name="_xlnm.Print_Area" localSheetId="3">'Supp. Table 3'!$A$1:$L$4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analysis (1)" type="6" refreshedVersion="4" background="1" saveData="1">
    <textPr codePage="437" sourceFile="C:\Users\Ben\Downloads\analysis (1).txt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<sst xmlns="http://schemas.openxmlformats.org/spreadsheetml/2006/main" count="45490" uniqueCount="10635">
  <si>
    <t>Supplemental Tables</t>
  </si>
  <si>
    <t>Supp. Table 1</t>
  </si>
  <si>
    <t>Supp. Table 2</t>
  </si>
  <si>
    <t>Supp. Table 3</t>
  </si>
  <si>
    <t>Supp. Table 4</t>
  </si>
  <si>
    <t>Supp. Table 5</t>
  </si>
  <si>
    <t>Exosome miRNA sequencing results</t>
  </si>
  <si>
    <t>Exosome miRNA sequencing differential expression</t>
  </si>
  <si>
    <t>miRSearch targets of select miRNAs</t>
  </si>
  <si>
    <t>Panther gene ontology analysis</t>
  </si>
  <si>
    <t>Echocardiography data</t>
  </si>
  <si>
    <t>CM.1</t>
  </si>
  <si>
    <t>CM.2</t>
  </si>
  <si>
    <t>CM.3</t>
  </si>
  <si>
    <t>CM.4</t>
  </si>
  <si>
    <t>IPS.1</t>
  </si>
  <si>
    <t>IPS.2</t>
  </si>
  <si>
    <t>IPS.3</t>
  </si>
  <si>
    <t>IPS.4</t>
  </si>
  <si>
    <t>hsa-let-7a-2-3p</t>
  </si>
  <si>
    <t>hsa-let-7a-3p</t>
  </si>
  <si>
    <t>hsa-let-7a-5p</t>
  </si>
  <si>
    <t>hsa-let-7b-3p</t>
  </si>
  <si>
    <t>hsa-let-7b-5p</t>
  </si>
  <si>
    <t>hsa-let-7c-3p</t>
  </si>
  <si>
    <t>hsa-let-7c-5p</t>
  </si>
  <si>
    <t>hsa-let-7d-3p</t>
  </si>
  <si>
    <t>hsa-let-7d-5p</t>
  </si>
  <si>
    <t>hsa-let-7e-3p</t>
  </si>
  <si>
    <t>hsa-let-7e-5p</t>
  </si>
  <si>
    <t>hsa-let-7f-1-3p</t>
  </si>
  <si>
    <t>hsa-let-7f-2-3p</t>
  </si>
  <si>
    <t>hsa-let-7f-5p</t>
  </si>
  <si>
    <t>hsa-let-7g-3p</t>
  </si>
  <si>
    <t>hsa-let-7g-5p</t>
  </si>
  <si>
    <t>hsa-let-7i-3p</t>
  </si>
  <si>
    <t>hsa-let-7i-5p</t>
  </si>
  <si>
    <t>hsa-miR-1</t>
  </si>
  <si>
    <t>hsa-miR-100-3p</t>
  </si>
  <si>
    <t>hsa-miR-100-5p</t>
  </si>
  <si>
    <t>hsa-miR-101-3p</t>
  </si>
  <si>
    <t>hsa-miR-101-5p</t>
  </si>
  <si>
    <t>hsa-miR-103a-2-5p</t>
  </si>
  <si>
    <t>hsa-miR-103a-3p</t>
  </si>
  <si>
    <t>hsa-miR-103b</t>
  </si>
  <si>
    <t>hsa-miR-105-3p</t>
  </si>
  <si>
    <t>hsa-miR-105-5p</t>
  </si>
  <si>
    <t>hsa-miR-106a-3p</t>
  </si>
  <si>
    <t>hsa-miR-106a-5p</t>
  </si>
  <si>
    <t>hsa-miR-106b-3p</t>
  </si>
  <si>
    <t>hsa-miR-106b-5p</t>
  </si>
  <si>
    <t>hsa-miR-107</t>
  </si>
  <si>
    <t>hsa-miR-10a-3p</t>
  </si>
  <si>
    <t>hsa-miR-10a-5p</t>
  </si>
  <si>
    <t>hsa-miR-10b-3p</t>
  </si>
  <si>
    <t>hsa-miR-10b-5p</t>
  </si>
  <si>
    <t>hsa-miR-1178-3p</t>
  </si>
  <si>
    <t>hsa-miR-1178-5p</t>
  </si>
  <si>
    <t>hsa-miR-1179</t>
  </si>
  <si>
    <t>hsa-miR-1180-3p</t>
  </si>
  <si>
    <t>hsa-miR-1180-5p</t>
  </si>
  <si>
    <t>hsa-miR-1181</t>
  </si>
  <si>
    <t>hsa-miR-1182</t>
  </si>
  <si>
    <t>hsa-miR-1183</t>
  </si>
  <si>
    <t>hsa-miR-1184</t>
  </si>
  <si>
    <t>hsa-miR-1185-1-3p</t>
  </si>
  <si>
    <t>hsa-miR-1185-2-3p</t>
  </si>
  <si>
    <t>hsa-miR-1185-5p</t>
  </si>
  <si>
    <t>hsa-miR-1193</t>
  </si>
  <si>
    <t>hsa-miR-1197</t>
  </si>
  <si>
    <t>hsa-miR-1199-3p</t>
  </si>
  <si>
    <t>hsa-miR-1199-5p</t>
  </si>
  <si>
    <t>hsa-miR-1200</t>
  </si>
  <si>
    <t>hsa-miR-1202</t>
  </si>
  <si>
    <t>hsa-miR-1203</t>
  </si>
  <si>
    <t>hsa-miR-1204</t>
  </si>
  <si>
    <t>hsa-miR-1205</t>
  </si>
  <si>
    <t>hsa-miR-1206</t>
  </si>
  <si>
    <t>hsa-miR-1207-3p</t>
  </si>
  <si>
    <t>hsa-miR-1207-5p</t>
  </si>
  <si>
    <t>hsa-miR-1208</t>
  </si>
  <si>
    <t>hsa-miR-122-3p</t>
  </si>
  <si>
    <t>hsa-miR-1224-3p</t>
  </si>
  <si>
    <t>hsa-miR-1224-5p</t>
  </si>
  <si>
    <t>hsa-miR-1225-3p</t>
  </si>
  <si>
    <t>hsa-miR-1225-5p</t>
  </si>
  <si>
    <t>hsa-miR-122-5p</t>
  </si>
  <si>
    <t>hsa-miR-1226-3p</t>
  </si>
  <si>
    <t>hsa-miR-1226-5p</t>
  </si>
  <si>
    <t>hsa-miR-1227-3p</t>
  </si>
  <si>
    <t>hsa-miR-1227-5p</t>
  </si>
  <si>
    <t>hsa-miR-1228-3p</t>
  </si>
  <si>
    <t>hsa-miR-1228-5p</t>
  </si>
  <si>
    <t>hsa-miR-1229-3p</t>
  </si>
  <si>
    <t>hsa-miR-1229-5p</t>
  </si>
  <si>
    <t>hsa-miR-1231</t>
  </si>
  <si>
    <t>hsa-miR-1233-3p</t>
  </si>
  <si>
    <t>hsa-miR-1233-5p</t>
  </si>
  <si>
    <t>hsa-miR-1234-3p</t>
  </si>
  <si>
    <t>hsa-miR-1236-3p</t>
  </si>
  <si>
    <t>hsa-miR-1236-5p</t>
  </si>
  <si>
    <t>hsa-miR-1237-3p</t>
  </si>
  <si>
    <t>hsa-miR-1237-5p</t>
  </si>
  <si>
    <t>hsa-miR-1238-3p</t>
  </si>
  <si>
    <t>hsa-miR-1238-5p</t>
  </si>
  <si>
    <t>hsa-miR-1243</t>
  </si>
  <si>
    <t>hsa-miR-124-3p</t>
  </si>
  <si>
    <t>hsa-miR-1244</t>
  </si>
  <si>
    <t>hsa-miR-1245a</t>
  </si>
  <si>
    <t>hsa-miR-1245b-3p</t>
  </si>
  <si>
    <t>hsa-miR-1245b-5p</t>
  </si>
  <si>
    <t>hsa-miR-124-5p</t>
  </si>
  <si>
    <t>hsa-miR-1246</t>
  </si>
  <si>
    <t>hsa-miR-1247-3p</t>
  </si>
  <si>
    <t>hsa-miR-1247-5p</t>
  </si>
  <si>
    <t>hsa-miR-1248</t>
  </si>
  <si>
    <t>hsa-miR-1249</t>
  </si>
  <si>
    <t>hsa-miR-1250-3p</t>
  </si>
  <si>
    <t>hsa-miR-1250-5p</t>
  </si>
  <si>
    <t>hsa-miR-1251-3p</t>
  </si>
  <si>
    <t>hsa-miR-1251-5p</t>
  </si>
  <si>
    <t>hsa-miR-1252-3p</t>
  </si>
  <si>
    <t>hsa-miR-1252-5p</t>
  </si>
  <si>
    <t>hsa-miR-1253</t>
  </si>
  <si>
    <t>hsa-miR-1254</t>
  </si>
  <si>
    <t>hsa-miR-1255a</t>
  </si>
  <si>
    <t>hsa-miR-1255b-2-3p</t>
  </si>
  <si>
    <t>hsa-miR-1255b-5p</t>
  </si>
  <si>
    <t>hsa-miR-1256</t>
  </si>
  <si>
    <t>hsa-miR-1257</t>
  </si>
  <si>
    <t>hsa-miR-1258</t>
  </si>
  <si>
    <t>hsa-miR-125a-3p</t>
  </si>
  <si>
    <t>hsa-miR-125a-5p</t>
  </si>
  <si>
    <t>hsa-miR-125b-1-3p</t>
  </si>
  <si>
    <t>hsa-miR-125b-2-3p</t>
  </si>
  <si>
    <t>hsa-miR-125b-5p</t>
  </si>
  <si>
    <t>hsa-miR-1260a</t>
  </si>
  <si>
    <t>hsa-miR-1260b</t>
  </si>
  <si>
    <t>hsa-miR-1261</t>
  </si>
  <si>
    <t>hsa-miR-1262</t>
  </si>
  <si>
    <t>hsa-miR-1263</t>
  </si>
  <si>
    <t>hsa-miR-126-3p</t>
  </si>
  <si>
    <t>hsa-miR-1264</t>
  </si>
  <si>
    <t>hsa-miR-1265</t>
  </si>
  <si>
    <t>hsa-miR-126-5p</t>
  </si>
  <si>
    <t>hsa-miR-1266-3p</t>
  </si>
  <si>
    <t>hsa-miR-1266-5p</t>
  </si>
  <si>
    <t>hsa-miR-1267</t>
  </si>
  <si>
    <t>hsa-miR-1268a</t>
  </si>
  <si>
    <t>hsa-miR-1268b</t>
  </si>
  <si>
    <t>hsa-miR-1269a</t>
  </si>
  <si>
    <t>hsa-miR-1269b</t>
  </si>
  <si>
    <t>hsa-miR-1270</t>
  </si>
  <si>
    <t>hsa-miR-1271-3p</t>
  </si>
  <si>
    <t>hsa-miR-1271-5p</t>
  </si>
  <si>
    <t>hsa-miR-1272</t>
  </si>
  <si>
    <t>hsa-miR-1273a</t>
  </si>
  <si>
    <t>hsa-miR-1273c</t>
  </si>
  <si>
    <t>hsa-miR-1273d</t>
  </si>
  <si>
    <t>hsa-miR-1273e</t>
  </si>
  <si>
    <t>hsa-miR-1273f</t>
  </si>
  <si>
    <t>hsa-miR-1273g-3p</t>
  </si>
  <si>
    <t>hsa-miR-1273g-5p</t>
  </si>
  <si>
    <t>hsa-miR-1273h-3p</t>
  </si>
  <si>
    <t>hsa-miR-1273h-5p</t>
  </si>
  <si>
    <t>hsa-miR-127-3p</t>
  </si>
  <si>
    <t>hsa-miR-1275</t>
  </si>
  <si>
    <t>hsa-miR-127-5p</t>
  </si>
  <si>
    <t>hsa-miR-1276</t>
  </si>
  <si>
    <t>hsa-miR-1277-3p</t>
  </si>
  <si>
    <t>hsa-miR-1277-5p</t>
  </si>
  <si>
    <t>hsa-miR-1278</t>
  </si>
  <si>
    <t>hsa-miR-1279</t>
  </si>
  <si>
    <t>hsa-miR-1281</t>
  </si>
  <si>
    <t>hsa-miR-128-1-5p</t>
  </si>
  <si>
    <t>hsa-miR-1282</t>
  </si>
  <si>
    <t>hsa-miR-128-2-5p</t>
  </si>
  <si>
    <t>hsa-miR-1283</t>
  </si>
  <si>
    <t>hsa-miR-128-3p</t>
  </si>
  <si>
    <t>hsa-miR-1284</t>
  </si>
  <si>
    <t>hsa-miR-1285-3p</t>
  </si>
  <si>
    <t>hsa-miR-1285-5p</t>
  </si>
  <si>
    <t>hsa-miR-1286</t>
  </si>
  <si>
    <t>hsa-miR-1287-3p</t>
  </si>
  <si>
    <t>hsa-miR-1287-5p</t>
  </si>
  <si>
    <t>hsa-miR-1288-3p</t>
  </si>
  <si>
    <t>hsa-miR-1288-5p</t>
  </si>
  <si>
    <t>hsa-miR-1289</t>
  </si>
  <si>
    <t>hsa-miR-1290</t>
  </si>
  <si>
    <t>hsa-miR-1291</t>
  </si>
  <si>
    <t>hsa-miR-129-1-3p</t>
  </si>
  <si>
    <t>hsa-miR-1292-3p</t>
  </si>
  <si>
    <t>hsa-miR-129-2-3p</t>
  </si>
  <si>
    <t>hsa-miR-1292-5p</t>
  </si>
  <si>
    <t>hsa-miR-1293</t>
  </si>
  <si>
    <t>hsa-miR-1294</t>
  </si>
  <si>
    <t>hsa-miR-1295a</t>
  </si>
  <si>
    <t>hsa-miR-1295b-3p</t>
  </si>
  <si>
    <t>hsa-miR-1295b-5p</t>
  </si>
  <si>
    <t>hsa-miR-129-5p</t>
  </si>
  <si>
    <t>hsa-miR-1296-3p</t>
  </si>
  <si>
    <t>hsa-miR-1296-5p</t>
  </si>
  <si>
    <t>hsa-miR-1297</t>
  </si>
  <si>
    <t>hsa-miR-1298-3p</t>
  </si>
  <si>
    <t>hsa-miR-1298-5p</t>
  </si>
  <si>
    <t>hsa-miR-1299</t>
  </si>
  <si>
    <t>hsa-miR-1301-3p</t>
  </si>
  <si>
    <t>hsa-miR-1301-5p</t>
  </si>
  <si>
    <t>hsa-miR-1302</t>
  </si>
  <si>
    <t>hsa-miR-1303</t>
  </si>
  <si>
    <t>hsa-miR-1304-3p</t>
  </si>
  <si>
    <t>hsa-miR-1304-5p</t>
  </si>
  <si>
    <t>hsa-miR-1305</t>
  </si>
  <si>
    <t>hsa-miR-1306-3p</t>
  </si>
  <si>
    <t>hsa-miR-1306-5p</t>
  </si>
  <si>
    <t>hsa-miR-1307-3p</t>
  </si>
  <si>
    <t>hsa-miR-1307-5p</t>
  </si>
  <si>
    <t>hsa-miR-130a-3p</t>
  </si>
  <si>
    <t>hsa-miR-130a-5p</t>
  </si>
  <si>
    <t>hsa-miR-130b-3p</t>
  </si>
  <si>
    <t>hsa-miR-130b-5p</t>
  </si>
  <si>
    <t>hsa-miR-1321</t>
  </si>
  <si>
    <t>hsa-miR-1322</t>
  </si>
  <si>
    <t>hsa-miR-1323</t>
  </si>
  <si>
    <t>hsa-miR-132-3p</t>
  </si>
  <si>
    <t>hsa-miR-1324</t>
  </si>
  <si>
    <t>hsa-miR-132-5p</t>
  </si>
  <si>
    <t>hsa-miR-133a-3p</t>
  </si>
  <si>
    <t>hsa-miR-133a-5p</t>
  </si>
  <si>
    <t>hsa-miR-133b</t>
  </si>
  <si>
    <t>hsa-miR-1343-3p</t>
  </si>
  <si>
    <t>hsa-miR-1343-5p</t>
  </si>
  <si>
    <t>hsa-miR-134-3p</t>
  </si>
  <si>
    <t>hsa-miR-134-5p</t>
  </si>
  <si>
    <t>hsa-miR-135a-3p</t>
  </si>
  <si>
    <t>hsa-miR-135a-5p</t>
  </si>
  <si>
    <t>hsa-miR-135b-3p</t>
  </si>
  <si>
    <t>hsa-miR-135b-5p</t>
  </si>
  <si>
    <t>hsa-miR-136-3p</t>
  </si>
  <si>
    <t>hsa-miR-136-5p</t>
  </si>
  <si>
    <t>hsa-miR-137</t>
  </si>
  <si>
    <t>hsa-miR-138-1-3p</t>
  </si>
  <si>
    <t>hsa-miR-138-2-3p</t>
  </si>
  <si>
    <t>hsa-miR-138-5p</t>
  </si>
  <si>
    <t>hsa-miR-139-3p</t>
  </si>
  <si>
    <t>hsa-miR-139-5p</t>
  </si>
  <si>
    <t>hsa-miR-140-3p</t>
  </si>
  <si>
    <t>hsa-miR-140-5p</t>
  </si>
  <si>
    <t>hsa-miR-141-3p</t>
  </si>
  <si>
    <t>hsa-miR-141-5p</t>
  </si>
  <si>
    <t>hsa-miR-142-3p</t>
  </si>
  <si>
    <t>hsa-miR-142-5p</t>
  </si>
  <si>
    <t>hsa-miR-143-3p</t>
  </si>
  <si>
    <t>hsa-miR-143-5p</t>
  </si>
  <si>
    <t>hsa-miR-144-3p</t>
  </si>
  <si>
    <t>hsa-miR-144-5p</t>
  </si>
  <si>
    <t>hsa-miR-145-3p</t>
  </si>
  <si>
    <t>hsa-miR-145-5p</t>
  </si>
  <si>
    <t>hsa-miR-1468-3p</t>
  </si>
  <si>
    <t>hsa-miR-1468-5p</t>
  </si>
  <si>
    <t>hsa-miR-1469</t>
  </si>
  <si>
    <t>hsa-miR-146a-3p</t>
  </si>
  <si>
    <t>hsa-miR-146a-5p</t>
  </si>
  <si>
    <t>hsa-miR-146b-3p</t>
  </si>
  <si>
    <t>hsa-miR-146b-5p</t>
  </si>
  <si>
    <t>hsa-miR-1470</t>
  </si>
  <si>
    <t>hsa-miR-1471</t>
  </si>
  <si>
    <t>hsa-miR-147a</t>
  </si>
  <si>
    <t>hsa-miR-147b</t>
  </si>
  <si>
    <t>hsa-miR-148a-3p</t>
  </si>
  <si>
    <t>hsa-miR-148a-5p</t>
  </si>
  <si>
    <t>hsa-miR-148b-3p</t>
  </si>
  <si>
    <t>hsa-miR-148b-5p</t>
  </si>
  <si>
    <t>hsa-miR-149-3p</t>
  </si>
  <si>
    <t>hsa-miR-149-5p</t>
  </si>
  <si>
    <t>hsa-miR-150-3p</t>
  </si>
  <si>
    <t>hsa-miR-150-5p</t>
  </si>
  <si>
    <t>hsa-miR-151a-3p</t>
  </si>
  <si>
    <t>hsa-miR-151a-5p</t>
  </si>
  <si>
    <t>hsa-miR-151b</t>
  </si>
  <si>
    <t>hsa-miR-152-3p</t>
  </si>
  <si>
    <t>hsa-miR-152-5p</t>
  </si>
  <si>
    <t>hsa-miR-153-3p</t>
  </si>
  <si>
    <t>hsa-miR-153-5p</t>
  </si>
  <si>
    <t>hsa-miR-1537-3p</t>
  </si>
  <si>
    <t>hsa-miR-1537-5p</t>
  </si>
  <si>
    <t>hsa-miR-1538</t>
  </si>
  <si>
    <t>hsa-miR-1539</t>
  </si>
  <si>
    <t>hsa-miR-154-3p</t>
  </si>
  <si>
    <t>hsa-miR-154-5p</t>
  </si>
  <si>
    <t>hsa-miR-155-3p</t>
  </si>
  <si>
    <t>hsa-miR-155-5p</t>
  </si>
  <si>
    <t>hsa-miR-1587</t>
  </si>
  <si>
    <t>hsa-miR-15a-3p</t>
  </si>
  <si>
    <t>hsa-miR-15a-5p</t>
  </si>
  <si>
    <t>hsa-miR-15b-3p</t>
  </si>
  <si>
    <t>hsa-miR-15b-5p</t>
  </si>
  <si>
    <t>hsa-miR-16-1-3p</t>
  </si>
  <si>
    <t>hsa-miR-16-2-3p</t>
  </si>
  <si>
    <t>hsa-miR-16-5p</t>
  </si>
  <si>
    <t>hsa-miR-17-3p</t>
  </si>
  <si>
    <t>hsa-miR-17-5p</t>
  </si>
  <si>
    <t>hsa-miR-181a-2-3p</t>
  </si>
  <si>
    <t>hsa-miR-181a-3p</t>
  </si>
  <si>
    <t>hsa-miR-181a-5p</t>
  </si>
  <si>
    <t>hsa-miR-181b-3p</t>
  </si>
  <si>
    <t>hsa-miR-181b-5p</t>
  </si>
  <si>
    <t>hsa-miR-181c-3p</t>
  </si>
  <si>
    <t>hsa-miR-181c-5p</t>
  </si>
  <si>
    <t>hsa-miR-181d-3p</t>
  </si>
  <si>
    <t>hsa-miR-181d-5p</t>
  </si>
  <si>
    <t>hsa-miR-182-3p</t>
  </si>
  <si>
    <t>hsa-miR-1825</t>
  </si>
  <si>
    <t>hsa-miR-182-5p</t>
  </si>
  <si>
    <t>hsa-miR-1827</t>
  </si>
  <si>
    <t>hsa-miR-183-3p</t>
  </si>
  <si>
    <t>hsa-miR-183-5p</t>
  </si>
  <si>
    <t>hsa-miR-184</t>
  </si>
  <si>
    <t>hsa-miR-185-3p</t>
  </si>
  <si>
    <t>hsa-miR-185-5p</t>
  </si>
  <si>
    <t>hsa-miR-186-3p</t>
  </si>
  <si>
    <t>hsa-miR-186-5p</t>
  </si>
  <si>
    <t>hsa-miR-187-3p</t>
  </si>
  <si>
    <t>hsa-miR-187-5p</t>
  </si>
  <si>
    <t>hsa-miR-188-3p</t>
  </si>
  <si>
    <t>hsa-miR-188-5p</t>
  </si>
  <si>
    <t>hsa-miR-18a-3p</t>
  </si>
  <si>
    <t>hsa-miR-18a-5p</t>
  </si>
  <si>
    <t>hsa-miR-18b-3p</t>
  </si>
  <si>
    <t>hsa-miR-18b-5p</t>
  </si>
  <si>
    <t>hsa-miR-1908-3p</t>
  </si>
  <si>
    <t>hsa-miR-1908-5p</t>
  </si>
  <si>
    <t>hsa-miR-1909-3p</t>
  </si>
  <si>
    <t>hsa-miR-1909-5p</t>
  </si>
  <si>
    <t>hsa-miR-190a-3p</t>
  </si>
  <si>
    <t>hsa-miR-190a-5p</t>
  </si>
  <si>
    <t>hsa-miR-190b</t>
  </si>
  <si>
    <t>hsa-miR-1910-3p</t>
  </si>
  <si>
    <t>hsa-miR-1910-5p</t>
  </si>
  <si>
    <t>hsa-miR-1911-3p</t>
  </si>
  <si>
    <t>hsa-miR-1911-5p</t>
  </si>
  <si>
    <t>hsa-miR-1912</t>
  </si>
  <si>
    <t>hsa-miR-1913</t>
  </si>
  <si>
    <t>hsa-miR-191-3p</t>
  </si>
  <si>
    <t>hsa-miR-1914-3p</t>
  </si>
  <si>
    <t>hsa-miR-1914-5p</t>
  </si>
  <si>
    <t>hsa-miR-1915-3p</t>
  </si>
  <si>
    <t>hsa-miR-1915-5p</t>
  </si>
  <si>
    <t>hsa-miR-191-5p</t>
  </si>
  <si>
    <t>hsa-miR-192-3p</t>
  </si>
  <si>
    <t>hsa-miR-192-5p</t>
  </si>
  <si>
    <t>hsa-miR-193a-3p</t>
  </si>
  <si>
    <t>hsa-miR-193a-5p</t>
  </si>
  <si>
    <t>hsa-miR-193b-3p</t>
  </si>
  <si>
    <t>hsa-miR-193b-5p</t>
  </si>
  <si>
    <t>hsa-miR-194-3p</t>
  </si>
  <si>
    <t>hsa-miR-194-5p</t>
  </si>
  <si>
    <t>hsa-miR-195-3p</t>
  </si>
  <si>
    <t>hsa-miR-195-5p</t>
  </si>
  <si>
    <t>hsa-miR-196a-3p</t>
  </si>
  <si>
    <t>hsa-miR-196a-5p</t>
  </si>
  <si>
    <t>hsa-miR-196b-3p</t>
  </si>
  <si>
    <t>hsa-miR-196b-5p</t>
  </si>
  <si>
    <t>hsa-miR-1972</t>
  </si>
  <si>
    <t>hsa-miR-1973</t>
  </si>
  <si>
    <t>hsa-miR-197-3p</t>
  </si>
  <si>
    <t>hsa-miR-197-5p</t>
  </si>
  <si>
    <t>hsa-miR-1976</t>
  </si>
  <si>
    <t>hsa-miR-198</t>
  </si>
  <si>
    <t>hsa-miR-199a-3p</t>
  </si>
  <si>
    <t>hsa-miR-199a-5p</t>
  </si>
  <si>
    <t>hsa-miR-199b-3p</t>
  </si>
  <si>
    <t>hsa-miR-199b-5p</t>
  </si>
  <si>
    <t>hsa-miR-19a-3p</t>
  </si>
  <si>
    <t>hsa-miR-19a-5p</t>
  </si>
  <si>
    <t>hsa-miR-19b-1-5p</t>
  </si>
  <si>
    <t>hsa-miR-19b-2-5p</t>
  </si>
  <si>
    <t>hsa-miR-19b-3p</t>
  </si>
  <si>
    <t>hsa-miR-200a-3p</t>
  </si>
  <si>
    <t>hsa-miR-200a-5p</t>
  </si>
  <si>
    <t>hsa-miR-200b-3p</t>
  </si>
  <si>
    <t>hsa-miR-200b-5p</t>
  </si>
  <si>
    <t>hsa-miR-200c-3p</t>
  </si>
  <si>
    <t>hsa-miR-200c-5p</t>
  </si>
  <si>
    <t>hsa-miR-202-3p</t>
  </si>
  <si>
    <t>hsa-miR-202-5p</t>
  </si>
  <si>
    <t>hsa-miR-203a</t>
  </si>
  <si>
    <t>hsa-miR-203b-3p</t>
  </si>
  <si>
    <t>hsa-miR-203b-5p</t>
  </si>
  <si>
    <t>hsa-miR-204-3p</t>
  </si>
  <si>
    <t>hsa-miR-204-5p</t>
  </si>
  <si>
    <t>hsa-miR-2052</t>
  </si>
  <si>
    <t>hsa-miR-2053</t>
  </si>
  <si>
    <t>hsa-miR-205-3p</t>
  </si>
  <si>
    <t>hsa-miR-2054</t>
  </si>
  <si>
    <t>hsa-miR-205-5p</t>
  </si>
  <si>
    <t>hsa-miR-206</t>
  </si>
  <si>
    <t>hsa-miR-208a-3p</t>
  </si>
  <si>
    <t>hsa-miR-208a-5p</t>
  </si>
  <si>
    <t>hsa-miR-208b-3p</t>
  </si>
  <si>
    <t>hsa-miR-208b-5p</t>
  </si>
  <si>
    <t>hsa-miR-20a-3p</t>
  </si>
  <si>
    <t>hsa-miR-20a-5p</t>
  </si>
  <si>
    <t>hsa-miR-20b-3p</t>
  </si>
  <si>
    <t>hsa-miR-20b-5p</t>
  </si>
  <si>
    <t>hsa-miR-210-3p</t>
  </si>
  <si>
    <t>hsa-miR-210-5p</t>
  </si>
  <si>
    <t>hsa-miR-2110</t>
  </si>
  <si>
    <t>hsa-miR-2113</t>
  </si>
  <si>
    <t>hsa-miR-211-3p</t>
  </si>
  <si>
    <t>hsa-miR-2114-3p</t>
  </si>
  <si>
    <t>hsa-miR-2114-5p</t>
  </si>
  <si>
    <t>hsa-miR-2115-3p</t>
  </si>
  <si>
    <t>hsa-miR-2115-5p</t>
  </si>
  <si>
    <t>hsa-miR-211-5p</t>
  </si>
  <si>
    <t>hsa-miR-2116-3p</t>
  </si>
  <si>
    <t>hsa-miR-2116-5p</t>
  </si>
  <si>
    <t>hsa-miR-2117</t>
  </si>
  <si>
    <t>hsa-miR-212-3p</t>
  </si>
  <si>
    <t>hsa-miR-212-5p</t>
  </si>
  <si>
    <t>hsa-miR-21-3p</t>
  </si>
  <si>
    <t>hsa-miR-214-3p</t>
  </si>
  <si>
    <t>hsa-miR-214-5p</t>
  </si>
  <si>
    <t>hsa-miR-215-3p</t>
  </si>
  <si>
    <t>hsa-miR-215-5p</t>
  </si>
  <si>
    <t>hsa-miR-21-5p</t>
  </si>
  <si>
    <t>hsa-miR-216a-3p</t>
  </si>
  <si>
    <t>hsa-miR-216a-5p</t>
  </si>
  <si>
    <t>hsa-miR-216b-3p</t>
  </si>
  <si>
    <t>hsa-miR-216b-5p</t>
  </si>
  <si>
    <t>hsa-miR-217</t>
  </si>
  <si>
    <t>hsa-miR-218-1-3p</t>
  </si>
  <si>
    <t>hsa-miR-218-2-3p</t>
  </si>
  <si>
    <t>hsa-miR-218-5p</t>
  </si>
  <si>
    <t>hsa-miR-219a-1-3p</t>
  </si>
  <si>
    <t>hsa-miR-219a-2-3p</t>
  </si>
  <si>
    <t>hsa-miR-219a-5p</t>
  </si>
  <si>
    <t>hsa-miR-219b-3p</t>
  </si>
  <si>
    <t>hsa-miR-219b-5p</t>
  </si>
  <si>
    <t>hsa-miR-221-3p</t>
  </si>
  <si>
    <t>hsa-miR-221-5p</t>
  </si>
  <si>
    <t>hsa-miR-222-3p</t>
  </si>
  <si>
    <t>hsa-miR-222-5p</t>
  </si>
  <si>
    <t>hsa-miR-223-3p</t>
  </si>
  <si>
    <t>hsa-miR-223-5p</t>
  </si>
  <si>
    <t>hsa-miR-22-3p</t>
  </si>
  <si>
    <t>hsa-miR-224-3p</t>
  </si>
  <si>
    <t>hsa-miR-224-5p</t>
  </si>
  <si>
    <t>hsa-miR-22-5p</t>
  </si>
  <si>
    <t>hsa-miR-2276-3p</t>
  </si>
  <si>
    <t>hsa-miR-2276-5p</t>
  </si>
  <si>
    <t>hsa-miR-2277-3p</t>
  </si>
  <si>
    <t>hsa-miR-2277-5p</t>
  </si>
  <si>
    <t>hsa-miR-2278</t>
  </si>
  <si>
    <t>hsa-miR-2355-3p</t>
  </si>
  <si>
    <t>hsa-miR-2355-5p</t>
  </si>
  <si>
    <t>hsa-miR-2392</t>
  </si>
  <si>
    <t>hsa-miR-23a-3p</t>
  </si>
  <si>
    <t>hsa-miR-23a-5p</t>
  </si>
  <si>
    <t>hsa-miR-23b-3p</t>
  </si>
  <si>
    <t>hsa-miR-23b-5p</t>
  </si>
  <si>
    <t>hsa-miR-23c</t>
  </si>
  <si>
    <t>hsa-miR-24-1-5p</t>
  </si>
  <si>
    <t>hsa-miR-24-2-5p</t>
  </si>
  <si>
    <t>hsa-miR-24-3p</t>
  </si>
  <si>
    <t>hsa-miR-2467-3p</t>
  </si>
  <si>
    <t>hsa-miR-2467-5p</t>
  </si>
  <si>
    <t>hsa-miR-25-3p</t>
  </si>
  <si>
    <t>hsa-miR-25-5p</t>
  </si>
  <si>
    <t>hsa-miR-2681-3p</t>
  </si>
  <si>
    <t>hsa-miR-2681-5p</t>
  </si>
  <si>
    <t>hsa-miR-2682-3p</t>
  </si>
  <si>
    <t>hsa-miR-2682-5p</t>
  </si>
  <si>
    <t>hsa-miR-26a-1-3p</t>
  </si>
  <si>
    <t>hsa-miR-26a-2-3p</t>
  </si>
  <si>
    <t>hsa-miR-26a-5p</t>
  </si>
  <si>
    <t>hsa-miR-26b-3p</t>
  </si>
  <si>
    <t>hsa-miR-26b-5p</t>
  </si>
  <si>
    <t>hsa-miR-27a-3p</t>
  </si>
  <si>
    <t>hsa-miR-27a-5p</t>
  </si>
  <si>
    <t>hsa-miR-27b-3p</t>
  </si>
  <si>
    <t>hsa-miR-27b-5p</t>
  </si>
  <si>
    <t>hsa-miR-28-3p</t>
  </si>
  <si>
    <t>hsa-miR-28-5p</t>
  </si>
  <si>
    <t>hsa-miR-2861</t>
  </si>
  <si>
    <t>hsa-miR-2909</t>
  </si>
  <si>
    <t>hsa-miR-296-3p</t>
  </si>
  <si>
    <t>hsa-miR-296-5p</t>
  </si>
  <si>
    <t>hsa-miR-297</t>
  </si>
  <si>
    <t>hsa-miR-298</t>
  </si>
  <si>
    <t>hsa-miR-299-3p</t>
  </si>
  <si>
    <t>hsa-miR-299-5p</t>
  </si>
  <si>
    <t>hsa-miR-29a-3p</t>
  </si>
  <si>
    <t>hsa-miR-29a-5p</t>
  </si>
  <si>
    <t>hsa-miR-29b-1-5p</t>
  </si>
  <si>
    <t>hsa-miR-29b-2-5p</t>
  </si>
  <si>
    <t>hsa-miR-29b-3p</t>
  </si>
  <si>
    <t>hsa-miR-29c-3p</t>
  </si>
  <si>
    <t>hsa-miR-29c-5p</t>
  </si>
  <si>
    <t>hsa-miR-300</t>
  </si>
  <si>
    <t>hsa-miR-301a-3p</t>
  </si>
  <si>
    <t>hsa-miR-301a-5p</t>
  </si>
  <si>
    <t>hsa-miR-301b</t>
  </si>
  <si>
    <t>hsa-miR-302a-3p</t>
  </si>
  <si>
    <t>hsa-miR-302a-5p</t>
  </si>
  <si>
    <t>hsa-miR-302b-3p</t>
  </si>
  <si>
    <t>hsa-miR-302b-5p</t>
  </si>
  <si>
    <t>hsa-miR-302c-3p</t>
  </si>
  <si>
    <t>hsa-miR-302c-5p</t>
  </si>
  <si>
    <t>hsa-miR-302d-3p</t>
  </si>
  <si>
    <t>hsa-miR-302d-5p</t>
  </si>
  <si>
    <t>hsa-miR-302e</t>
  </si>
  <si>
    <t>hsa-miR-302f</t>
  </si>
  <si>
    <t>hsa-miR-3064-3p</t>
  </si>
  <si>
    <t>hsa-miR-3064-5p</t>
  </si>
  <si>
    <t>hsa-miR-3065-3p</t>
  </si>
  <si>
    <t>hsa-miR-3065-5p</t>
  </si>
  <si>
    <t>hsa-miR-3074-3p</t>
  </si>
  <si>
    <t>hsa-miR-3074-5p</t>
  </si>
  <si>
    <t>hsa-miR-30a-3p</t>
  </si>
  <si>
    <t>hsa-miR-30a-5p</t>
  </si>
  <si>
    <t>hsa-miR-30b-3p</t>
  </si>
  <si>
    <t>hsa-miR-30b-5p</t>
  </si>
  <si>
    <t>hsa-miR-30c-1-3p</t>
  </si>
  <si>
    <t>hsa-miR-30c-2-3p</t>
  </si>
  <si>
    <t>hsa-miR-30c-5p</t>
  </si>
  <si>
    <t>hsa-miR-30d-3p</t>
  </si>
  <si>
    <t>hsa-miR-30d-5p</t>
  </si>
  <si>
    <t>hsa-miR-30e-3p</t>
  </si>
  <si>
    <t>hsa-miR-30e-5p</t>
  </si>
  <si>
    <t>hsa-miR-3115</t>
  </si>
  <si>
    <t>hsa-miR-3116</t>
  </si>
  <si>
    <t>hsa-miR-3117-3p</t>
  </si>
  <si>
    <t>hsa-miR-3117-5p</t>
  </si>
  <si>
    <t>hsa-miR-3118</t>
  </si>
  <si>
    <t>hsa-miR-3119</t>
  </si>
  <si>
    <t>hsa-miR-3120-3p</t>
  </si>
  <si>
    <t>hsa-miR-3120-5p</t>
  </si>
  <si>
    <t>hsa-miR-3121-3p</t>
  </si>
  <si>
    <t>hsa-miR-3121-5p</t>
  </si>
  <si>
    <t>hsa-miR-3122</t>
  </si>
  <si>
    <t>hsa-miR-3123</t>
  </si>
  <si>
    <t>hsa-miR-3124-3p</t>
  </si>
  <si>
    <t>hsa-miR-3124-5p</t>
  </si>
  <si>
    <t>hsa-miR-3125</t>
  </si>
  <si>
    <t>hsa-miR-3126-3p</t>
  </si>
  <si>
    <t>hsa-miR-3126-5p</t>
  </si>
  <si>
    <t>hsa-miR-3127-3p</t>
  </si>
  <si>
    <t>hsa-miR-3127-5p</t>
  </si>
  <si>
    <t>hsa-miR-3128</t>
  </si>
  <si>
    <t>hsa-miR-3129-3p</t>
  </si>
  <si>
    <t>hsa-miR-3129-5p</t>
  </si>
  <si>
    <t>hsa-miR-3130-3p</t>
  </si>
  <si>
    <t>hsa-miR-3130-5p</t>
  </si>
  <si>
    <t>hsa-miR-3131</t>
  </si>
  <si>
    <t>hsa-miR-3132</t>
  </si>
  <si>
    <t>hsa-miR-3133</t>
  </si>
  <si>
    <t>hsa-miR-3134</t>
  </si>
  <si>
    <t>hsa-miR-3135a</t>
  </si>
  <si>
    <t>hsa-miR-3135b</t>
  </si>
  <si>
    <t>hsa-miR-3136-3p</t>
  </si>
  <si>
    <t>hsa-miR-3136-5p</t>
  </si>
  <si>
    <t>hsa-miR-3137</t>
  </si>
  <si>
    <t>hsa-miR-3138</t>
  </si>
  <si>
    <t>hsa-miR-3139</t>
  </si>
  <si>
    <t>hsa-miR-31-3p</t>
  </si>
  <si>
    <t>hsa-miR-3140-3p</t>
  </si>
  <si>
    <t>hsa-miR-3140-5p</t>
  </si>
  <si>
    <t>hsa-miR-3141</t>
  </si>
  <si>
    <t>hsa-miR-3142</t>
  </si>
  <si>
    <t>hsa-miR-3143</t>
  </si>
  <si>
    <t>hsa-miR-3144-3p</t>
  </si>
  <si>
    <t>hsa-miR-3144-5p</t>
  </si>
  <si>
    <t>hsa-miR-3145-3p</t>
  </si>
  <si>
    <t>hsa-miR-3145-5p</t>
  </si>
  <si>
    <t>hsa-miR-3146</t>
  </si>
  <si>
    <t>hsa-miR-3147</t>
  </si>
  <si>
    <t>hsa-miR-3148</t>
  </si>
  <si>
    <t>hsa-miR-3149</t>
  </si>
  <si>
    <t>hsa-miR-3150a-3p</t>
  </si>
  <si>
    <t>hsa-miR-3150a-5p</t>
  </si>
  <si>
    <t>hsa-miR-3150b-3p</t>
  </si>
  <si>
    <t>hsa-miR-3150b-5p</t>
  </si>
  <si>
    <t>hsa-miR-3151-3p</t>
  </si>
  <si>
    <t>hsa-miR-3151-5p</t>
  </si>
  <si>
    <t>hsa-miR-3152-3p</t>
  </si>
  <si>
    <t>hsa-miR-3152-5p</t>
  </si>
  <si>
    <t>hsa-miR-3153</t>
  </si>
  <si>
    <t>hsa-miR-3154</t>
  </si>
  <si>
    <t>hsa-miR-3155a</t>
  </si>
  <si>
    <t>hsa-miR-3155b</t>
  </si>
  <si>
    <t>hsa-miR-3156-3p</t>
  </si>
  <si>
    <t>hsa-miR-3156-5p</t>
  </si>
  <si>
    <t>hsa-miR-3157-3p</t>
  </si>
  <si>
    <t>hsa-miR-3157-5p</t>
  </si>
  <si>
    <t>hsa-miR-3158-3p</t>
  </si>
  <si>
    <t>hsa-miR-3158-5p</t>
  </si>
  <si>
    <t>hsa-miR-3159</t>
  </si>
  <si>
    <t>hsa-miR-31-5p</t>
  </si>
  <si>
    <t>hsa-miR-3160-3p</t>
  </si>
  <si>
    <t>hsa-miR-3160-5p</t>
  </si>
  <si>
    <t>hsa-miR-3161</t>
  </si>
  <si>
    <t>hsa-miR-3162-3p</t>
  </si>
  <si>
    <t>hsa-miR-3162-5p</t>
  </si>
  <si>
    <t>hsa-miR-3163</t>
  </si>
  <si>
    <t>hsa-miR-3164</t>
  </si>
  <si>
    <t>hsa-miR-3165</t>
  </si>
  <si>
    <t>hsa-miR-3166</t>
  </si>
  <si>
    <t>hsa-miR-3167</t>
  </si>
  <si>
    <t>hsa-miR-3168</t>
  </si>
  <si>
    <t>hsa-miR-3169</t>
  </si>
  <si>
    <t>hsa-miR-3170</t>
  </si>
  <si>
    <t>hsa-miR-3171</t>
  </si>
  <si>
    <t>hsa-miR-3173-3p</t>
  </si>
  <si>
    <t>hsa-miR-3173-5p</t>
  </si>
  <si>
    <t>hsa-miR-3174</t>
  </si>
  <si>
    <t>hsa-miR-3175</t>
  </si>
  <si>
    <t>hsa-miR-3176</t>
  </si>
  <si>
    <t>hsa-miR-3177-3p</t>
  </si>
  <si>
    <t>hsa-miR-3177-5p</t>
  </si>
  <si>
    <t>hsa-miR-3178</t>
  </si>
  <si>
    <t>hsa-miR-3179</t>
  </si>
  <si>
    <t>hsa-miR-3180</t>
  </si>
  <si>
    <t>hsa-miR-3180-3p</t>
  </si>
  <si>
    <t>hsa-miR-3180-5p</t>
  </si>
  <si>
    <t>hsa-miR-3181</t>
  </si>
  <si>
    <t>hsa-miR-3182</t>
  </si>
  <si>
    <t>hsa-miR-3183</t>
  </si>
  <si>
    <t>hsa-miR-3184-3p</t>
  </si>
  <si>
    <t>hsa-miR-3184-5p</t>
  </si>
  <si>
    <t>hsa-miR-3185</t>
  </si>
  <si>
    <t>hsa-miR-3186-3p</t>
  </si>
  <si>
    <t>hsa-miR-3186-5p</t>
  </si>
  <si>
    <t>hsa-miR-3187-3p</t>
  </si>
  <si>
    <t>hsa-miR-3187-5p</t>
  </si>
  <si>
    <t>hsa-miR-3188</t>
  </si>
  <si>
    <t>hsa-miR-3189-3p</t>
  </si>
  <si>
    <t>hsa-miR-3189-5p</t>
  </si>
  <si>
    <t>hsa-miR-3190-3p</t>
  </si>
  <si>
    <t>hsa-miR-3190-5p</t>
  </si>
  <si>
    <t>hsa-miR-3191-3p</t>
  </si>
  <si>
    <t>hsa-miR-3191-5p</t>
  </si>
  <si>
    <t>hsa-miR-3192-3p</t>
  </si>
  <si>
    <t>hsa-miR-3192-5p</t>
  </si>
  <si>
    <t>hsa-miR-3193</t>
  </si>
  <si>
    <t>hsa-miR-3194-3p</t>
  </si>
  <si>
    <t>hsa-miR-3194-5p</t>
  </si>
  <si>
    <t>hsa-miR-3195</t>
  </si>
  <si>
    <t>hsa-miR-3196</t>
  </si>
  <si>
    <t>hsa-miR-3197</t>
  </si>
  <si>
    <t>hsa-miR-3198</t>
  </si>
  <si>
    <t>hsa-miR-3199</t>
  </si>
  <si>
    <t>hsa-miR-3200-3p</t>
  </si>
  <si>
    <t>hsa-miR-3200-5p</t>
  </si>
  <si>
    <t>hsa-miR-3201</t>
  </si>
  <si>
    <t>hsa-miR-3202</t>
  </si>
  <si>
    <t>hsa-miR-320a</t>
  </si>
  <si>
    <t>hsa-miR-320b</t>
  </si>
  <si>
    <t>hsa-miR-320c</t>
  </si>
  <si>
    <t>hsa-miR-320d</t>
  </si>
  <si>
    <t>hsa-miR-320e</t>
  </si>
  <si>
    <t>hsa-miR-323a-3p</t>
  </si>
  <si>
    <t>hsa-miR-323a-5p</t>
  </si>
  <si>
    <t>hsa-miR-323b-3p</t>
  </si>
  <si>
    <t>hsa-miR-323b-5p</t>
  </si>
  <si>
    <t>hsa-miR-32-3p</t>
  </si>
  <si>
    <t>hsa-miR-324-3p</t>
  </si>
  <si>
    <t>hsa-miR-324-5p</t>
  </si>
  <si>
    <t>hsa-miR-325</t>
  </si>
  <si>
    <t>hsa-miR-32-5p</t>
  </si>
  <si>
    <t>hsa-miR-326</t>
  </si>
  <si>
    <t>hsa-miR-328-3p</t>
  </si>
  <si>
    <t>hsa-miR-328-5p</t>
  </si>
  <si>
    <t>hsa-miR-329-3p</t>
  </si>
  <si>
    <t>hsa-miR-329-5p</t>
  </si>
  <si>
    <t>hsa-miR-330-3p</t>
  </si>
  <si>
    <t>hsa-miR-330-5p</t>
  </si>
  <si>
    <t>hsa-miR-331-3p</t>
  </si>
  <si>
    <t>hsa-miR-331-5p</t>
  </si>
  <si>
    <t>hsa-miR-335-3p</t>
  </si>
  <si>
    <t>hsa-miR-335-5p</t>
  </si>
  <si>
    <t>hsa-miR-337-3p</t>
  </si>
  <si>
    <t>hsa-miR-337-5p</t>
  </si>
  <si>
    <t>hsa-miR-338-3p</t>
  </si>
  <si>
    <t>hsa-miR-338-5p</t>
  </si>
  <si>
    <t>hsa-miR-339-3p</t>
  </si>
  <si>
    <t>hsa-miR-339-5p</t>
  </si>
  <si>
    <t>hsa-miR-33a-3p</t>
  </si>
  <si>
    <t>hsa-miR-33a-5p</t>
  </si>
  <si>
    <t>hsa-miR-33b-3p</t>
  </si>
  <si>
    <t>hsa-miR-33b-5p</t>
  </si>
  <si>
    <t>hsa-miR-340-3p</t>
  </si>
  <si>
    <t>hsa-miR-340-5p</t>
  </si>
  <si>
    <t>hsa-miR-342-3p</t>
  </si>
  <si>
    <t>hsa-miR-342-5p</t>
  </si>
  <si>
    <t>hsa-miR-345-3p</t>
  </si>
  <si>
    <t>hsa-miR-345-5p</t>
  </si>
  <si>
    <t>hsa-miR-346</t>
  </si>
  <si>
    <t>hsa-miR-34a-3p</t>
  </si>
  <si>
    <t>hsa-miR-34a-5p</t>
  </si>
  <si>
    <t>hsa-miR-34b-3p</t>
  </si>
  <si>
    <t>hsa-miR-34b-5p</t>
  </si>
  <si>
    <t>hsa-miR-34c-3p</t>
  </si>
  <si>
    <t>hsa-miR-34c-5p</t>
  </si>
  <si>
    <t>hsa-miR-3529-3p</t>
  </si>
  <si>
    <t>hsa-miR-3529-5p</t>
  </si>
  <si>
    <t>hsa-miR-3591-3p</t>
  </si>
  <si>
    <t>hsa-miR-3591-5p</t>
  </si>
  <si>
    <t>hsa-miR-3605-3p</t>
  </si>
  <si>
    <t>hsa-miR-3605-5p</t>
  </si>
  <si>
    <t>hsa-miR-3606-3p</t>
  </si>
  <si>
    <t>hsa-miR-3606-5p</t>
  </si>
  <si>
    <t>hsa-miR-3607-3p</t>
  </si>
  <si>
    <t>hsa-miR-3607-5p</t>
  </si>
  <si>
    <t>hsa-miR-3609</t>
  </si>
  <si>
    <t>hsa-miR-3610</t>
  </si>
  <si>
    <t>hsa-miR-3611</t>
  </si>
  <si>
    <t>hsa-miR-3612</t>
  </si>
  <si>
    <t>hsa-miR-3613-3p</t>
  </si>
  <si>
    <t>hsa-miR-3613-5p</t>
  </si>
  <si>
    <t>hsa-miR-361-3p</t>
  </si>
  <si>
    <t>hsa-miR-3614-3p</t>
  </si>
  <si>
    <t>hsa-miR-3614-5p</t>
  </si>
  <si>
    <t>hsa-miR-3615</t>
  </si>
  <si>
    <t>hsa-miR-361-5p</t>
  </si>
  <si>
    <t>hsa-miR-3616-3p</t>
  </si>
  <si>
    <t>hsa-miR-3616-5p</t>
  </si>
  <si>
    <t>hsa-miR-3617-3p</t>
  </si>
  <si>
    <t>hsa-miR-3617-5p</t>
  </si>
  <si>
    <t>hsa-miR-3618</t>
  </si>
  <si>
    <t>hsa-miR-3619-3p</t>
  </si>
  <si>
    <t>hsa-miR-3619-5p</t>
  </si>
  <si>
    <t>hsa-miR-3620-3p</t>
  </si>
  <si>
    <t>hsa-miR-3620-5p</t>
  </si>
  <si>
    <t>hsa-miR-3621</t>
  </si>
  <si>
    <t>hsa-miR-3622a-3p</t>
  </si>
  <si>
    <t>hsa-miR-3622a-5p</t>
  </si>
  <si>
    <t>hsa-miR-3622b-3p</t>
  </si>
  <si>
    <t>hsa-miR-3622b-5p</t>
  </si>
  <si>
    <t>hsa-miR-362-3p</t>
  </si>
  <si>
    <t>hsa-miR-362-5p</t>
  </si>
  <si>
    <t>hsa-miR-363-3p</t>
  </si>
  <si>
    <t>hsa-miR-363-5p</t>
  </si>
  <si>
    <t>hsa-miR-3646</t>
  </si>
  <si>
    <t>hsa-miR-3648</t>
  </si>
  <si>
    <t>hsa-miR-3649</t>
  </si>
  <si>
    <t>hsa-miR-3650</t>
  </si>
  <si>
    <t>hsa-miR-3651</t>
  </si>
  <si>
    <t>hsa-miR-3652</t>
  </si>
  <si>
    <t>hsa-miR-3653</t>
  </si>
  <si>
    <t>hsa-miR-3654</t>
  </si>
  <si>
    <t>hsa-miR-3655</t>
  </si>
  <si>
    <t>hsa-miR-3656</t>
  </si>
  <si>
    <t>hsa-miR-3657</t>
  </si>
  <si>
    <t>hsa-miR-3658</t>
  </si>
  <si>
    <t>hsa-miR-3659</t>
  </si>
  <si>
    <t>hsa-miR-365a-3p</t>
  </si>
  <si>
    <t>hsa-miR-365a-5p</t>
  </si>
  <si>
    <t>hsa-miR-365b-3p</t>
  </si>
  <si>
    <t>hsa-miR-365b-5p</t>
  </si>
  <si>
    <t>hsa-miR-3660</t>
  </si>
  <si>
    <t>hsa-miR-3661</t>
  </si>
  <si>
    <t>hsa-miR-3662</t>
  </si>
  <si>
    <t>hsa-miR-3663-3p</t>
  </si>
  <si>
    <t>hsa-miR-3663-5p</t>
  </si>
  <si>
    <t>hsa-miR-3664-3p</t>
  </si>
  <si>
    <t>hsa-miR-3664-5p</t>
  </si>
  <si>
    <t>hsa-miR-3665</t>
  </si>
  <si>
    <t>hsa-miR-3666</t>
  </si>
  <si>
    <t>hsa-miR-3667-3p</t>
  </si>
  <si>
    <t>hsa-miR-3667-5p</t>
  </si>
  <si>
    <t>hsa-miR-3668</t>
  </si>
  <si>
    <t>hsa-miR-3669</t>
  </si>
  <si>
    <t>hsa-miR-3670</t>
  </si>
  <si>
    <t>hsa-miR-3671</t>
  </si>
  <si>
    <t>hsa-miR-3672</t>
  </si>
  <si>
    <t>hsa-miR-3673</t>
  </si>
  <si>
    <t>hsa-miR-367-3p</t>
  </si>
  <si>
    <t>hsa-miR-3674</t>
  </si>
  <si>
    <t>hsa-miR-3675-3p</t>
  </si>
  <si>
    <t>hsa-miR-3675-5p</t>
  </si>
  <si>
    <t>hsa-miR-367-5p</t>
  </si>
  <si>
    <t>hsa-miR-3677-3p</t>
  </si>
  <si>
    <t>hsa-miR-3677-5p</t>
  </si>
  <si>
    <t>hsa-miR-3678-3p</t>
  </si>
  <si>
    <t>hsa-miR-3678-5p</t>
  </si>
  <si>
    <t>hsa-miR-3679-3p</t>
  </si>
  <si>
    <t>hsa-miR-3679-5p</t>
  </si>
  <si>
    <t>hsa-miR-3680-3p</t>
  </si>
  <si>
    <t>hsa-miR-3680-5p</t>
  </si>
  <si>
    <t>hsa-miR-3681-3p</t>
  </si>
  <si>
    <t>hsa-miR-3681-5p</t>
  </si>
  <si>
    <t>hsa-miR-3682-3p</t>
  </si>
  <si>
    <t>hsa-miR-3682-5p</t>
  </si>
  <si>
    <t>hsa-miR-3683</t>
  </si>
  <si>
    <t>hsa-miR-3684</t>
  </si>
  <si>
    <t>hsa-miR-3685</t>
  </si>
  <si>
    <t>hsa-miR-3686</t>
  </si>
  <si>
    <t>hsa-miR-3687</t>
  </si>
  <si>
    <t>hsa-miR-3688-3p</t>
  </si>
  <si>
    <t>hsa-miR-3688-5p</t>
  </si>
  <si>
    <t>hsa-miR-3689a-3p</t>
  </si>
  <si>
    <t>hsa-miR-3689a-5p</t>
  </si>
  <si>
    <t>hsa-miR-3689b-3p</t>
  </si>
  <si>
    <t>hsa-miR-3689b-5p</t>
  </si>
  <si>
    <t>hsa-miR-3689c</t>
  </si>
  <si>
    <t>hsa-miR-3689d</t>
  </si>
  <si>
    <t>hsa-miR-3689e</t>
  </si>
  <si>
    <t>hsa-miR-3689f</t>
  </si>
  <si>
    <t>hsa-miR-3690</t>
  </si>
  <si>
    <t>hsa-miR-3691-3p</t>
  </si>
  <si>
    <t>hsa-miR-3691-5p</t>
  </si>
  <si>
    <t>hsa-miR-3692-3p</t>
  </si>
  <si>
    <t>hsa-miR-3692-5p</t>
  </si>
  <si>
    <t>hsa-miR-369-3p</t>
  </si>
  <si>
    <t>hsa-miR-369-5p</t>
  </si>
  <si>
    <t>hsa-miR-370-3p</t>
  </si>
  <si>
    <t>hsa-miR-370-5p</t>
  </si>
  <si>
    <t>hsa-miR-3713</t>
  </si>
  <si>
    <t>hsa-miR-3714</t>
  </si>
  <si>
    <t>hsa-miR-371a-3p</t>
  </si>
  <si>
    <t>hsa-miR-371a-5p</t>
  </si>
  <si>
    <t>hsa-miR-371b-3p</t>
  </si>
  <si>
    <t>hsa-miR-371b-5p</t>
  </si>
  <si>
    <t>hsa-miR-372-3p</t>
  </si>
  <si>
    <t>hsa-miR-372-5p</t>
  </si>
  <si>
    <t>hsa-miR-373-3p</t>
  </si>
  <si>
    <t>hsa-miR-373-5p</t>
  </si>
  <si>
    <t>hsa-miR-374a-3p</t>
  </si>
  <si>
    <t>hsa-miR-374a-5p</t>
  </si>
  <si>
    <t>hsa-miR-374b-3p</t>
  </si>
  <si>
    <t>hsa-miR-374b-5p</t>
  </si>
  <si>
    <t>hsa-miR-374c-3p</t>
  </si>
  <si>
    <t>hsa-miR-374c-5p</t>
  </si>
  <si>
    <t>hsa-miR-375</t>
  </si>
  <si>
    <t>hsa-miR-376a-2-5p</t>
  </si>
  <si>
    <t>hsa-miR-376a-3p</t>
  </si>
  <si>
    <t>hsa-miR-376a-5p</t>
  </si>
  <si>
    <t>hsa-miR-376b-3p</t>
  </si>
  <si>
    <t>hsa-miR-376b-5p</t>
  </si>
  <si>
    <t>hsa-miR-376c-3p</t>
  </si>
  <si>
    <t>hsa-miR-376c-5p</t>
  </si>
  <si>
    <t>hsa-miR-377-3p</t>
  </si>
  <si>
    <t>hsa-miR-377-5p</t>
  </si>
  <si>
    <t>hsa-miR-378a-3p</t>
  </si>
  <si>
    <t>hsa-miR-378a-5p</t>
  </si>
  <si>
    <t>hsa-miR-378b</t>
  </si>
  <si>
    <t>hsa-miR-378c</t>
  </si>
  <si>
    <t>hsa-miR-378d</t>
  </si>
  <si>
    <t>hsa-miR-378e</t>
  </si>
  <si>
    <t>hsa-miR-378f</t>
  </si>
  <si>
    <t>hsa-miR-378g</t>
  </si>
  <si>
    <t>hsa-miR-378h</t>
  </si>
  <si>
    <t>hsa-miR-378i</t>
  </si>
  <si>
    <t>hsa-miR-378j</t>
  </si>
  <si>
    <t>hsa-miR-379-3p</t>
  </si>
  <si>
    <t>hsa-miR-379-5p</t>
  </si>
  <si>
    <t>hsa-miR-380-3p</t>
  </si>
  <si>
    <t>hsa-miR-380-5p</t>
  </si>
  <si>
    <t>hsa-miR-381-3p</t>
  </si>
  <si>
    <t>hsa-miR-381-5p</t>
  </si>
  <si>
    <t>hsa-miR-382-3p</t>
  </si>
  <si>
    <t>hsa-miR-382-5p</t>
  </si>
  <si>
    <t>hsa-miR-383-3p</t>
  </si>
  <si>
    <t>hsa-miR-383-5p</t>
  </si>
  <si>
    <t>hsa-miR-384</t>
  </si>
  <si>
    <t>hsa-miR-3907</t>
  </si>
  <si>
    <t>hsa-miR-3908</t>
  </si>
  <si>
    <t>hsa-miR-3909</t>
  </si>
  <si>
    <t>hsa-miR-3910</t>
  </si>
  <si>
    <t>hsa-miR-3911</t>
  </si>
  <si>
    <t>hsa-miR-3912-3p</t>
  </si>
  <si>
    <t>hsa-miR-3912-5p</t>
  </si>
  <si>
    <t>hsa-miR-3913-3p</t>
  </si>
  <si>
    <t>hsa-miR-3913-5p</t>
  </si>
  <si>
    <t>hsa-miR-3914</t>
  </si>
  <si>
    <t>hsa-miR-3915</t>
  </si>
  <si>
    <t>hsa-miR-3916</t>
  </si>
  <si>
    <t>hsa-miR-3917</t>
  </si>
  <si>
    <t>hsa-miR-3918</t>
  </si>
  <si>
    <t>hsa-miR-3919</t>
  </si>
  <si>
    <t>hsa-miR-3920</t>
  </si>
  <si>
    <t>hsa-miR-3921</t>
  </si>
  <si>
    <t>hsa-miR-3922-3p</t>
  </si>
  <si>
    <t>hsa-miR-3922-5p</t>
  </si>
  <si>
    <t>hsa-miR-3923</t>
  </si>
  <si>
    <t>hsa-miR-3924</t>
  </si>
  <si>
    <t>hsa-miR-3925-3p</t>
  </si>
  <si>
    <t>hsa-miR-3925-5p</t>
  </si>
  <si>
    <t>hsa-miR-3926</t>
  </si>
  <si>
    <t>hsa-miR-3927-3p</t>
  </si>
  <si>
    <t>hsa-miR-3927-5p</t>
  </si>
  <si>
    <t>hsa-miR-3928-3p</t>
  </si>
  <si>
    <t>hsa-miR-3928-5p</t>
  </si>
  <si>
    <t>hsa-miR-3929</t>
  </si>
  <si>
    <t>hsa-miR-3934-3p</t>
  </si>
  <si>
    <t>hsa-miR-3934-5p</t>
  </si>
  <si>
    <t>hsa-miR-3935</t>
  </si>
  <si>
    <t>hsa-miR-3936</t>
  </si>
  <si>
    <t>hsa-miR-3937</t>
  </si>
  <si>
    <t>hsa-miR-3938</t>
  </si>
  <si>
    <t>hsa-miR-3939</t>
  </si>
  <si>
    <t>hsa-miR-3940-3p</t>
  </si>
  <si>
    <t>hsa-miR-3940-5p</t>
  </si>
  <si>
    <t>hsa-miR-3941</t>
  </si>
  <si>
    <t>hsa-miR-3942-3p</t>
  </si>
  <si>
    <t>hsa-miR-3942-5p</t>
  </si>
  <si>
    <t>hsa-miR-3943</t>
  </si>
  <si>
    <t>hsa-miR-3944-3p</t>
  </si>
  <si>
    <t>hsa-miR-3944-5p</t>
  </si>
  <si>
    <t>hsa-miR-3945</t>
  </si>
  <si>
    <t>hsa-miR-3960</t>
  </si>
  <si>
    <t>hsa-miR-3972</t>
  </si>
  <si>
    <t>hsa-miR-3973</t>
  </si>
  <si>
    <t>hsa-miR-3974</t>
  </si>
  <si>
    <t>hsa-miR-3975</t>
  </si>
  <si>
    <t>hsa-miR-3976</t>
  </si>
  <si>
    <t>hsa-miR-3977</t>
  </si>
  <si>
    <t>hsa-miR-3978</t>
  </si>
  <si>
    <t>hsa-miR-409-3p</t>
  </si>
  <si>
    <t>hsa-miR-409-5p</t>
  </si>
  <si>
    <t>hsa-miR-410-3p</t>
  </si>
  <si>
    <t>hsa-miR-410-5p</t>
  </si>
  <si>
    <t>hsa-miR-411-3p</t>
  </si>
  <si>
    <t>hsa-miR-411-5p</t>
  </si>
  <si>
    <t>hsa-miR-412-3p</t>
  </si>
  <si>
    <t>hsa-miR-412-5p</t>
  </si>
  <si>
    <t>hsa-miR-421</t>
  </si>
  <si>
    <t>hsa-miR-422a</t>
  </si>
  <si>
    <t>hsa-miR-423-3p</t>
  </si>
  <si>
    <t>hsa-miR-423-5p</t>
  </si>
  <si>
    <t>hsa-miR-424-3p</t>
  </si>
  <si>
    <t>hsa-miR-424-5p</t>
  </si>
  <si>
    <t>hsa-miR-4251</t>
  </si>
  <si>
    <t>hsa-miR-4252</t>
  </si>
  <si>
    <t>hsa-miR-4253</t>
  </si>
  <si>
    <t>hsa-miR-425-3p</t>
  </si>
  <si>
    <t>hsa-miR-4254</t>
  </si>
  <si>
    <t>hsa-miR-4255</t>
  </si>
  <si>
    <t>hsa-miR-425-5p</t>
  </si>
  <si>
    <t>hsa-miR-4256</t>
  </si>
  <si>
    <t>hsa-miR-4257</t>
  </si>
  <si>
    <t>hsa-miR-4258</t>
  </si>
  <si>
    <t>hsa-miR-4259</t>
  </si>
  <si>
    <t>hsa-miR-4260</t>
  </si>
  <si>
    <t>hsa-miR-4261</t>
  </si>
  <si>
    <t>hsa-miR-4262</t>
  </si>
  <si>
    <t>hsa-miR-4263</t>
  </si>
  <si>
    <t>hsa-miR-4264</t>
  </si>
  <si>
    <t>hsa-miR-4265</t>
  </si>
  <si>
    <t>hsa-miR-4266</t>
  </si>
  <si>
    <t>hsa-miR-4267</t>
  </si>
  <si>
    <t>hsa-miR-4268</t>
  </si>
  <si>
    <t>hsa-miR-4269</t>
  </si>
  <si>
    <t>hsa-miR-4270</t>
  </si>
  <si>
    <t>hsa-miR-4271</t>
  </si>
  <si>
    <t>hsa-miR-4272</t>
  </si>
  <si>
    <t>hsa-miR-4273</t>
  </si>
  <si>
    <t>hsa-miR-4274</t>
  </si>
  <si>
    <t>hsa-miR-4275</t>
  </si>
  <si>
    <t>hsa-miR-4276</t>
  </si>
  <si>
    <t>hsa-miR-4277</t>
  </si>
  <si>
    <t>hsa-miR-4278</t>
  </si>
  <si>
    <t>hsa-miR-4279</t>
  </si>
  <si>
    <t>hsa-miR-4280</t>
  </si>
  <si>
    <t>hsa-miR-4281</t>
  </si>
  <si>
    <t>hsa-miR-4282</t>
  </si>
  <si>
    <t>hsa-miR-4283</t>
  </si>
  <si>
    <t>hsa-miR-4284</t>
  </si>
  <si>
    <t>hsa-miR-4285</t>
  </si>
  <si>
    <t>hsa-miR-4286</t>
  </si>
  <si>
    <t>hsa-miR-4287</t>
  </si>
  <si>
    <t>hsa-miR-4288</t>
  </si>
  <si>
    <t>hsa-miR-4289</t>
  </si>
  <si>
    <t>hsa-miR-429</t>
  </si>
  <si>
    <t>hsa-miR-4290</t>
  </si>
  <si>
    <t>hsa-miR-4291</t>
  </si>
  <si>
    <t>hsa-miR-4292</t>
  </si>
  <si>
    <t>hsa-miR-4293</t>
  </si>
  <si>
    <t>hsa-miR-4294</t>
  </si>
  <si>
    <t>hsa-miR-4295</t>
  </si>
  <si>
    <t>hsa-miR-4296</t>
  </si>
  <si>
    <t>hsa-miR-4297</t>
  </si>
  <si>
    <t>hsa-miR-4298</t>
  </si>
  <si>
    <t>hsa-miR-4299</t>
  </si>
  <si>
    <t>hsa-miR-4300</t>
  </si>
  <si>
    <t>hsa-miR-4301</t>
  </si>
  <si>
    <t>hsa-miR-4302</t>
  </si>
  <si>
    <t>hsa-miR-4303</t>
  </si>
  <si>
    <t>hsa-miR-4304</t>
  </si>
  <si>
    <t>hsa-miR-4305</t>
  </si>
  <si>
    <t>hsa-miR-4306</t>
  </si>
  <si>
    <t>hsa-miR-4307</t>
  </si>
  <si>
    <t>hsa-miR-4308</t>
  </si>
  <si>
    <t>hsa-miR-4309</t>
  </si>
  <si>
    <t>hsa-miR-4310</t>
  </si>
  <si>
    <t>hsa-miR-4311</t>
  </si>
  <si>
    <t>hsa-miR-4312</t>
  </si>
  <si>
    <t>hsa-miR-4313</t>
  </si>
  <si>
    <t>hsa-miR-431-3p</t>
  </si>
  <si>
    <t>hsa-miR-4314</t>
  </si>
  <si>
    <t>hsa-miR-4315</t>
  </si>
  <si>
    <t>hsa-miR-431-5p</t>
  </si>
  <si>
    <t>hsa-miR-4316</t>
  </si>
  <si>
    <t>hsa-miR-4317</t>
  </si>
  <si>
    <t>hsa-miR-4318</t>
  </si>
  <si>
    <t>hsa-miR-4319</t>
  </si>
  <si>
    <t>hsa-miR-4320</t>
  </si>
  <si>
    <t>hsa-miR-4321</t>
  </si>
  <si>
    <t>hsa-miR-4322</t>
  </si>
  <si>
    <t>hsa-miR-4323</t>
  </si>
  <si>
    <t>hsa-miR-432-3p</t>
  </si>
  <si>
    <t>hsa-miR-4324</t>
  </si>
  <si>
    <t>hsa-miR-4325</t>
  </si>
  <si>
    <t>hsa-miR-432-5p</t>
  </si>
  <si>
    <t>hsa-miR-4326</t>
  </si>
  <si>
    <t>hsa-miR-4327</t>
  </si>
  <si>
    <t>hsa-miR-4328</t>
  </si>
  <si>
    <t>hsa-miR-4329</t>
  </si>
  <si>
    <t>hsa-miR-4330</t>
  </si>
  <si>
    <t>hsa-miR-433-3p</t>
  </si>
  <si>
    <t>hsa-miR-433-5p</t>
  </si>
  <si>
    <t>hsa-miR-4417</t>
  </si>
  <si>
    <t>hsa-miR-4418</t>
  </si>
  <si>
    <t>hsa-miR-4419a</t>
  </si>
  <si>
    <t>hsa-miR-4419b</t>
  </si>
  <si>
    <t>hsa-miR-4420</t>
  </si>
  <si>
    <t>hsa-miR-4421</t>
  </si>
  <si>
    <t>hsa-miR-4422</t>
  </si>
  <si>
    <t>hsa-miR-4423-3p</t>
  </si>
  <si>
    <t>hsa-miR-4423-5p</t>
  </si>
  <si>
    <t>hsa-miR-4424</t>
  </si>
  <si>
    <t>hsa-miR-4425</t>
  </si>
  <si>
    <t>hsa-miR-4426</t>
  </si>
  <si>
    <t>hsa-miR-4427</t>
  </si>
  <si>
    <t>hsa-miR-4428</t>
  </si>
  <si>
    <t>hsa-miR-4429</t>
  </si>
  <si>
    <t>hsa-miR-4430</t>
  </si>
  <si>
    <t>hsa-miR-4431</t>
  </si>
  <si>
    <t>hsa-miR-4432</t>
  </si>
  <si>
    <t>hsa-miR-4433-3p</t>
  </si>
  <si>
    <t>hsa-miR-4433-5p</t>
  </si>
  <si>
    <t>hsa-miR-4433b-3p</t>
  </si>
  <si>
    <t>hsa-miR-4433b-5p</t>
  </si>
  <si>
    <t>hsa-miR-4434</t>
  </si>
  <si>
    <t>hsa-miR-4435</t>
  </si>
  <si>
    <t>hsa-miR-4436a</t>
  </si>
  <si>
    <t>hsa-miR-4436b-3p</t>
  </si>
  <si>
    <t>hsa-miR-4436b-5p</t>
  </si>
  <si>
    <t>hsa-miR-4437</t>
  </si>
  <si>
    <t>hsa-miR-4438</t>
  </si>
  <si>
    <t>hsa-miR-4439</t>
  </si>
  <si>
    <t>hsa-miR-4440</t>
  </si>
  <si>
    <t>hsa-miR-4441</t>
  </si>
  <si>
    <t>hsa-miR-4442</t>
  </si>
  <si>
    <t>hsa-miR-4443</t>
  </si>
  <si>
    <t>hsa-miR-4444</t>
  </si>
  <si>
    <t>hsa-miR-4445-3p</t>
  </si>
  <si>
    <t>hsa-miR-4445-5p</t>
  </si>
  <si>
    <t>hsa-miR-4446-3p</t>
  </si>
  <si>
    <t>hsa-miR-4446-5p</t>
  </si>
  <si>
    <t>hsa-miR-4447</t>
  </si>
  <si>
    <t>hsa-miR-4448</t>
  </si>
  <si>
    <t>hsa-miR-4449</t>
  </si>
  <si>
    <t>hsa-miR-4450</t>
  </si>
  <si>
    <t>hsa-miR-4451</t>
  </si>
  <si>
    <t>hsa-miR-4452</t>
  </si>
  <si>
    <t>hsa-miR-4453</t>
  </si>
  <si>
    <t>hsa-miR-4454</t>
  </si>
  <si>
    <t>hsa-miR-4455</t>
  </si>
  <si>
    <t>hsa-miR-4456</t>
  </si>
  <si>
    <t>hsa-miR-4457</t>
  </si>
  <si>
    <t>hsa-miR-4458</t>
  </si>
  <si>
    <t>hsa-miR-4459</t>
  </si>
  <si>
    <t>hsa-miR-4460</t>
  </si>
  <si>
    <t>hsa-miR-4461</t>
  </si>
  <si>
    <t>hsa-miR-4462</t>
  </si>
  <si>
    <t>hsa-miR-4463</t>
  </si>
  <si>
    <t>hsa-miR-4464</t>
  </si>
  <si>
    <t>hsa-miR-4465</t>
  </si>
  <si>
    <t>hsa-miR-4466</t>
  </si>
  <si>
    <t>hsa-miR-4467</t>
  </si>
  <si>
    <t>hsa-miR-4468</t>
  </si>
  <si>
    <t>hsa-miR-4469</t>
  </si>
  <si>
    <t>hsa-miR-4470</t>
  </si>
  <si>
    <t>hsa-miR-4471</t>
  </si>
  <si>
    <t>hsa-miR-4472</t>
  </si>
  <si>
    <t>hsa-miR-4473</t>
  </si>
  <si>
    <t>hsa-miR-4474-3p</t>
  </si>
  <si>
    <t>hsa-miR-4474-5p</t>
  </si>
  <si>
    <t>hsa-miR-4475</t>
  </si>
  <si>
    <t>hsa-miR-4476</t>
  </si>
  <si>
    <t>hsa-miR-4477a</t>
  </si>
  <si>
    <t>hsa-miR-4477b</t>
  </si>
  <si>
    <t>hsa-miR-4478</t>
  </si>
  <si>
    <t>hsa-miR-4479</t>
  </si>
  <si>
    <t>hsa-miR-448</t>
  </si>
  <si>
    <t>hsa-miR-4480</t>
  </si>
  <si>
    <t>hsa-miR-4481</t>
  </si>
  <si>
    <t>hsa-miR-4482-3p</t>
  </si>
  <si>
    <t>hsa-miR-4482-5p</t>
  </si>
  <si>
    <t>hsa-miR-4483</t>
  </si>
  <si>
    <t>hsa-miR-4484</t>
  </si>
  <si>
    <t>hsa-miR-4485</t>
  </si>
  <si>
    <t>hsa-miR-4486</t>
  </si>
  <si>
    <t>hsa-miR-4487</t>
  </si>
  <si>
    <t>hsa-miR-4488</t>
  </si>
  <si>
    <t>hsa-miR-4489</t>
  </si>
  <si>
    <t>hsa-miR-4490</t>
  </si>
  <si>
    <t>hsa-miR-4491</t>
  </si>
  <si>
    <t>hsa-miR-4492</t>
  </si>
  <si>
    <t>hsa-miR-4493</t>
  </si>
  <si>
    <t>hsa-miR-4494</t>
  </si>
  <si>
    <t>hsa-miR-4495</t>
  </si>
  <si>
    <t>hsa-miR-4496</t>
  </si>
  <si>
    <t>hsa-miR-4497</t>
  </si>
  <si>
    <t>hsa-miR-4498</t>
  </si>
  <si>
    <t>hsa-miR-4499</t>
  </si>
  <si>
    <t>hsa-miR-449a</t>
  </si>
  <si>
    <t>hsa-miR-449b-3p</t>
  </si>
  <si>
    <t>hsa-miR-449b-5p</t>
  </si>
  <si>
    <t>hsa-miR-449c-3p</t>
  </si>
  <si>
    <t>hsa-miR-449c-5p</t>
  </si>
  <si>
    <t>hsa-miR-4500</t>
  </si>
  <si>
    <t>hsa-miR-4501</t>
  </si>
  <si>
    <t>hsa-miR-4502</t>
  </si>
  <si>
    <t>hsa-miR-4503</t>
  </si>
  <si>
    <t>hsa-miR-4504</t>
  </si>
  <si>
    <t>hsa-miR-4505</t>
  </si>
  <si>
    <t>hsa-miR-4506</t>
  </si>
  <si>
    <t>hsa-miR-4507</t>
  </si>
  <si>
    <t>hsa-miR-4508</t>
  </si>
  <si>
    <t>hsa-miR-4509</t>
  </si>
  <si>
    <t>hsa-miR-450a-1-3p</t>
  </si>
  <si>
    <t>hsa-miR-450a-2-3p</t>
  </si>
  <si>
    <t>hsa-miR-450a-5p</t>
  </si>
  <si>
    <t>hsa-miR-450b-3p</t>
  </si>
  <si>
    <t>hsa-miR-450b-5p</t>
  </si>
  <si>
    <t>hsa-miR-4510</t>
  </si>
  <si>
    <t>hsa-miR-4511</t>
  </si>
  <si>
    <t>hsa-miR-4512</t>
  </si>
  <si>
    <t>hsa-miR-4513</t>
  </si>
  <si>
    <t>hsa-miR-4514</t>
  </si>
  <si>
    <t>hsa-miR-4515</t>
  </si>
  <si>
    <t>hsa-miR-4516</t>
  </si>
  <si>
    <t>hsa-miR-4517</t>
  </si>
  <si>
    <t>hsa-miR-4518</t>
  </si>
  <si>
    <t>hsa-miR-4519</t>
  </si>
  <si>
    <t>hsa-miR-451a</t>
  </si>
  <si>
    <t>hsa-miR-451b</t>
  </si>
  <si>
    <t>hsa-miR-4520a-3p</t>
  </si>
  <si>
    <t>hsa-miR-4520a-5p</t>
  </si>
  <si>
    <t>hsa-miR-4520b-3p</t>
  </si>
  <si>
    <t>hsa-miR-4520b-5p</t>
  </si>
  <si>
    <t>hsa-miR-4521</t>
  </si>
  <si>
    <t>hsa-miR-4522</t>
  </si>
  <si>
    <t>hsa-miR-4523</t>
  </si>
  <si>
    <t>hsa-miR-452-3p</t>
  </si>
  <si>
    <t>hsa-miR-4524a-3p</t>
  </si>
  <si>
    <t>hsa-miR-4524a-5p</t>
  </si>
  <si>
    <t>hsa-miR-4524b-3p</t>
  </si>
  <si>
    <t>hsa-miR-4524b-5p</t>
  </si>
  <si>
    <t>hsa-miR-4525</t>
  </si>
  <si>
    <t>hsa-miR-452-5p</t>
  </si>
  <si>
    <t>hsa-miR-4526</t>
  </si>
  <si>
    <t>hsa-miR-4527</t>
  </si>
  <si>
    <t>hsa-miR-4528</t>
  </si>
  <si>
    <t>hsa-miR-4529-3p</t>
  </si>
  <si>
    <t>hsa-miR-4529-5p</t>
  </si>
  <si>
    <t>hsa-miR-4530</t>
  </si>
  <si>
    <t>hsa-miR-4531</t>
  </si>
  <si>
    <t>hsa-miR-4532</t>
  </si>
  <si>
    <t>hsa-miR-4533</t>
  </si>
  <si>
    <t>hsa-miR-4534</t>
  </si>
  <si>
    <t>hsa-miR-4535</t>
  </si>
  <si>
    <t>hsa-miR-4536-3p</t>
  </si>
  <si>
    <t>hsa-miR-4536-5p</t>
  </si>
  <si>
    <t>hsa-miR-4537</t>
  </si>
  <si>
    <t>hsa-miR-4538</t>
  </si>
  <si>
    <t>hsa-miR-4539</t>
  </si>
  <si>
    <t>hsa-miR-4540</t>
  </si>
  <si>
    <t>hsa-miR-454-3p</t>
  </si>
  <si>
    <t>hsa-miR-454-5p</t>
  </si>
  <si>
    <t>hsa-miR-455-3p</t>
  </si>
  <si>
    <t>hsa-miR-455-5p</t>
  </si>
  <si>
    <t>hsa-miR-4632-3p</t>
  </si>
  <si>
    <t>hsa-miR-4632-5p</t>
  </si>
  <si>
    <t>hsa-miR-4633-3p</t>
  </si>
  <si>
    <t>hsa-miR-4633-5p</t>
  </si>
  <si>
    <t>hsa-miR-4634</t>
  </si>
  <si>
    <t>hsa-miR-4635</t>
  </si>
  <si>
    <t>hsa-miR-4636</t>
  </si>
  <si>
    <t>hsa-miR-4637</t>
  </si>
  <si>
    <t>hsa-miR-4638-3p</t>
  </si>
  <si>
    <t>hsa-miR-4638-5p</t>
  </si>
  <si>
    <t>hsa-miR-4639-3p</t>
  </si>
  <si>
    <t>hsa-miR-4639-5p</t>
  </si>
  <si>
    <t>hsa-miR-4640-3p</t>
  </si>
  <si>
    <t>hsa-miR-4640-5p</t>
  </si>
  <si>
    <t>hsa-miR-4641</t>
  </si>
  <si>
    <t>hsa-miR-4642</t>
  </si>
  <si>
    <t>hsa-miR-4643</t>
  </si>
  <si>
    <t>hsa-miR-4644</t>
  </si>
  <si>
    <t>hsa-miR-4645-3p</t>
  </si>
  <si>
    <t>hsa-miR-4645-5p</t>
  </si>
  <si>
    <t>hsa-miR-4646-3p</t>
  </si>
  <si>
    <t>hsa-miR-4646-5p</t>
  </si>
  <si>
    <t>hsa-miR-4647</t>
  </si>
  <si>
    <t>hsa-miR-4648</t>
  </si>
  <si>
    <t>hsa-miR-4649-3p</t>
  </si>
  <si>
    <t>hsa-miR-4649-5p</t>
  </si>
  <si>
    <t>hsa-miR-4650-3p</t>
  </si>
  <si>
    <t>hsa-miR-4650-5p</t>
  </si>
  <si>
    <t>hsa-miR-4651</t>
  </si>
  <si>
    <t>hsa-miR-4652-3p</t>
  </si>
  <si>
    <t>hsa-miR-4652-5p</t>
  </si>
  <si>
    <t>hsa-miR-4653-3p</t>
  </si>
  <si>
    <t>hsa-miR-4653-5p</t>
  </si>
  <si>
    <t>hsa-miR-4654</t>
  </si>
  <si>
    <t>hsa-miR-4655-3p</t>
  </si>
  <si>
    <t>hsa-miR-4655-5p</t>
  </si>
  <si>
    <t>hsa-miR-4656</t>
  </si>
  <si>
    <t>hsa-miR-4657</t>
  </si>
  <si>
    <t>hsa-miR-4658</t>
  </si>
  <si>
    <t>hsa-miR-4659a-3p</t>
  </si>
  <si>
    <t>hsa-miR-4659a-5p</t>
  </si>
  <si>
    <t>hsa-miR-4659b-3p</t>
  </si>
  <si>
    <t>hsa-miR-4659b-5p</t>
  </si>
  <si>
    <t>hsa-miR-466</t>
  </si>
  <si>
    <t>hsa-miR-4660</t>
  </si>
  <si>
    <t>hsa-miR-4661-3p</t>
  </si>
  <si>
    <t>hsa-miR-4661-5p</t>
  </si>
  <si>
    <t>hsa-miR-4662a-3p</t>
  </si>
  <si>
    <t>hsa-miR-4662a-5p</t>
  </si>
  <si>
    <t>hsa-miR-4662b</t>
  </si>
  <si>
    <t>hsa-miR-4663</t>
  </si>
  <si>
    <t>hsa-miR-4664-3p</t>
  </si>
  <si>
    <t>hsa-miR-4664-5p</t>
  </si>
  <si>
    <t>hsa-miR-4665-3p</t>
  </si>
  <si>
    <t>hsa-miR-4665-5p</t>
  </si>
  <si>
    <t>hsa-miR-4666a-3p</t>
  </si>
  <si>
    <t>hsa-miR-4666a-5p</t>
  </si>
  <si>
    <t>hsa-miR-4666b</t>
  </si>
  <si>
    <t>hsa-miR-4667-3p</t>
  </si>
  <si>
    <t>hsa-miR-4667-5p</t>
  </si>
  <si>
    <t>hsa-miR-4668-3p</t>
  </si>
  <si>
    <t>hsa-miR-4668-5p</t>
  </si>
  <si>
    <t>hsa-miR-4669</t>
  </si>
  <si>
    <t>hsa-miR-4670-3p</t>
  </si>
  <si>
    <t>hsa-miR-4670-5p</t>
  </si>
  <si>
    <t>hsa-miR-4671-3p</t>
  </si>
  <si>
    <t>hsa-miR-4671-5p</t>
  </si>
  <si>
    <t>hsa-miR-4672</t>
  </si>
  <si>
    <t>hsa-miR-4673</t>
  </si>
  <si>
    <t>hsa-miR-4674</t>
  </si>
  <si>
    <t>hsa-miR-4675</t>
  </si>
  <si>
    <t>hsa-miR-4676-3p</t>
  </si>
  <si>
    <t>hsa-miR-4676-5p</t>
  </si>
  <si>
    <t>hsa-miR-4677-3p</t>
  </si>
  <si>
    <t>hsa-miR-4677-5p</t>
  </si>
  <si>
    <t>hsa-miR-4678</t>
  </si>
  <si>
    <t>hsa-miR-4679</t>
  </si>
  <si>
    <t>hsa-miR-4680-3p</t>
  </si>
  <si>
    <t>hsa-miR-4680-5p</t>
  </si>
  <si>
    <t>hsa-miR-4681</t>
  </si>
  <si>
    <t>hsa-miR-4682</t>
  </si>
  <si>
    <t>hsa-miR-4683</t>
  </si>
  <si>
    <t>hsa-miR-4684-3p</t>
  </si>
  <si>
    <t>hsa-miR-4684-5p</t>
  </si>
  <si>
    <t>hsa-miR-4685-3p</t>
  </si>
  <si>
    <t>hsa-miR-4685-5p</t>
  </si>
  <si>
    <t>hsa-miR-4686</t>
  </si>
  <si>
    <t>hsa-miR-4687-3p</t>
  </si>
  <si>
    <t>hsa-miR-4687-5p</t>
  </si>
  <si>
    <t>hsa-miR-4688</t>
  </si>
  <si>
    <t>hsa-miR-4689</t>
  </si>
  <si>
    <t>hsa-miR-4690-3p</t>
  </si>
  <si>
    <t>hsa-miR-4690-5p</t>
  </si>
  <si>
    <t>hsa-miR-4691-3p</t>
  </si>
  <si>
    <t>hsa-miR-4691-5p</t>
  </si>
  <si>
    <t>hsa-miR-4692</t>
  </si>
  <si>
    <t>hsa-miR-4693-3p</t>
  </si>
  <si>
    <t>hsa-miR-4693-5p</t>
  </si>
  <si>
    <t>hsa-miR-4694-3p</t>
  </si>
  <si>
    <t>hsa-miR-4694-5p</t>
  </si>
  <si>
    <t>hsa-miR-4695-3p</t>
  </si>
  <si>
    <t>hsa-miR-4695-5p</t>
  </si>
  <si>
    <t>hsa-miR-4696</t>
  </si>
  <si>
    <t>hsa-miR-4697-3p</t>
  </si>
  <si>
    <t>hsa-miR-4697-5p</t>
  </si>
  <si>
    <t>hsa-miR-4698</t>
  </si>
  <si>
    <t>hsa-miR-4699-3p</t>
  </si>
  <si>
    <t>hsa-miR-4699-5p</t>
  </si>
  <si>
    <t>hsa-miR-4700-3p</t>
  </si>
  <si>
    <t>hsa-miR-4700-5p</t>
  </si>
  <si>
    <t>hsa-miR-4701-3p</t>
  </si>
  <si>
    <t>hsa-miR-4701-5p</t>
  </si>
  <si>
    <t>hsa-miR-4703-3p</t>
  </si>
  <si>
    <t>hsa-miR-4703-5p</t>
  </si>
  <si>
    <t>hsa-miR-4704-3p</t>
  </si>
  <si>
    <t>hsa-miR-4704-5p</t>
  </si>
  <si>
    <t>hsa-miR-4705</t>
  </si>
  <si>
    <t>hsa-miR-4706</t>
  </si>
  <si>
    <t>hsa-miR-4707-3p</t>
  </si>
  <si>
    <t>hsa-miR-4707-5p</t>
  </si>
  <si>
    <t>hsa-miR-4708-3p</t>
  </si>
  <si>
    <t>hsa-miR-4708-5p</t>
  </si>
  <si>
    <t>hsa-miR-4709-3p</t>
  </si>
  <si>
    <t>hsa-miR-4709-5p</t>
  </si>
  <si>
    <t>hsa-miR-4710</t>
  </si>
  <si>
    <t>hsa-miR-4711-3p</t>
  </si>
  <si>
    <t>hsa-miR-4711-5p</t>
  </si>
  <si>
    <t>hsa-miR-4712-3p</t>
  </si>
  <si>
    <t>hsa-miR-4712-5p</t>
  </si>
  <si>
    <t>hsa-miR-4713-3p</t>
  </si>
  <si>
    <t>hsa-miR-4713-5p</t>
  </si>
  <si>
    <t>hsa-miR-4714-3p</t>
  </si>
  <si>
    <t>hsa-miR-4714-5p</t>
  </si>
  <si>
    <t>hsa-miR-4715-3p</t>
  </si>
  <si>
    <t>hsa-miR-4715-5p</t>
  </si>
  <si>
    <t>hsa-miR-4716-3p</t>
  </si>
  <si>
    <t>hsa-miR-4716-5p</t>
  </si>
  <si>
    <t>hsa-miR-4717-3p</t>
  </si>
  <si>
    <t>hsa-miR-4717-5p</t>
  </si>
  <si>
    <t>hsa-miR-4718</t>
  </si>
  <si>
    <t>hsa-miR-4719</t>
  </si>
  <si>
    <t>hsa-miR-4720-3p</t>
  </si>
  <si>
    <t>hsa-miR-4720-5p</t>
  </si>
  <si>
    <t>hsa-miR-4721</t>
  </si>
  <si>
    <t>hsa-miR-4722-3p</t>
  </si>
  <si>
    <t>hsa-miR-4722-5p</t>
  </si>
  <si>
    <t>hsa-miR-4723-3p</t>
  </si>
  <si>
    <t>hsa-miR-4723-5p</t>
  </si>
  <si>
    <t>hsa-miR-4724-3p</t>
  </si>
  <si>
    <t>hsa-miR-4724-5p</t>
  </si>
  <si>
    <t>hsa-miR-4725-3p</t>
  </si>
  <si>
    <t>hsa-miR-4725-5p</t>
  </si>
  <si>
    <t>hsa-miR-4726-3p</t>
  </si>
  <si>
    <t>hsa-miR-4726-5p</t>
  </si>
  <si>
    <t>hsa-miR-4727-3p</t>
  </si>
  <si>
    <t>hsa-miR-4727-5p</t>
  </si>
  <si>
    <t>hsa-miR-4728-3p</t>
  </si>
  <si>
    <t>hsa-miR-4728-5p</t>
  </si>
  <si>
    <t>hsa-miR-4729</t>
  </si>
  <si>
    <t>hsa-miR-4730</t>
  </si>
  <si>
    <t>hsa-miR-4731-3p</t>
  </si>
  <si>
    <t>hsa-miR-4731-5p</t>
  </si>
  <si>
    <t>hsa-miR-4732-3p</t>
  </si>
  <si>
    <t>hsa-miR-4732-5p</t>
  </si>
  <si>
    <t>hsa-miR-4733-3p</t>
  </si>
  <si>
    <t>hsa-miR-4733-5p</t>
  </si>
  <si>
    <t>hsa-miR-4734</t>
  </si>
  <si>
    <t>hsa-miR-4735-3p</t>
  </si>
  <si>
    <t>hsa-miR-4735-5p</t>
  </si>
  <si>
    <t>hsa-miR-4736</t>
  </si>
  <si>
    <t>hsa-miR-4737</t>
  </si>
  <si>
    <t>hsa-miR-4738-3p</t>
  </si>
  <si>
    <t>hsa-miR-4738-5p</t>
  </si>
  <si>
    <t>hsa-miR-4739</t>
  </si>
  <si>
    <t>hsa-miR-4740-3p</t>
  </si>
  <si>
    <t>hsa-miR-4740-5p</t>
  </si>
  <si>
    <t>hsa-miR-4741</t>
  </si>
  <si>
    <t>hsa-miR-4742-3p</t>
  </si>
  <si>
    <t>hsa-miR-4742-5p</t>
  </si>
  <si>
    <t>hsa-miR-4743-3p</t>
  </si>
  <si>
    <t>hsa-miR-4743-5p</t>
  </si>
  <si>
    <t>hsa-miR-4744</t>
  </si>
  <si>
    <t>hsa-miR-4745-3p</t>
  </si>
  <si>
    <t>hsa-miR-4745-5p</t>
  </si>
  <si>
    <t>hsa-miR-4746-3p</t>
  </si>
  <si>
    <t>hsa-miR-4746-5p</t>
  </si>
  <si>
    <t>hsa-miR-4747-3p</t>
  </si>
  <si>
    <t>hsa-miR-4747-5p</t>
  </si>
  <si>
    <t>hsa-miR-4748</t>
  </si>
  <si>
    <t>hsa-miR-4749-3p</t>
  </si>
  <si>
    <t>hsa-miR-4749-5p</t>
  </si>
  <si>
    <t>hsa-miR-4750-3p</t>
  </si>
  <si>
    <t>hsa-miR-4750-5p</t>
  </si>
  <si>
    <t>hsa-miR-4751</t>
  </si>
  <si>
    <t>hsa-miR-4752</t>
  </si>
  <si>
    <t>hsa-miR-4753-3p</t>
  </si>
  <si>
    <t>hsa-miR-4753-5p</t>
  </si>
  <si>
    <t>hsa-miR-4754</t>
  </si>
  <si>
    <t>hsa-miR-4755-3p</t>
  </si>
  <si>
    <t>hsa-miR-4755-5p</t>
  </si>
  <si>
    <t>hsa-miR-4756-3p</t>
  </si>
  <si>
    <t>hsa-miR-4756-5p</t>
  </si>
  <si>
    <t>hsa-miR-4757-3p</t>
  </si>
  <si>
    <t>hsa-miR-4757-5p</t>
  </si>
  <si>
    <t>hsa-miR-4758-3p</t>
  </si>
  <si>
    <t>hsa-miR-4758-5p</t>
  </si>
  <si>
    <t>hsa-miR-4759</t>
  </si>
  <si>
    <t>hsa-miR-4760-3p</t>
  </si>
  <si>
    <t>hsa-miR-4760-5p</t>
  </si>
  <si>
    <t>hsa-miR-4761-3p</t>
  </si>
  <si>
    <t>hsa-miR-4761-5p</t>
  </si>
  <si>
    <t>hsa-miR-4762-3p</t>
  </si>
  <si>
    <t>hsa-miR-4762-5p</t>
  </si>
  <si>
    <t>hsa-miR-4763-3p</t>
  </si>
  <si>
    <t>hsa-miR-4763-5p</t>
  </si>
  <si>
    <t>hsa-miR-4764-3p</t>
  </si>
  <si>
    <t>hsa-miR-4764-5p</t>
  </si>
  <si>
    <t>hsa-miR-4765</t>
  </si>
  <si>
    <t>hsa-miR-4766-3p</t>
  </si>
  <si>
    <t>hsa-miR-4766-5p</t>
  </si>
  <si>
    <t>hsa-miR-4767</t>
  </si>
  <si>
    <t>hsa-miR-4768-3p</t>
  </si>
  <si>
    <t>hsa-miR-4768-5p</t>
  </si>
  <si>
    <t>hsa-miR-4769-3p</t>
  </si>
  <si>
    <t>hsa-miR-4769-5p</t>
  </si>
  <si>
    <t>hsa-miR-4770</t>
  </si>
  <si>
    <t>hsa-miR-4771</t>
  </si>
  <si>
    <t>hsa-miR-4772-3p</t>
  </si>
  <si>
    <t>hsa-miR-4772-5p</t>
  </si>
  <si>
    <t>hsa-miR-4773</t>
  </si>
  <si>
    <t>hsa-miR-4774-3p</t>
  </si>
  <si>
    <t>hsa-miR-4774-5p</t>
  </si>
  <si>
    <t>hsa-miR-4775</t>
  </si>
  <si>
    <t>hsa-miR-4776-3p</t>
  </si>
  <si>
    <t>hsa-miR-4776-5p</t>
  </si>
  <si>
    <t>hsa-miR-4777-3p</t>
  </si>
  <si>
    <t>hsa-miR-4777-5p</t>
  </si>
  <si>
    <t>hsa-miR-4778-3p</t>
  </si>
  <si>
    <t>hsa-miR-4778-5p</t>
  </si>
  <si>
    <t>hsa-miR-4779</t>
  </si>
  <si>
    <t>hsa-miR-4780</t>
  </si>
  <si>
    <t>hsa-miR-4781-3p</t>
  </si>
  <si>
    <t>hsa-miR-4781-5p</t>
  </si>
  <si>
    <t>hsa-miR-4782-3p</t>
  </si>
  <si>
    <t>hsa-miR-4782-5p</t>
  </si>
  <si>
    <t>hsa-miR-4783-3p</t>
  </si>
  <si>
    <t>hsa-miR-4783-5p</t>
  </si>
  <si>
    <t>hsa-miR-4784</t>
  </si>
  <si>
    <t>hsa-miR-4785</t>
  </si>
  <si>
    <t>hsa-miR-4786-3p</t>
  </si>
  <si>
    <t>hsa-miR-4786-5p</t>
  </si>
  <si>
    <t>hsa-miR-4787-3p</t>
  </si>
  <si>
    <t>hsa-miR-4787-5p</t>
  </si>
  <si>
    <t>hsa-miR-4788</t>
  </si>
  <si>
    <t>hsa-miR-4789-3p</t>
  </si>
  <si>
    <t>hsa-miR-4789-5p</t>
  </si>
  <si>
    <t>hsa-miR-4790-3p</t>
  </si>
  <si>
    <t>hsa-miR-4790-5p</t>
  </si>
  <si>
    <t>hsa-miR-4791</t>
  </si>
  <si>
    <t>hsa-miR-4792</t>
  </si>
  <si>
    <t>hsa-miR-4793-3p</t>
  </si>
  <si>
    <t>hsa-miR-4793-5p</t>
  </si>
  <si>
    <t>hsa-miR-4794</t>
  </si>
  <si>
    <t>hsa-miR-4795-3p</t>
  </si>
  <si>
    <t>hsa-miR-4795-5p</t>
  </si>
  <si>
    <t>hsa-miR-4796-3p</t>
  </si>
  <si>
    <t>hsa-miR-4796-5p</t>
  </si>
  <si>
    <t>hsa-miR-4797-3p</t>
  </si>
  <si>
    <t>hsa-miR-4797-5p</t>
  </si>
  <si>
    <t>hsa-miR-4798-3p</t>
  </si>
  <si>
    <t>hsa-miR-4798-5p</t>
  </si>
  <si>
    <t>hsa-miR-4799-3p</t>
  </si>
  <si>
    <t>hsa-miR-4799-5p</t>
  </si>
  <si>
    <t>hsa-miR-4800-3p</t>
  </si>
  <si>
    <t>hsa-miR-4800-5p</t>
  </si>
  <si>
    <t>hsa-miR-4801</t>
  </si>
  <si>
    <t>hsa-miR-4802-3p</t>
  </si>
  <si>
    <t>hsa-miR-4802-5p</t>
  </si>
  <si>
    <t>hsa-miR-4803</t>
  </si>
  <si>
    <t>hsa-miR-4804-3p</t>
  </si>
  <si>
    <t>hsa-miR-4804-5p</t>
  </si>
  <si>
    <t>hsa-miR-483-3p</t>
  </si>
  <si>
    <t>hsa-miR-483-5p</t>
  </si>
  <si>
    <t>hsa-miR-484</t>
  </si>
  <si>
    <t>hsa-miR-485-3p</t>
  </si>
  <si>
    <t>hsa-miR-485-5p</t>
  </si>
  <si>
    <t>hsa-miR-486-3p</t>
  </si>
  <si>
    <t>hsa-miR-486-5p</t>
  </si>
  <si>
    <t>hsa-miR-487a-3p</t>
  </si>
  <si>
    <t>hsa-miR-487a-5p</t>
  </si>
  <si>
    <t>hsa-miR-487b-3p</t>
  </si>
  <si>
    <t>hsa-miR-487b-5p</t>
  </si>
  <si>
    <t>hsa-miR-488-3p</t>
  </si>
  <si>
    <t>hsa-miR-488-5p</t>
  </si>
  <si>
    <t>hsa-miR-489-3p</t>
  </si>
  <si>
    <t>hsa-miR-489-5p</t>
  </si>
  <si>
    <t>hsa-miR-490-3p</t>
  </si>
  <si>
    <t>hsa-miR-490-5p</t>
  </si>
  <si>
    <t>hsa-miR-491-3p</t>
  </si>
  <si>
    <t>hsa-miR-491-5p</t>
  </si>
  <si>
    <t>hsa-miR-492</t>
  </si>
  <si>
    <t>hsa-miR-493-3p</t>
  </si>
  <si>
    <t>hsa-miR-493-5p</t>
  </si>
  <si>
    <t>hsa-miR-494-3p</t>
  </si>
  <si>
    <t>hsa-miR-494-5p</t>
  </si>
  <si>
    <t>hsa-miR-495-3p</t>
  </si>
  <si>
    <t>hsa-miR-495-5p</t>
  </si>
  <si>
    <t>hsa-miR-496</t>
  </si>
  <si>
    <t>hsa-miR-497-3p</t>
  </si>
  <si>
    <t>hsa-miR-497-5p</t>
  </si>
  <si>
    <t>hsa-miR-498</t>
  </si>
  <si>
    <t>hsa-miR-4999-3p</t>
  </si>
  <si>
    <t>hsa-miR-4999-5p</t>
  </si>
  <si>
    <t>hsa-miR-499a-3p</t>
  </si>
  <si>
    <t>hsa-miR-499a-5p</t>
  </si>
  <si>
    <t>hsa-miR-499b-3p</t>
  </si>
  <si>
    <t>hsa-miR-499b-5p</t>
  </si>
  <si>
    <t>hsa-miR-5000-3p</t>
  </si>
  <si>
    <t>hsa-miR-5000-5p</t>
  </si>
  <si>
    <t>hsa-miR-5001-3p</t>
  </si>
  <si>
    <t>hsa-miR-5001-5p</t>
  </si>
  <si>
    <t>hsa-miR-5002-3p</t>
  </si>
  <si>
    <t>hsa-miR-5002-5p</t>
  </si>
  <si>
    <t>hsa-miR-5003-3p</t>
  </si>
  <si>
    <t>hsa-miR-5003-5p</t>
  </si>
  <si>
    <t>hsa-miR-5004-3p</t>
  </si>
  <si>
    <t>hsa-miR-5004-5p</t>
  </si>
  <si>
    <t>hsa-miR-5006-3p</t>
  </si>
  <si>
    <t>hsa-miR-5006-5p</t>
  </si>
  <si>
    <t>hsa-miR-5007-3p</t>
  </si>
  <si>
    <t>hsa-miR-5007-5p</t>
  </si>
  <si>
    <t>hsa-miR-5008-3p</t>
  </si>
  <si>
    <t>hsa-miR-5008-5p</t>
  </si>
  <si>
    <t>hsa-miR-5009-3p</t>
  </si>
  <si>
    <t>hsa-miR-5009-5p</t>
  </si>
  <si>
    <t>hsa-miR-500a-3p</t>
  </si>
  <si>
    <t>hsa-miR-500a-5p</t>
  </si>
  <si>
    <t>hsa-miR-500b-3p</t>
  </si>
  <si>
    <t>hsa-miR-500b-5p</t>
  </si>
  <si>
    <t>hsa-miR-5010-3p</t>
  </si>
  <si>
    <t>hsa-miR-5010-5p</t>
  </si>
  <si>
    <t>hsa-miR-5011-3p</t>
  </si>
  <si>
    <t>hsa-miR-5011-5p</t>
  </si>
  <si>
    <t>hsa-miR-501-3p</t>
  </si>
  <si>
    <t>hsa-miR-501-5p</t>
  </si>
  <si>
    <t>hsa-miR-502-3p</t>
  </si>
  <si>
    <t>hsa-miR-502-5p</t>
  </si>
  <si>
    <t>hsa-miR-503-3p</t>
  </si>
  <si>
    <t>hsa-miR-503-5p</t>
  </si>
  <si>
    <t>hsa-miR-504-3p</t>
  </si>
  <si>
    <t>hsa-miR-504-5p</t>
  </si>
  <si>
    <t>hsa-miR-5047</t>
  </si>
  <si>
    <t>hsa-miR-505-3p</t>
  </si>
  <si>
    <t>hsa-miR-505-5p</t>
  </si>
  <si>
    <t>hsa-miR-506-3p</t>
  </si>
  <si>
    <t>hsa-miR-506-5p</t>
  </si>
  <si>
    <t>hsa-miR-507</t>
  </si>
  <si>
    <t>hsa-miR-508-3p</t>
  </si>
  <si>
    <t>hsa-miR-508-5p</t>
  </si>
  <si>
    <t>hsa-miR-5087</t>
  </si>
  <si>
    <t>hsa-miR-5088-3p</t>
  </si>
  <si>
    <t>hsa-miR-5088-5p</t>
  </si>
  <si>
    <t>hsa-miR-5089-3p</t>
  </si>
  <si>
    <t>hsa-miR-5089-5p</t>
  </si>
  <si>
    <t>hsa-miR-5090</t>
  </si>
  <si>
    <t>hsa-miR-5091</t>
  </si>
  <si>
    <t>hsa-miR-5092</t>
  </si>
  <si>
    <t>hsa-miR-5093</t>
  </si>
  <si>
    <t>hsa-miR-509-3-5p</t>
  </si>
  <si>
    <t>hsa-miR-509-3p</t>
  </si>
  <si>
    <t>hsa-miR-5094</t>
  </si>
  <si>
    <t>hsa-miR-5095</t>
  </si>
  <si>
    <t>hsa-miR-509-5p</t>
  </si>
  <si>
    <t>hsa-miR-5096</t>
  </si>
  <si>
    <t>hsa-miR-5100</t>
  </si>
  <si>
    <t>hsa-miR-510-3p</t>
  </si>
  <si>
    <t>hsa-miR-510-5p</t>
  </si>
  <si>
    <t>hsa-miR-511-3p</t>
  </si>
  <si>
    <t>hsa-miR-511-5p</t>
  </si>
  <si>
    <t>hsa-miR-512-3p</t>
  </si>
  <si>
    <t>hsa-miR-512-5p</t>
  </si>
  <si>
    <t>hsa-miR-513a-3p</t>
  </si>
  <si>
    <t>hsa-miR-513a-5p</t>
  </si>
  <si>
    <t>hsa-miR-513b-3p</t>
  </si>
  <si>
    <t>hsa-miR-513b-5p</t>
  </si>
  <si>
    <t>hsa-miR-513c-3p</t>
  </si>
  <si>
    <t>hsa-miR-513c-5p</t>
  </si>
  <si>
    <t>hsa-miR-514a-3p</t>
  </si>
  <si>
    <t>hsa-miR-514a-5p</t>
  </si>
  <si>
    <t>hsa-miR-514b-3p</t>
  </si>
  <si>
    <t>hsa-miR-514b-5p</t>
  </si>
  <si>
    <t>hsa-miR-515-3p</t>
  </si>
  <si>
    <t>hsa-miR-515-5p</t>
  </si>
  <si>
    <t>hsa-miR-516a-3p</t>
  </si>
  <si>
    <t>hsa-miR-516a-5p</t>
  </si>
  <si>
    <t>hsa-miR-516b-3p</t>
  </si>
  <si>
    <t>hsa-miR-516b-5p</t>
  </si>
  <si>
    <t>hsa-miR-517-5p</t>
  </si>
  <si>
    <t>hsa-miR-517a-3p</t>
  </si>
  <si>
    <t>hsa-miR-517b-3p</t>
  </si>
  <si>
    <t>hsa-miR-517c-3p</t>
  </si>
  <si>
    <t>hsa-miR-5186</t>
  </si>
  <si>
    <t>hsa-miR-5187-3p</t>
  </si>
  <si>
    <t>hsa-miR-5187-5p</t>
  </si>
  <si>
    <t>hsa-miR-5188</t>
  </si>
  <si>
    <t>hsa-miR-5189-3p</t>
  </si>
  <si>
    <t>hsa-miR-5189-5p</t>
  </si>
  <si>
    <t>hsa-miR-518a-3p</t>
  </si>
  <si>
    <t>hsa-miR-518a-5p</t>
  </si>
  <si>
    <t>hsa-miR-518b</t>
  </si>
  <si>
    <t>hsa-miR-518c-3p</t>
  </si>
  <si>
    <t>hsa-miR-518c-5p</t>
  </si>
  <si>
    <t>hsa-miR-518d-3p</t>
  </si>
  <si>
    <t>hsa-miR-518d-5p</t>
  </si>
  <si>
    <t>hsa-miR-518e-3p</t>
  </si>
  <si>
    <t>hsa-miR-518e-5p</t>
  </si>
  <si>
    <t>hsa-miR-518f-3p</t>
  </si>
  <si>
    <t>hsa-miR-518f-5p</t>
  </si>
  <si>
    <t>hsa-miR-5190</t>
  </si>
  <si>
    <t>hsa-miR-5191</t>
  </si>
  <si>
    <t>hsa-miR-5192</t>
  </si>
  <si>
    <t>hsa-miR-5193</t>
  </si>
  <si>
    <t>hsa-miR-5194</t>
  </si>
  <si>
    <t>hsa-miR-5195-3p</t>
  </si>
  <si>
    <t>hsa-miR-5195-5p</t>
  </si>
  <si>
    <t>hsa-miR-5196-3p</t>
  </si>
  <si>
    <t>hsa-miR-5196-5p</t>
  </si>
  <si>
    <t>hsa-miR-5197-3p</t>
  </si>
  <si>
    <t>hsa-miR-5197-5p</t>
  </si>
  <si>
    <t>hsa-miR-519a-3p</t>
  </si>
  <si>
    <t>hsa-miR-519a-5p</t>
  </si>
  <si>
    <t>hsa-miR-519b-3p</t>
  </si>
  <si>
    <t>hsa-miR-519b-5p</t>
  </si>
  <si>
    <t>hsa-miR-519c-3p</t>
  </si>
  <si>
    <t>hsa-miR-519c-5p</t>
  </si>
  <si>
    <t>hsa-miR-519d-3p</t>
  </si>
  <si>
    <t>hsa-miR-519d-5p</t>
  </si>
  <si>
    <t>hsa-miR-519e-3p</t>
  </si>
  <si>
    <t>hsa-miR-519e-5p</t>
  </si>
  <si>
    <t>hsa-miR-520a-3p</t>
  </si>
  <si>
    <t>hsa-miR-520a-5p</t>
  </si>
  <si>
    <t>hsa-miR-520b</t>
  </si>
  <si>
    <t>hsa-miR-520c-3p</t>
  </si>
  <si>
    <t>hsa-miR-520c-5p</t>
  </si>
  <si>
    <t>hsa-miR-520d-3p</t>
  </si>
  <si>
    <t>hsa-miR-520d-5p</t>
  </si>
  <si>
    <t>hsa-miR-520e</t>
  </si>
  <si>
    <t>hsa-miR-520f-3p</t>
  </si>
  <si>
    <t>hsa-miR-520f-5p</t>
  </si>
  <si>
    <t>hsa-miR-520g-3p</t>
  </si>
  <si>
    <t>hsa-miR-520g-5p</t>
  </si>
  <si>
    <t>hsa-miR-520h</t>
  </si>
  <si>
    <t>hsa-miR-521</t>
  </si>
  <si>
    <t>hsa-miR-522-3p</t>
  </si>
  <si>
    <t>hsa-miR-522-5p</t>
  </si>
  <si>
    <t>hsa-miR-523-3p</t>
  </si>
  <si>
    <t>hsa-miR-523-5p</t>
  </si>
  <si>
    <t>hsa-miR-524-3p</t>
  </si>
  <si>
    <t>hsa-miR-524-5p</t>
  </si>
  <si>
    <t>hsa-miR-525-3p</t>
  </si>
  <si>
    <t>hsa-miR-525-5p</t>
  </si>
  <si>
    <t>hsa-miR-526a</t>
  </si>
  <si>
    <t>hsa-miR-526b-3p</t>
  </si>
  <si>
    <t>hsa-miR-526b-5p</t>
  </si>
  <si>
    <t>hsa-miR-527</t>
  </si>
  <si>
    <t>hsa-miR-532-3p</t>
  </si>
  <si>
    <t>hsa-miR-532-5p</t>
  </si>
  <si>
    <t>hsa-miR-539-3p</t>
  </si>
  <si>
    <t>hsa-miR-539-5p</t>
  </si>
  <si>
    <t>hsa-miR-541-3p</t>
  </si>
  <si>
    <t>hsa-miR-541-5p</t>
  </si>
  <si>
    <t>hsa-miR-542-3p</t>
  </si>
  <si>
    <t>hsa-miR-542-5p</t>
  </si>
  <si>
    <t>hsa-miR-543</t>
  </si>
  <si>
    <t>hsa-miR-544a</t>
  </si>
  <si>
    <t>hsa-miR-544b</t>
  </si>
  <si>
    <t>hsa-miR-545-3p</t>
  </si>
  <si>
    <t>hsa-miR-545-5p</t>
  </si>
  <si>
    <t>hsa-miR-548a-3p</t>
  </si>
  <si>
    <t>hsa-miR-548a-5p</t>
  </si>
  <si>
    <t>hsa-miR-548aa</t>
  </si>
  <si>
    <t>hsa-miR-548ab</t>
  </si>
  <si>
    <t>hsa-miR-548ac</t>
  </si>
  <si>
    <t>hsa-miR-548ad</t>
  </si>
  <si>
    <t>hsa-miR-548ae</t>
  </si>
  <si>
    <t>hsa-miR-548ag</t>
  </si>
  <si>
    <t>hsa-miR-548ah-3p</t>
  </si>
  <si>
    <t>hsa-miR-548ah-5p</t>
  </si>
  <si>
    <t>hsa-miR-548ai</t>
  </si>
  <si>
    <t>hsa-miR-548aj-3p</t>
  </si>
  <si>
    <t>hsa-miR-548aj-5p</t>
  </si>
  <si>
    <t>hsa-miR-548ak</t>
  </si>
  <si>
    <t>hsa-miR-548al</t>
  </si>
  <si>
    <t>hsa-miR-548am-3p</t>
  </si>
  <si>
    <t>hsa-miR-548am-5p</t>
  </si>
  <si>
    <t>hsa-miR-548an</t>
  </si>
  <si>
    <t>hsa-miR-548ao-3p</t>
  </si>
  <si>
    <t>hsa-miR-548ao-5p</t>
  </si>
  <si>
    <t>hsa-miR-548ap-3p</t>
  </si>
  <si>
    <t>hsa-miR-548ap-5p</t>
  </si>
  <si>
    <t>hsa-miR-548aq-3p</t>
  </si>
  <si>
    <t>hsa-miR-548aq-5p</t>
  </si>
  <si>
    <t>hsa-miR-548ar-3p</t>
  </si>
  <si>
    <t>hsa-miR-548ar-5p</t>
  </si>
  <si>
    <t>hsa-miR-548as-3p</t>
  </si>
  <si>
    <t>hsa-miR-548as-5p</t>
  </si>
  <si>
    <t>hsa-miR-548at-3p</t>
  </si>
  <si>
    <t>hsa-miR-548at-5p</t>
  </si>
  <si>
    <t>hsa-miR-548au-3p</t>
  </si>
  <si>
    <t>hsa-miR-548au-5p</t>
  </si>
  <si>
    <t>hsa-miR-548av-3p</t>
  </si>
  <si>
    <t>hsa-miR-548av-5p</t>
  </si>
  <si>
    <t>hsa-miR-548aw</t>
  </si>
  <si>
    <t>hsa-miR-548ax</t>
  </si>
  <si>
    <t>hsa-miR-548ay-3p</t>
  </si>
  <si>
    <t>hsa-miR-548ay-5p</t>
  </si>
  <si>
    <t>hsa-miR-548az-3p</t>
  </si>
  <si>
    <t>hsa-miR-548az-5p</t>
  </si>
  <si>
    <t>hsa-miR-548b-3p</t>
  </si>
  <si>
    <t>hsa-miR-548b-5p</t>
  </si>
  <si>
    <t>hsa-miR-548ba</t>
  </si>
  <si>
    <t>hsa-miR-548c-3p</t>
  </si>
  <si>
    <t>hsa-miR-548c-5p</t>
  </si>
  <si>
    <t>hsa-miR-548d-3p</t>
  </si>
  <si>
    <t>hsa-miR-548d-5p</t>
  </si>
  <si>
    <t>hsa-miR-548e-3p</t>
  </si>
  <si>
    <t>hsa-miR-548e-5p</t>
  </si>
  <si>
    <t>hsa-miR-548f-3p</t>
  </si>
  <si>
    <t>hsa-miR-548f-5p</t>
  </si>
  <si>
    <t>hsa-miR-548g-3p</t>
  </si>
  <si>
    <t>hsa-miR-548g-5p</t>
  </si>
  <si>
    <t>hsa-miR-548h-3p</t>
  </si>
  <si>
    <t>hsa-miR-548h-5p</t>
  </si>
  <si>
    <t>hsa-miR-548i</t>
  </si>
  <si>
    <t>hsa-miR-548j-3p</t>
  </si>
  <si>
    <t>hsa-miR-548j-5p</t>
  </si>
  <si>
    <t>hsa-miR-548k</t>
  </si>
  <si>
    <t>hsa-miR-548l</t>
  </si>
  <si>
    <t>hsa-miR-548m</t>
  </si>
  <si>
    <t>hsa-miR-548n</t>
  </si>
  <si>
    <t>hsa-miR-548o-3p</t>
  </si>
  <si>
    <t>hsa-miR-548o-5p</t>
  </si>
  <si>
    <t>hsa-miR-548p</t>
  </si>
  <si>
    <t>hsa-miR-548q</t>
  </si>
  <si>
    <t>hsa-miR-548s</t>
  </si>
  <si>
    <t>hsa-miR-548t-3p</t>
  </si>
  <si>
    <t>hsa-miR-548t-5p</t>
  </si>
  <si>
    <t>hsa-miR-548u</t>
  </si>
  <si>
    <t>hsa-miR-548v</t>
  </si>
  <si>
    <t>hsa-miR-548w</t>
  </si>
  <si>
    <t>hsa-miR-548x-3p</t>
  </si>
  <si>
    <t>hsa-miR-548x-5p</t>
  </si>
  <si>
    <t>hsa-miR-548y</t>
  </si>
  <si>
    <t>hsa-miR-548z</t>
  </si>
  <si>
    <t>hsa-miR-549a</t>
  </si>
  <si>
    <t>hsa-miR-550a-3-5p</t>
  </si>
  <si>
    <t>hsa-miR-550a-3p</t>
  </si>
  <si>
    <t>hsa-miR-550a-5p</t>
  </si>
  <si>
    <t>hsa-miR-550b-2-5p</t>
  </si>
  <si>
    <t>hsa-miR-550b-3p</t>
  </si>
  <si>
    <t>hsa-miR-551a</t>
  </si>
  <si>
    <t>hsa-miR-551b-3p</t>
  </si>
  <si>
    <t>hsa-miR-551b-5p</t>
  </si>
  <si>
    <t>hsa-miR-552-3p</t>
  </si>
  <si>
    <t>hsa-miR-552-5p</t>
  </si>
  <si>
    <t>hsa-miR-553</t>
  </si>
  <si>
    <t>hsa-miR-554</t>
  </si>
  <si>
    <t>hsa-miR-555</t>
  </si>
  <si>
    <t>hsa-miR-556-3p</t>
  </si>
  <si>
    <t>hsa-miR-556-5p</t>
  </si>
  <si>
    <t>hsa-miR-557</t>
  </si>
  <si>
    <t>hsa-miR-5571-3p</t>
  </si>
  <si>
    <t>hsa-miR-5571-5p</t>
  </si>
  <si>
    <t>hsa-miR-5572</t>
  </si>
  <si>
    <t>hsa-miR-5579-3p</t>
  </si>
  <si>
    <t>hsa-miR-5579-5p</t>
  </si>
  <si>
    <t>hsa-miR-558</t>
  </si>
  <si>
    <t>hsa-miR-5580-3p</t>
  </si>
  <si>
    <t>hsa-miR-5580-5p</t>
  </si>
  <si>
    <t>hsa-miR-5581-3p</t>
  </si>
  <si>
    <t>hsa-miR-5581-5p</t>
  </si>
  <si>
    <t>hsa-miR-5582-3p</t>
  </si>
  <si>
    <t>hsa-miR-5582-5p</t>
  </si>
  <si>
    <t>hsa-miR-5583-3p</t>
  </si>
  <si>
    <t>hsa-miR-5583-5p</t>
  </si>
  <si>
    <t>hsa-miR-5584-3p</t>
  </si>
  <si>
    <t>hsa-miR-5584-5p</t>
  </si>
  <si>
    <t>hsa-miR-5585-3p</t>
  </si>
  <si>
    <t>hsa-miR-5585-5p</t>
  </si>
  <si>
    <t>hsa-miR-5586-3p</t>
  </si>
  <si>
    <t>hsa-miR-5586-5p</t>
  </si>
  <si>
    <t>hsa-miR-5587-3p</t>
  </si>
  <si>
    <t>hsa-miR-5587-5p</t>
  </si>
  <si>
    <t>hsa-miR-5588-3p</t>
  </si>
  <si>
    <t>hsa-miR-5588-5p</t>
  </si>
  <si>
    <t>hsa-miR-5589-3p</t>
  </si>
  <si>
    <t>hsa-miR-5589-5p</t>
  </si>
  <si>
    <t>hsa-miR-559</t>
  </si>
  <si>
    <t>hsa-miR-5590-3p</t>
  </si>
  <si>
    <t>hsa-miR-5590-5p</t>
  </si>
  <si>
    <t>hsa-miR-5591-3p</t>
  </si>
  <si>
    <t>hsa-miR-5591-5p</t>
  </si>
  <si>
    <t>hsa-miR-561-3p</t>
  </si>
  <si>
    <t>hsa-miR-561-5p</t>
  </si>
  <si>
    <t>hsa-miR-562</t>
  </si>
  <si>
    <t>hsa-miR-563</t>
  </si>
  <si>
    <t>hsa-miR-564</t>
  </si>
  <si>
    <t>hsa-miR-566</t>
  </si>
  <si>
    <t>hsa-miR-567</t>
  </si>
  <si>
    <t>hsa-miR-568</t>
  </si>
  <si>
    <t>hsa-miR-5680</t>
  </si>
  <si>
    <t>hsa-miR-5681a</t>
  </si>
  <si>
    <t>hsa-miR-5681b</t>
  </si>
  <si>
    <t>hsa-miR-5682</t>
  </si>
  <si>
    <t>hsa-miR-5683</t>
  </si>
  <si>
    <t>hsa-miR-5684</t>
  </si>
  <si>
    <t>hsa-miR-5685</t>
  </si>
  <si>
    <t>hsa-miR-5687</t>
  </si>
  <si>
    <t>hsa-miR-5688</t>
  </si>
  <si>
    <t>hsa-miR-5689</t>
  </si>
  <si>
    <t>hsa-miR-569</t>
  </si>
  <si>
    <t>hsa-miR-5690</t>
  </si>
  <si>
    <t>hsa-miR-5691</t>
  </si>
  <si>
    <t>hsa-miR-5692a</t>
  </si>
  <si>
    <t>hsa-miR-5692b</t>
  </si>
  <si>
    <t>hsa-miR-5692c</t>
  </si>
  <si>
    <t>hsa-miR-5693</t>
  </si>
  <si>
    <t>hsa-miR-5694</t>
  </si>
  <si>
    <t>hsa-miR-5695</t>
  </si>
  <si>
    <t>hsa-miR-5696</t>
  </si>
  <si>
    <t>hsa-miR-5697</t>
  </si>
  <si>
    <t>hsa-miR-5698</t>
  </si>
  <si>
    <t>hsa-miR-5699-3p</t>
  </si>
  <si>
    <t>hsa-miR-5699-5p</t>
  </si>
  <si>
    <t>hsa-miR-5700</t>
  </si>
  <si>
    <t>hsa-miR-5701</t>
  </si>
  <si>
    <t>hsa-miR-5702</t>
  </si>
  <si>
    <t>hsa-miR-5703</t>
  </si>
  <si>
    <t>hsa-miR-570-3p</t>
  </si>
  <si>
    <t>hsa-miR-5704</t>
  </si>
  <si>
    <t>hsa-miR-5705</t>
  </si>
  <si>
    <t>hsa-miR-570-5p</t>
  </si>
  <si>
    <t>hsa-miR-5706</t>
  </si>
  <si>
    <t>hsa-miR-5707</t>
  </si>
  <si>
    <t>hsa-miR-5708</t>
  </si>
  <si>
    <t>hsa-miR-571</t>
  </si>
  <si>
    <t>hsa-miR-572</t>
  </si>
  <si>
    <t>hsa-miR-573</t>
  </si>
  <si>
    <t>hsa-miR-5739</t>
  </si>
  <si>
    <t>hsa-miR-574-3p</t>
  </si>
  <si>
    <t>hsa-miR-574-5p</t>
  </si>
  <si>
    <t>hsa-miR-575</t>
  </si>
  <si>
    <t>hsa-miR-576-3p</t>
  </si>
  <si>
    <t>hsa-miR-576-5p</t>
  </si>
  <si>
    <t>hsa-miR-577</t>
  </si>
  <si>
    <t>hsa-miR-578</t>
  </si>
  <si>
    <t>hsa-miR-5787</t>
  </si>
  <si>
    <t>hsa-miR-579-3p</t>
  </si>
  <si>
    <t>hsa-miR-579-5p</t>
  </si>
  <si>
    <t>hsa-miR-580-3p</t>
  </si>
  <si>
    <t>hsa-miR-580-5p</t>
  </si>
  <si>
    <t>hsa-miR-581</t>
  </si>
  <si>
    <t>hsa-miR-582-3p</t>
  </si>
  <si>
    <t>hsa-miR-582-5p</t>
  </si>
  <si>
    <t>hsa-miR-583</t>
  </si>
  <si>
    <t>hsa-miR-584-3p</t>
  </si>
  <si>
    <t>hsa-miR-584-5p</t>
  </si>
  <si>
    <t>hsa-miR-585-3p</t>
  </si>
  <si>
    <t>hsa-miR-585-5p</t>
  </si>
  <si>
    <t>hsa-miR-586</t>
  </si>
  <si>
    <t>hsa-miR-587</t>
  </si>
  <si>
    <t>hsa-miR-588</t>
  </si>
  <si>
    <t>hsa-miR-589-3p</t>
  </si>
  <si>
    <t>hsa-miR-589-5p</t>
  </si>
  <si>
    <t>hsa-miR-590-3p</t>
  </si>
  <si>
    <t>hsa-miR-590-5p</t>
  </si>
  <si>
    <t>hsa-miR-591</t>
  </si>
  <si>
    <t>hsa-miR-592</t>
  </si>
  <si>
    <t>hsa-miR-593-3p</t>
  </si>
  <si>
    <t>hsa-miR-593-5p</t>
  </si>
  <si>
    <t>hsa-miR-595</t>
  </si>
  <si>
    <t>hsa-miR-596</t>
  </si>
  <si>
    <t>hsa-miR-597-3p</t>
  </si>
  <si>
    <t>hsa-miR-597-5p</t>
  </si>
  <si>
    <t>hsa-miR-598-3p</t>
  </si>
  <si>
    <t>hsa-miR-598-5p</t>
  </si>
  <si>
    <t>hsa-miR-599</t>
  </si>
  <si>
    <t>hsa-miR-600</t>
  </si>
  <si>
    <t>hsa-miR-601</t>
  </si>
  <si>
    <t>hsa-miR-602</t>
  </si>
  <si>
    <t>hsa-miR-603</t>
  </si>
  <si>
    <t>hsa-miR-604</t>
  </si>
  <si>
    <t>hsa-miR-605-3p</t>
  </si>
  <si>
    <t>hsa-miR-605-5p</t>
  </si>
  <si>
    <t>hsa-miR-606</t>
  </si>
  <si>
    <t>hsa-miR-6068</t>
  </si>
  <si>
    <t>hsa-miR-6069</t>
  </si>
  <si>
    <t>hsa-miR-607</t>
  </si>
  <si>
    <t>hsa-miR-6070</t>
  </si>
  <si>
    <t>hsa-miR-6071</t>
  </si>
  <si>
    <t>hsa-miR-6072</t>
  </si>
  <si>
    <t>hsa-miR-6073</t>
  </si>
  <si>
    <t>hsa-miR-6074</t>
  </si>
  <si>
    <t>hsa-miR-6075</t>
  </si>
  <si>
    <t>hsa-miR-6076</t>
  </si>
  <si>
    <t>hsa-miR-6077</t>
  </si>
  <si>
    <t>hsa-miR-6078</t>
  </si>
  <si>
    <t>hsa-miR-6079</t>
  </si>
  <si>
    <t>hsa-miR-608</t>
  </si>
  <si>
    <t>hsa-miR-6080</t>
  </si>
  <si>
    <t>hsa-miR-6081</t>
  </si>
  <si>
    <t>hsa-miR-6082</t>
  </si>
  <si>
    <t>hsa-miR-6083</t>
  </si>
  <si>
    <t>hsa-miR-6084</t>
  </si>
  <si>
    <t>hsa-miR-6085</t>
  </si>
  <si>
    <t>hsa-miR-6086</t>
  </si>
  <si>
    <t>hsa-miR-6087</t>
  </si>
  <si>
    <t>hsa-miR-6088</t>
  </si>
  <si>
    <t>hsa-miR-6089</t>
  </si>
  <si>
    <t>hsa-miR-609</t>
  </si>
  <si>
    <t>hsa-miR-6090</t>
  </si>
  <si>
    <t>hsa-miR-610</t>
  </si>
  <si>
    <t>hsa-miR-611</t>
  </si>
  <si>
    <t>hsa-miR-612</t>
  </si>
  <si>
    <t>hsa-miR-6124</t>
  </si>
  <si>
    <t>hsa-miR-6125</t>
  </si>
  <si>
    <t>hsa-miR-6126</t>
  </si>
  <si>
    <t>hsa-miR-6127</t>
  </si>
  <si>
    <t>hsa-miR-6128</t>
  </si>
  <si>
    <t>hsa-miR-6129</t>
  </si>
  <si>
    <t>hsa-miR-613</t>
  </si>
  <si>
    <t>hsa-miR-6130</t>
  </si>
  <si>
    <t>hsa-miR-6131</t>
  </si>
  <si>
    <t>hsa-miR-6132</t>
  </si>
  <si>
    <t>hsa-miR-6133</t>
  </si>
  <si>
    <t>hsa-miR-6134</t>
  </si>
  <si>
    <t>hsa-miR-614</t>
  </si>
  <si>
    <t>hsa-miR-615-3p</t>
  </si>
  <si>
    <t>hsa-miR-615-5p</t>
  </si>
  <si>
    <t>hsa-miR-616-3p</t>
  </si>
  <si>
    <t>hsa-miR-6165</t>
  </si>
  <si>
    <t>hsa-miR-616-5p</t>
  </si>
  <si>
    <t>hsa-miR-617</t>
  </si>
  <si>
    <t>hsa-miR-618</t>
  </si>
  <si>
    <t>hsa-miR-619-3p</t>
  </si>
  <si>
    <t>hsa-miR-619-5p</t>
  </si>
  <si>
    <t>hsa-miR-620</t>
  </si>
  <si>
    <t>hsa-miR-621</t>
  </si>
  <si>
    <t>hsa-miR-622</t>
  </si>
  <si>
    <t>hsa-miR-623</t>
  </si>
  <si>
    <t>hsa-miR-624-3p</t>
  </si>
  <si>
    <t>hsa-miR-624-5p</t>
  </si>
  <si>
    <t>hsa-miR-625-3p</t>
  </si>
  <si>
    <t>hsa-miR-625-5p</t>
  </si>
  <si>
    <t>hsa-miR-626</t>
  </si>
  <si>
    <t>hsa-miR-627-3p</t>
  </si>
  <si>
    <t>hsa-miR-627-5p</t>
  </si>
  <si>
    <t>hsa-miR-628-3p</t>
  </si>
  <si>
    <t>hsa-miR-628-5p</t>
  </si>
  <si>
    <t>hsa-miR-629-3p</t>
  </si>
  <si>
    <t>hsa-miR-629-5p</t>
  </si>
  <si>
    <t>hsa-miR-630</t>
  </si>
  <si>
    <t>hsa-miR-631</t>
  </si>
  <si>
    <t>hsa-miR-632</t>
  </si>
  <si>
    <t>hsa-miR-633</t>
  </si>
  <si>
    <t>hsa-miR-634</t>
  </si>
  <si>
    <t>hsa-miR-635</t>
  </si>
  <si>
    <t>hsa-miR-636</t>
  </si>
  <si>
    <t>hsa-miR-637</t>
  </si>
  <si>
    <t>hsa-miR-638</t>
  </si>
  <si>
    <t>hsa-miR-639</t>
  </si>
  <si>
    <t>hsa-miR-640</t>
  </si>
  <si>
    <t>hsa-miR-641</t>
  </si>
  <si>
    <t>hsa-miR-642a-3p</t>
  </si>
  <si>
    <t>hsa-miR-642a-5p</t>
  </si>
  <si>
    <t>hsa-miR-642b-3p</t>
  </si>
  <si>
    <t>hsa-miR-642b-5p</t>
  </si>
  <si>
    <t>hsa-miR-643</t>
  </si>
  <si>
    <t>hsa-miR-644a</t>
  </si>
  <si>
    <t>hsa-miR-645</t>
  </si>
  <si>
    <t>hsa-miR-646</t>
  </si>
  <si>
    <t>hsa-miR-647</t>
  </si>
  <si>
    <t>hsa-miR-648</t>
  </si>
  <si>
    <t>hsa-miR-649</t>
  </si>
  <si>
    <t>hsa-miR-6499-3p</t>
  </si>
  <si>
    <t>hsa-miR-6499-5p</t>
  </si>
  <si>
    <t>hsa-miR-650</t>
  </si>
  <si>
    <t>hsa-miR-6500-3p</t>
  </si>
  <si>
    <t>hsa-miR-6500-5p</t>
  </si>
  <si>
    <t>hsa-miR-6501-3p</t>
  </si>
  <si>
    <t>hsa-miR-6501-5p</t>
  </si>
  <si>
    <t>hsa-miR-6502-3p</t>
  </si>
  <si>
    <t>hsa-miR-6502-5p</t>
  </si>
  <si>
    <t>hsa-miR-6503-3p</t>
  </si>
  <si>
    <t>hsa-miR-6503-5p</t>
  </si>
  <si>
    <t>hsa-miR-6504-3p</t>
  </si>
  <si>
    <t>hsa-miR-6504-5p</t>
  </si>
  <si>
    <t>hsa-miR-6505-3p</t>
  </si>
  <si>
    <t>hsa-miR-6505-5p</t>
  </si>
  <si>
    <t>hsa-miR-6506-3p</t>
  </si>
  <si>
    <t>hsa-miR-6506-5p</t>
  </si>
  <si>
    <t>hsa-miR-6507-3p</t>
  </si>
  <si>
    <t>hsa-miR-6507-5p</t>
  </si>
  <si>
    <t>hsa-miR-6508-3p</t>
  </si>
  <si>
    <t>hsa-miR-6508-5p</t>
  </si>
  <si>
    <t>hsa-miR-6509-3p</t>
  </si>
  <si>
    <t>hsa-miR-6509-5p</t>
  </si>
  <si>
    <t>hsa-miR-6510-3p</t>
  </si>
  <si>
    <t>hsa-miR-6510-5p</t>
  </si>
  <si>
    <t>hsa-miR-6511a-3p</t>
  </si>
  <si>
    <t>hsa-miR-6511a-5p</t>
  </si>
  <si>
    <t>hsa-miR-6511b-3p</t>
  </si>
  <si>
    <t>hsa-miR-6511b-5p</t>
  </si>
  <si>
    <t>hsa-miR-6512-3p</t>
  </si>
  <si>
    <t>hsa-miR-6512-5p</t>
  </si>
  <si>
    <t>hsa-miR-6513-3p</t>
  </si>
  <si>
    <t>hsa-miR-6513-5p</t>
  </si>
  <si>
    <t>hsa-miR-651-3p</t>
  </si>
  <si>
    <t>hsa-miR-6514-3p</t>
  </si>
  <si>
    <t>hsa-miR-6514-5p</t>
  </si>
  <si>
    <t>hsa-miR-6515-3p</t>
  </si>
  <si>
    <t>hsa-miR-6515-5p</t>
  </si>
  <si>
    <t>hsa-miR-651-5p</t>
  </si>
  <si>
    <t>hsa-miR-6516-3p</t>
  </si>
  <si>
    <t>hsa-miR-6516-5p</t>
  </si>
  <si>
    <t>hsa-miR-652-3p</t>
  </si>
  <si>
    <t>hsa-miR-652-5p</t>
  </si>
  <si>
    <t>hsa-miR-653-3p</t>
  </si>
  <si>
    <t>hsa-miR-653-5p</t>
  </si>
  <si>
    <t>hsa-miR-654-3p</t>
  </si>
  <si>
    <t>hsa-miR-654-5p</t>
  </si>
  <si>
    <t>hsa-miR-655-3p</t>
  </si>
  <si>
    <t>hsa-miR-655-5p</t>
  </si>
  <si>
    <t>hsa-miR-656-3p</t>
  </si>
  <si>
    <t>hsa-miR-656-5p</t>
  </si>
  <si>
    <t>hsa-miR-657</t>
  </si>
  <si>
    <t>hsa-miR-658</t>
  </si>
  <si>
    <t>hsa-miR-659-3p</t>
  </si>
  <si>
    <t>hsa-miR-659-5p</t>
  </si>
  <si>
    <t>hsa-miR-660-3p</t>
  </si>
  <si>
    <t>hsa-miR-660-5p</t>
  </si>
  <si>
    <t>hsa-miR-661</t>
  </si>
  <si>
    <t>hsa-miR-662</t>
  </si>
  <si>
    <t>hsa-miR-663a</t>
  </si>
  <si>
    <t>hsa-miR-663b</t>
  </si>
  <si>
    <t>hsa-miR-664a-3p</t>
  </si>
  <si>
    <t>hsa-miR-664a-5p</t>
  </si>
  <si>
    <t>hsa-miR-664b-3p</t>
  </si>
  <si>
    <t>hsa-miR-664b-5p</t>
  </si>
  <si>
    <t>hsa-miR-665</t>
  </si>
  <si>
    <t>hsa-miR-668-3p</t>
  </si>
  <si>
    <t>hsa-miR-668-5p</t>
  </si>
  <si>
    <t>hsa-miR-670-3p</t>
  </si>
  <si>
    <t>hsa-miR-670-5p</t>
  </si>
  <si>
    <t>hsa-miR-671-3p</t>
  </si>
  <si>
    <t>hsa-miR-6715a-3p</t>
  </si>
  <si>
    <t>hsa-miR-6715b-3p</t>
  </si>
  <si>
    <t>hsa-miR-6715b-5p</t>
  </si>
  <si>
    <t>hsa-miR-671-5p</t>
  </si>
  <si>
    <t>hsa-miR-6716-3p</t>
  </si>
  <si>
    <t>hsa-miR-6716-5p</t>
  </si>
  <si>
    <t>hsa-miR-6717-5p</t>
  </si>
  <si>
    <t>hsa-miR-6718-5p</t>
  </si>
  <si>
    <t>hsa-miR-6719-3p</t>
  </si>
  <si>
    <t>hsa-miR-6720-3p</t>
  </si>
  <si>
    <t>hsa-miR-6720-5p</t>
  </si>
  <si>
    <t>hsa-miR-6721-5p</t>
  </si>
  <si>
    <t>hsa-miR-6722-3p</t>
  </si>
  <si>
    <t>hsa-miR-6722-5p</t>
  </si>
  <si>
    <t>hsa-miR-6723-5p</t>
  </si>
  <si>
    <t>hsa-miR-6724-5p</t>
  </si>
  <si>
    <t>hsa-miR-6726-3p</t>
  </si>
  <si>
    <t>hsa-miR-6726-5p</t>
  </si>
  <si>
    <t>hsa-miR-6727-3p</t>
  </si>
  <si>
    <t>hsa-miR-6727-5p</t>
  </si>
  <si>
    <t>hsa-miR-6728-3p</t>
  </si>
  <si>
    <t>hsa-miR-6728-5p</t>
  </si>
  <si>
    <t>hsa-miR-6729-3p</t>
  </si>
  <si>
    <t>hsa-miR-6729-5p</t>
  </si>
  <si>
    <t>hsa-miR-6730-3p</t>
  </si>
  <si>
    <t>hsa-miR-6730-5p</t>
  </si>
  <si>
    <t>hsa-miR-6731-3p</t>
  </si>
  <si>
    <t>hsa-miR-6731-5p</t>
  </si>
  <si>
    <t>hsa-miR-6732-3p</t>
  </si>
  <si>
    <t>hsa-miR-6732-5p</t>
  </si>
  <si>
    <t>hsa-miR-6733-3p</t>
  </si>
  <si>
    <t>hsa-miR-6733-5p</t>
  </si>
  <si>
    <t>hsa-miR-6734-3p</t>
  </si>
  <si>
    <t>hsa-miR-6734-5p</t>
  </si>
  <si>
    <t>hsa-miR-6735-3p</t>
  </si>
  <si>
    <t>hsa-miR-6735-5p</t>
  </si>
  <si>
    <t>hsa-miR-6736-3p</t>
  </si>
  <si>
    <t>hsa-miR-6736-5p</t>
  </si>
  <si>
    <t>hsa-miR-6737-3p</t>
  </si>
  <si>
    <t>hsa-miR-6737-5p</t>
  </si>
  <si>
    <t>hsa-miR-6738-3p</t>
  </si>
  <si>
    <t>hsa-miR-6738-5p</t>
  </si>
  <si>
    <t>hsa-miR-6739-3p</t>
  </si>
  <si>
    <t>hsa-miR-6739-5p</t>
  </si>
  <si>
    <t>hsa-miR-6740-3p</t>
  </si>
  <si>
    <t>hsa-miR-6740-5p</t>
  </si>
  <si>
    <t>hsa-miR-6741-3p</t>
  </si>
  <si>
    <t>hsa-miR-6741-5p</t>
  </si>
  <si>
    <t>hsa-miR-6742-3p</t>
  </si>
  <si>
    <t>hsa-miR-6742-5p</t>
  </si>
  <si>
    <t>hsa-miR-6743-3p</t>
  </si>
  <si>
    <t>hsa-miR-6743-5p</t>
  </si>
  <si>
    <t>hsa-miR-6744-3p</t>
  </si>
  <si>
    <t>hsa-miR-6744-5p</t>
  </si>
  <si>
    <t>hsa-miR-6745</t>
  </si>
  <si>
    <t>hsa-miR-6746-3p</t>
  </si>
  <si>
    <t>hsa-miR-6746-5p</t>
  </si>
  <si>
    <t>hsa-miR-6747-3p</t>
  </si>
  <si>
    <t>hsa-miR-6747-5p</t>
  </si>
  <si>
    <t>hsa-miR-6748-3p</t>
  </si>
  <si>
    <t>hsa-miR-6748-5p</t>
  </si>
  <si>
    <t>hsa-miR-6749-3p</t>
  </si>
  <si>
    <t>hsa-miR-6749-5p</t>
  </si>
  <si>
    <t>hsa-miR-6750-3p</t>
  </si>
  <si>
    <t>hsa-miR-6750-5p</t>
  </si>
  <si>
    <t>hsa-miR-6751-3p</t>
  </si>
  <si>
    <t>hsa-miR-6751-5p</t>
  </si>
  <si>
    <t>hsa-miR-6752-3p</t>
  </si>
  <si>
    <t>hsa-miR-6752-5p</t>
  </si>
  <si>
    <t>hsa-miR-6753-3p</t>
  </si>
  <si>
    <t>hsa-miR-6753-5p</t>
  </si>
  <si>
    <t>hsa-miR-675-3p</t>
  </si>
  <si>
    <t>hsa-miR-6754-3p</t>
  </si>
  <si>
    <t>hsa-miR-6754-5p</t>
  </si>
  <si>
    <t>hsa-miR-6755-3p</t>
  </si>
  <si>
    <t>hsa-miR-6755-5p</t>
  </si>
  <si>
    <t>hsa-miR-675-5p</t>
  </si>
  <si>
    <t>hsa-miR-6756-3p</t>
  </si>
  <si>
    <t>hsa-miR-6756-5p</t>
  </si>
  <si>
    <t>hsa-miR-6757-3p</t>
  </si>
  <si>
    <t>hsa-miR-6757-5p</t>
  </si>
  <si>
    <t>hsa-miR-6758-3p</t>
  </si>
  <si>
    <t>hsa-miR-6758-5p</t>
  </si>
  <si>
    <t>hsa-miR-6759-3p</t>
  </si>
  <si>
    <t>hsa-miR-6759-5p</t>
  </si>
  <si>
    <t>hsa-miR-6760-3p</t>
  </si>
  <si>
    <t>hsa-miR-6760-5p</t>
  </si>
  <si>
    <t>hsa-miR-6761-3p</t>
  </si>
  <si>
    <t>hsa-miR-6761-5p</t>
  </si>
  <si>
    <t>hsa-miR-6762-3p</t>
  </si>
  <si>
    <t>hsa-miR-6762-5p</t>
  </si>
  <si>
    <t>hsa-miR-6763-3p</t>
  </si>
  <si>
    <t>hsa-miR-6763-5p</t>
  </si>
  <si>
    <t>hsa-miR-676-3p</t>
  </si>
  <si>
    <t>hsa-miR-6764-3p</t>
  </si>
  <si>
    <t>hsa-miR-6764-5p</t>
  </si>
  <si>
    <t>hsa-miR-6765-3p</t>
  </si>
  <si>
    <t>hsa-miR-6765-5p</t>
  </si>
  <si>
    <t>hsa-miR-676-5p</t>
  </si>
  <si>
    <t>hsa-miR-6766-3p</t>
  </si>
  <si>
    <t>hsa-miR-6766-5p</t>
  </si>
  <si>
    <t>hsa-miR-6767-3p</t>
  </si>
  <si>
    <t>hsa-miR-6767-5p</t>
  </si>
  <si>
    <t>hsa-miR-6768-3p</t>
  </si>
  <si>
    <t>hsa-miR-6768-5p</t>
  </si>
  <si>
    <t>hsa-miR-6769a-3p</t>
  </si>
  <si>
    <t>hsa-miR-6769a-5p</t>
  </si>
  <si>
    <t>hsa-miR-6769b-3p</t>
  </si>
  <si>
    <t>hsa-miR-6769b-5p</t>
  </si>
  <si>
    <t>hsa-miR-6770-3p</t>
  </si>
  <si>
    <t>hsa-miR-6770-5p</t>
  </si>
  <si>
    <t>hsa-miR-6771-3p</t>
  </si>
  <si>
    <t>hsa-miR-6771-5p</t>
  </si>
  <si>
    <t>hsa-miR-6772-3p</t>
  </si>
  <si>
    <t>hsa-miR-6772-5p</t>
  </si>
  <si>
    <t>hsa-miR-6773-3p</t>
  </si>
  <si>
    <t>hsa-miR-6773-5p</t>
  </si>
  <si>
    <t>hsa-miR-6774-3p</t>
  </si>
  <si>
    <t>hsa-miR-6774-5p</t>
  </si>
  <si>
    <t>hsa-miR-6775-3p</t>
  </si>
  <si>
    <t>hsa-miR-6775-5p</t>
  </si>
  <si>
    <t>hsa-miR-6776-3p</t>
  </si>
  <si>
    <t>hsa-miR-6776-5p</t>
  </si>
  <si>
    <t>hsa-miR-6777-3p</t>
  </si>
  <si>
    <t>hsa-miR-6777-5p</t>
  </si>
  <si>
    <t>hsa-miR-6778-3p</t>
  </si>
  <si>
    <t>hsa-miR-6778-5p</t>
  </si>
  <si>
    <t>hsa-miR-6779-3p</t>
  </si>
  <si>
    <t>hsa-miR-6779-5p</t>
  </si>
  <si>
    <t>hsa-miR-6780a-3p</t>
  </si>
  <si>
    <t>hsa-miR-6780a-5p</t>
  </si>
  <si>
    <t>hsa-miR-6780b-3p</t>
  </si>
  <si>
    <t>hsa-miR-6780b-5p</t>
  </si>
  <si>
    <t>hsa-miR-6781-3p</t>
  </si>
  <si>
    <t>hsa-miR-6781-5p</t>
  </si>
  <si>
    <t>hsa-miR-6782-3p</t>
  </si>
  <si>
    <t>hsa-miR-6782-5p</t>
  </si>
  <si>
    <t>hsa-miR-6783-3p</t>
  </si>
  <si>
    <t>hsa-miR-6783-5p</t>
  </si>
  <si>
    <t>hsa-miR-6784-3p</t>
  </si>
  <si>
    <t>hsa-miR-6784-5p</t>
  </si>
  <si>
    <t>hsa-miR-6785-3p</t>
  </si>
  <si>
    <t>hsa-miR-6785-5p</t>
  </si>
  <si>
    <t>hsa-miR-6786-3p</t>
  </si>
  <si>
    <t>hsa-miR-6786-5p</t>
  </si>
  <si>
    <t>hsa-miR-6787-3p</t>
  </si>
  <si>
    <t>hsa-miR-6787-5p</t>
  </si>
  <si>
    <t>hsa-miR-6788-3p</t>
  </si>
  <si>
    <t>hsa-miR-6788-5p</t>
  </si>
  <si>
    <t>hsa-miR-6789-3p</t>
  </si>
  <si>
    <t>hsa-miR-6789-5p</t>
  </si>
  <si>
    <t>hsa-miR-6790-3p</t>
  </si>
  <si>
    <t>hsa-miR-6790-5p</t>
  </si>
  <si>
    <t>hsa-miR-6791-3p</t>
  </si>
  <si>
    <t>hsa-miR-6791-5p</t>
  </si>
  <si>
    <t>hsa-miR-6792-3p</t>
  </si>
  <si>
    <t>hsa-miR-6792-5p</t>
  </si>
  <si>
    <t>hsa-miR-6793-3p</t>
  </si>
  <si>
    <t>hsa-miR-6793-5p</t>
  </si>
  <si>
    <t>hsa-miR-6794-3p</t>
  </si>
  <si>
    <t>hsa-miR-6794-5p</t>
  </si>
  <si>
    <t>hsa-miR-6795-3p</t>
  </si>
  <si>
    <t>hsa-miR-6795-5p</t>
  </si>
  <si>
    <t>hsa-miR-6796-3p</t>
  </si>
  <si>
    <t>hsa-miR-6796-5p</t>
  </si>
  <si>
    <t>hsa-miR-6797-3p</t>
  </si>
  <si>
    <t>hsa-miR-6797-5p</t>
  </si>
  <si>
    <t>hsa-miR-6798-3p</t>
  </si>
  <si>
    <t>hsa-miR-6798-5p</t>
  </si>
  <si>
    <t>hsa-miR-6799-3p</t>
  </si>
  <si>
    <t>hsa-miR-6799-5p</t>
  </si>
  <si>
    <t>hsa-miR-6800-3p</t>
  </si>
  <si>
    <t>hsa-miR-6800-5p</t>
  </si>
  <si>
    <t>hsa-miR-6801-3p</t>
  </si>
  <si>
    <t>hsa-miR-6801-5p</t>
  </si>
  <si>
    <t>hsa-miR-6802-3p</t>
  </si>
  <si>
    <t>hsa-miR-6802-5p</t>
  </si>
  <si>
    <t>hsa-miR-6803-3p</t>
  </si>
  <si>
    <t>hsa-miR-6803-5p</t>
  </si>
  <si>
    <t>hsa-miR-6804-3p</t>
  </si>
  <si>
    <t>hsa-miR-6804-5p</t>
  </si>
  <si>
    <t>hsa-miR-6805-3p</t>
  </si>
  <si>
    <t>hsa-miR-6805-5p</t>
  </si>
  <si>
    <t>hsa-miR-6806-3p</t>
  </si>
  <si>
    <t>hsa-miR-6806-5p</t>
  </si>
  <si>
    <t>hsa-miR-6807-3p</t>
  </si>
  <si>
    <t>hsa-miR-6807-5p</t>
  </si>
  <si>
    <t>hsa-miR-6808-3p</t>
  </si>
  <si>
    <t>hsa-miR-6808-5p</t>
  </si>
  <si>
    <t>hsa-miR-6809-3p</t>
  </si>
  <si>
    <t>hsa-miR-6809-5p</t>
  </si>
  <si>
    <t>hsa-miR-6810-3p</t>
  </si>
  <si>
    <t>hsa-miR-6810-5p</t>
  </si>
  <si>
    <t>hsa-miR-6811-3p</t>
  </si>
  <si>
    <t>hsa-miR-6811-5p</t>
  </si>
  <si>
    <t>hsa-miR-6812-3p</t>
  </si>
  <si>
    <t>hsa-miR-6812-5p</t>
  </si>
  <si>
    <t>hsa-miR-6813-3p</t>
  </si>
  <si>
    <t>hsa-miR-6813-5p</t>
  </si>
  <si>
    <t>hsa-miR-6814-3p</t>
  </si>
  <si>
    <t>hsa-miR-6814-5p</t>
  </si>
  <si>
    <t>hsa-miR-6815-3p</t>
  </si>
  <si>
    <t>hsa-miR-6815-5p</t>
  </si>
  <si>
    <t>hsa-miR-6816-3p</t>
  </si>
  <si>
    <t>hsa-miR-6816-5p</t>
  </si>
  <si>
    <t>hsa-miR-6817-3p</t>
  </si>
  <si>
    <t>hsa-miR-6817-5p</t>
  </si>
  <si>
    <t>hsa-miR-6818-3p</t>
  </si>
  <si>
    <t>hsa-miR-6818-5p</t>
  </si>
  <si>
    <t>hsa-miR-6819-3p</t>
  </si>
  <si>
    <t>hsa-miR-6819-5p</t>
  </si>
  <si>
    <t>hsa-miR-6820-3p</t>
  </si>
  <si>
    <t>hsa-miR-6820-5p</t>
  </si>
  <si>
    <t>hsa-miR-6821-3p</t>
  </si>
  <si>
    <t>hsa-miR-6821-5p</t>
  </si>
  <si>
    <t>hsa-miR-6822-3p</t>
  </si>
  <si>
    <t>hsa-miR-6822-5p</t>
  </si>
  <si>
    <t>hsa-miR-6823-3p</t>
  </si>
  <si>
    <t>hsa-miR-6823-5p</t>
  </si>
  <si>
    <t>hsa-miR-6824-3p</t>
  </si>
  <si>
    <t>hsa-miR-6824-5p</t>
  </si>
  <si>
    <t>hsa-miR-6825-3p</t>
  </si>
  <si>
    <t>hsa-miR-6825-5p</t>
  </si>
  <si>
    <t>hsa-miR-6826-3p</t>
  </si>
  <si>
    <t>hsa-miR-6826-5p</t>
  </si>
  <si>
    <t>hsa-miR-6827-3p</t>
  </si>
  <si>
    <t>hsa-miR-6827-5p</t>
  </si>
  <si>
    <t>hsa-miR-6828-3p</t>
  </si>
  <si>
    <t>hsa-miR-6828-5p</t>
  </si>
  <si>
    <t>hsa-miR-6829-3p</t>
  </si>
  <si>
    <t>hsa-miR-6829-5p</t>
  </si>
  <si>
    <t>hsa-miR-6830-3p</t>
  </si>
  <si>
    <t>hsa-miR-6830-5p</t>
  </si>
  <si>
    <t>hsa-miR-6831-3p</t>
  </si>
  <si>
    <t>hsa-miR-6831-5p</t>
  </si>
  <si>
    <t>hsa-miR-6832-3p</t>
  </si>
  <si>
    <t>hsa-miR-6832-5p</t>
  </si>
  <si>
    <t>hsa-miR-6833-3p</t>
  </si>
  <si>
    <t>hsa-miR-6833-5p</t>
  </si>
  <si>
    <t>hsa-miR-6834-3p</t>
  </si>
  <si>
    <t>hsa-miR-6834-5p</t>
  </si>
  <si>
    <t>hsa-miR-6835-3p</t>
  </si>
  <si>
    <t>hsa-miR-6835-5p</t>
  </si>
  <si>
    <t>hsa-miR-6836-3p</t>
  </si>
  <si>
    <t>hsa-miR-6836-5p</t>
  </si>
  <si>
    <t>hsa-miR-6837-3p</t>
  </si>
  <si>
    <t>hsa-miR-6837-5p</t>
  </si>
  <si>
    <t>hsa-miR-6838-3p</t>
  </si>
  <si>
    <t>hsa-miR-6838-5p</t>
  </si>
  <si>
    <t>hsa-miR-6839-3p</t>
  </si>
  <si>
    <t>hsa-miR-6839-5p</t>
  </si>
  <si>
    <t>hsa-miR-6840-3p</t>
  </si>
  <si>
    <t>hsa-miR-6840-5p</t>
  </si>
  <si>
    <t>hsa-miR-6841-3p</t>
  </si>
  <si>
    <t>hsa-miR-6841-5p</t>
  </si>
  <si>
    <t>hsa-miR-6842-3p</t>
  </si>
  <si>
    <t>hsa-miR-6842-5p</t>
  </si>
  <si>
    <t>hsa-miR-6843-3p</t>
  </si>
  <si>
    <t>hsa-miR-6844</t>
  </si>
  <si>
    <t>hsa-miR-6845-3p</t>
  </si>
  <si>
    <t>hsa-miR-6845-5p</t>
  </si>
  <si>
    <t>hsa-miR-6846-3p</t>
  </si>
  <si>
    <t>hsa-miR-6846-5p</t>
  </si>
  <si>
    <t>hsa-miR-6847-3p</t>
  </si>
  <si>
    <t>hsa-miR-6847-5p</t>
  </si>
  <si>
    <t>hsa-miR-6848-3p</t>
  </si>
  <si>
    <t>hsa-miR-6848-5p</t>
  </si>
  <si>
    <t>hsa-miR-6849-3p</t>
  </si>
  <si>
    <t>hsa-miR-6849-5p</t>
  </si>
  <si>
    <t>hsa-miR-6850-3p</t>
  </si>
  <si>
    <t>hsa-miR-6850-5p</t>
  </si>
  <si>
    <t>hsa-miR-6851-3p</t>
  </si>
  <si>
    <t>hsa-miR-6851-5p</t>
  </si>
  <si>
    <t>hsa-miR-6852-3p</t>
  </si>
  <si>
    <t>hsa-miR-6852-5p</t>
  </si>
  <si>
    <t>hsa-miR-6853-3p</t>
  </si>
  <si>
    <t>hsa-miR-6853-5p</t>
  </si>
  <si>
    <t>hsa-miR-6854-3p</t>
  </si>
  <si>
    <t>hsa-miR-6854-5p</t>
  </si>
  <si>
    <t>hsa-miR-6855-3p</t>
  </si>
  <si>
    <t>hsa-miR-6855-5p</t>
  </si>
  <si>
    <t>hsa-miR-6856-3p</t>
  </si>
  <si>
    <t>hsa-miR-6856-5p</t>
  </si>
  <si>
    <t>hsa-miR-6857-3p</t>
  </si>
  <si>
    <t>hsa-miR-6857-5p</t>
  </si>
  <si>
    <t>hsa-miR-6858-3p</t>
  </si>
  <si>
    <t>hsa-miR-6858-5p</t>
  </si>
  <si>
    <t>hsa-miR-6859-3p</t>
  </si>
  <si>
    <t>hsa-miR-6859-5p</t>
  </si>
  <si>
    <t>hsa-miR-6860</t>
  </si>
  <si>
    <t>hsa-miR-6861-3p</t>
  </si>
  <si>
    <t>hsa-miR-6861-5p</t>
  </si>
  <si>
    <t>hsa-miR-6862-3p</t>
  </si>
  <si>
    <t>hsa-miR-6862-5p</t>
  </si>
  <si>
    <t>hsa-miR-6863</t>
  </si>
  <si>
    <t>hsa-miR-6864-3p</t>
  </si>
  <si>
    <t>hsa-miR-6864-5p</t>
  </si>
  <si>
    <t>hsa-miR-6865-3p</t>
  </si>
  <si>
    <t>hsa-miR-6865-5p</t>
  </si>
  <si>
    <t>hsa-miR-6866-3p</t>
  </si>
  <si>
    <t>hsa-miR-6866-5p</t>
  </si>
  <si>
    <t>hsa-miR-6867-3p</t>
  </si>
  <si>
    <t>hsa-miR-6867-5p</t>
  </si>
  <si>
    <t>hsa-miR-6868-3p</t>
  </si>
  <si>
    <t>hsa-miR-6868-5p</t>
  </si>
  <si>
    <t>hsa-miR-6869-3p</t>
  </si>
  <si>
    <t>hsa-miR-6869-5p</t>
  </si>
  <si>
    <t>hsa-miR-6870-3p</t>
  </si>
  <si>
    <t>hsa-miR-6870-5p</t>
  </si>
  <si>
    <t>hsa-miR-6871-3p</t>
  </si>
  <si>
    <t>hsa-miR-6871-5p</t>
  </si>
  <si>
    <t>hsa-miR-6872-3p</t>
  </si>
  <si>
    <t>hsa-miR-6872-5p</t>
  </si>
  <si>
    <t>hsa-miR-6873-3p</t>
  </si>
  <si>
    <t>hsa-miR-6873-5p</t>
  </si>
  <si>
    <t>hsa-miR-6874-3p</t>
  </si>
  <si>
    <t>hsa-miR-6874-5p</t>
  </si>
  <si>
    <t>hsa-miR-6875-3p</t>
  </si>
  <si>
    <t>hsa-miR-6875-5p</t>
  </si>
  <si>
    <t>hsa-miR-6876-3p</t>
  </si>
  <si>
    <t>hsa-miR-6876-5p</t>
  </si>
  <si>
    <t>hsa-miR-6877-3p</t>
  </si>
  <si>
    <t>hsa-miR-6877-5p</t>
  </si>
  <si>
    <t>hsa-miR-6878-3p</t>
  </si>
  <si>
    <t>hsa-miR-6878-5p</t>
  </si>
  <si>
    <t>hsa-miR-6879-3p</t>
  </si>
  <si>
    <t>hsa-miR-6879-5p</t>
  </si>
  <si>
    <t>hsa-miR-6880-3p</t>
  </si>
  <si>
    <t>hsa-miR-6880-5p</t>
  </si>
  <si>
    <t>hsa-miR-6881-3p</t>
  </si>
  <si>
    <t>hsa-miR-6881-5p</t>
  </si>
  <si>
    <t>hsa-miR-6882-3p</t>
  </si>
  <si>
    <t>hsa-miR-6882-5p</t>
  </si>
  <si>
    <t>hsa-miR-6883-3p</t>
  </si>
  <si>
    <t>hsa-miR-6883-5p</t>
  </si>
  <si>
    <t>hsa-miR-6884-3p</t>
  </si>
  <si>
    <t>hsa-miR-6884-5p</t>
  </si>
  <si>
    <t>hsa-miR-6885-3p</t>
  </si>
  <si>
    <t>hsa-miR-6885-5p</t>
  </si>
  <si>
    <t>hsa-miR-6886-3p</t>
  </si>
  <si>
    <t>hsa-miR-6886-5p</t>
  </si>
  <si>
    <t>hsa-miR-6887-3p</t>
  </si>
  <si>
    <t>hsa-miR-6887-5p</t>
  </si>
  <si>
    <t>hsa-miR-6888-3p</t>
  </si>
  <si>
    <t>hsa-miR-6888-5p</t>
  </si>
  <si>
    <t>hsa-miR-6889-3p</t>
  </si>
  <si>
    <t>hsa-miR-6889-5p</t>
  </si>
  <si>
    <t>hsa-miR-6890-3p</t>
  </si>
  <si>
    <t>hsa-miR-6890-5p</t>
  </si>
  <si>
    <t>hsa-miR-6891-3p</t>
  </si>
  <si>
    <t>hsa-miR-6891-5p</t>
  </si>
  <si>
    <t>hsa-miR-6892-3p</t>
  </si>
  <si>
    <t>hsa-miR-6892-5p</t>
  </si>
  <si>
    <t>hsa-miR-6893-3p</t>
  </si>
  <si>
    <t>hsa-miR-6893-5p</t>
  </si>
  <si>
    <t>hsa-miR-6894-3p</t>
  </si>
  <si>
    <t>hsa-miR-6894-5p</t>
  </si>
  <si>
    <t>hsa-miR-6895-3p</t>
  </si>
  <si>
    <t>hsa-miR-6895-5p</t>
  </si>
  <si>
    <t>hsa-miR-708-3p</t>
  </si>
  <si>
    <t>hsa-miR-708-5p</t>
  </si>
  <si>
    <t>hsa-miR-7106-3p</t>
  </si>
  <si>
    <t>hsa-miR-7106-5p</t>
  </si>
  <si>
    <t>hsa-miR-7107-3p</t>
  </si>
  <si>
    <t>hsa-miR-7107-5p</t>
  </si>
  <si>
    <t>hsa-miR-7108-3p</t>
  </si>
  <si>
    <t>hsa-miR-7108-5p</t>
  </si>
  <si>
    <t>hsa-miR-7109-3p</t>
  </si>
  <si>
    <t>hsa-miR-7109-5p</t>
  </si>
  <si>
    <t>hsa-miR-711</t>
  </si>
  <si>
    <t>hsa-miR-7110-3p</t>
  </si>
  <si>
    <t>hsa-miR-7110-5p</t>
  </si>
  <si>
    <t>hsa-miR-7111-3p</t>
  </si>
  <si>
    <t>hsa-miR-7111-5p</t>
  </si>
  <si>
    <t>hsa-miR-7112-3p</t>
  </si>
  <si>
    <t>hsa-miR-7112-5p</t>
  </si>
  <si>
    <t>hsa-miR-7113-3p</t>
  </si>
  <si>
    <t>hsa-miR-7113-5p</t>
  </si>
  <si>
    <t>hsa-miR-7114-3p</t>
  </si>
  <si>
    <t>hsa-miR-7114-5p</t>
  </si>
  <si>
    <t>hsa-miR-7-1-3p</t>
  </si>
  <si>
    <t>hsa-miR-7150</t>
  </si>
  <si>
    <t>hsa-miR-7151-3p</t>
  </si>
  <si>
    <t>hsa-miR-7151-5p</t>
  </si>
  <si>
    <t>hsa-miR-7152-3p</t>
  </si>
  <si>
    <t>hsa-miR-7152-5p</t>
  </si>
  <si>
    <t>hsa-miR-7153-3p</t>
  </si>
  <si>
    <t>hsa-miR-7153-5p</t>
  </si>
  <si>
    <t>hsa-miR-7154-3p</t>
  </si>
  <si>
    <t>hsa-miR-7154-5p</t>
  </si>
  <si>
    <t>hsa-miR-7155-3p</t>
  </si>
  <si>
    <t>hsa-miR-7155-5p</t>
  </si>
  <si>
    <t>hsa-miR-7156-3p</t>
  </si>
  <si>
    <t>hsa-miR-7156-5p</t>
  </si>
  <si>
    <t>hsa-miR-7157-3p</t>
  </si>
  <si>
    <t>hsa-miR-7157-5p</t>
  </si>
  <si>
    <t>hsa-miR-7158-3p</t>
  </si>
  <si>
    <t>hsa-miR-7158-5p</t>
  </si>
  <si>
    <t>hsa-miR-7159-3p</t>
  </si>
  <si>
    <t>hsa-miR-7159-5p</t>
  </si>
  <si>
    <t>hsa-miR-7160-3p</t>
  </si>
  <si>
    <t>hsa-miR-7160-5p</t>
  </si>
  <si>
    <t>hsa-miR-7161-3p</t>
  </si>
  <si>
    <t>hsa-miR-7161-5p</t>
  </si>
  <si>
    <t>hsa-miR-7162-3p</t>
  </si>
  <si>
    <t>hsa-miR-7162-5p</t>
  </si>
  <si>
    <t>hsa-miR-718</t>
  </si>
  <si>
    <t>hsa-miR-7-2-3p</t>
  </si>
  <si>
    <t>hsa-miR-744-3p</t>
  </si>
  <si>
    <t>hsa-miR-744-5p</t>
  </si>
  <si>
    <t>hsa-miR-7515</t>
  </si>
  <si>
    <t>hsa-miR-758-3p</t>
  </si>
  <si>
    <t>hsa-miR-758-5p</t>
  </si>
  <si>
    <t>hsa-miR-759</t>
  </si>
  <si>
    <t>hsa-miR-7-5p</t>
  </si>
  <si>
    <t>hsa-miR-760</t>
  </si>
  <si>
    <t>hsa-miR-761</t>
  </si>
  <si>
    <t>hsa-miR-762</t>
  </si>
  <si>
    <t>hsa-miR-764</t>
  </si>
  <si>
    <t>hsa-miR-7641</t>
  </si>
  <si>
    <t>hsa-miR-765</t>
  </si>
  <si>
    <t>hsa-miR-766-3p</t>
  </si>
  <si>
    <t>hsa-miR-766-5p</t>
  </si>
  <si>
    <t>hsa-miR-767-3p</t>
  </si>
  <si>
    <t>hsa-miR-767-5p</t>
  </si>
  <si>
    <t>hsa-miR-769-3p</t>
  </si>
  <si>
    <t>hsa-miR-769-5p</t>
  </si>
  <si>
    <t>hsa-miR-7702</t>
  </si>
  <si>
    <t>hsa-miR-7703</t>
  </si>
  <si>
    <t>hsa-miR-7704</t>
  </si>
  <si>
    <t>hsa-miR-7705</t>
  </si>
  <si>
    <t>hsa-miR-770-5p</t>
  </si>
  <si>
    <t>hsa-miR-7706</t>
  </si>
  <si>
    <t>hsa-miR-7843-3p</t>
  </si>
  <si>
    <t>hsa-miR-7843-5p</t>
  </si>
  <si>
    <t>hsa-miR-7844-5p</t>
  </si>
  <si>
    <t>hsa-miR-7845-5p</t>
  </si>
  <si>
    <t>hsa-miR-7846-3p</t>
  </si>
  <si>
    <t>hsa-miR-7847-3p</t>
  </si>
  <si>
    <t>hsa-miR-7848-3p</t>
  </si>
  <si>
    <t>hsa-miR-7849-3p</t>
  </si>
  <si>
    <t>hsa-miR-7850-5p</t>
  </si>
  <si>
    <t>hsa-miR-7851-3p</t>
  </si>
  <si>
    <t>hsa-miR-7852-3p</t>
  </si>
  <si>
    <t>hsa-miR-7853-5p</t>
  </si>
  <si>
    <t>hsa-miR-7854-3p</t>
  </si>
  <si>
    <t>hsa-miR-7855-5p</t>
  </si>
  <si>
    <t>hsa-miR-7856-5p</t>
  </si>
  <si>
    <t>hsa-miR-7973</t>
  </si>
  <si>
    <t>hsa-miR-7974</t>
  </si>
  <si>
    <t>hsa-miR-7975</t>
  </si>
  <si>
    <t>hsa-miR-7976</t>
  </si>
  <si>
    <t>hsa-miR-7977</t>
  </si>
  <si>
    <t>hsa-miR-7978</t>
  </si>
  <si>
    <t>hsa-miR-802</t>
  </si>
  <si>
    <t>hsa-miR-8052</t>
  </si>
  <si>
    <t>hsa-miR-8053</t>
  </si>
  <si>
    <t>hsa-miR-8054</t>
  </si>
  <si>
    <t>hsa-miR-8055</t>
  </si>
  <si>
    <t>hsa-miR-8056</t>
  </si>
  <si>
    <t>hsa-miR-8057</t>
  </si>
  <si>
    <t>hsa-miR-8058</t>
  </si>
  <si>
    <t>hsa-miR-8059</t>
  </si>
  <si>
    <t>hsa-miR-8060</t>
  </si>
  <si>
    <t>hsa-miR-8061</t>
  </si>
  <si>
    <t>hsa-miR-8062</t>
  </si>
  <si>
    <t>hsa-miR-8063</t>
  </si>
  <si>
    <t>hsa-miR-8064</t>
  </si>
  <si>
    <t>hsa-miR-8065</t>
  </si>
  <si>
    <t>hsa-miR-8066</t>
  </si>
  <si>
    <t>hsa-miR-8067</t>
  </si>
  <si>
    <t>hsa-miR-8068</t>
  </si>
  <si>
    <t>hsa-miR-8069</t>
  </si>
  <si>
    <t>hsa-miR-8070</t>
  </si>
  <si>
    <t>hsa-miR-8071</t>
  </si>
  <si>
    <t>hsa-miR-8072</t>
  </si>
  <si>
    <t>hsa-miR-8073</t>
  </si>
  <si>
    <t>hsa-miR-8074</t>
  </si>
  <si>
    <t>hsa-miR-8075</t>
  </si>
  <si>
    <t>hsa-miR-8076</t>
  </si>
  <si>
    <t>hsa-miR-8077</t>
  </si>
  <si>
    <t>hsa-miR-8078</t>
  </si>
  <si>
    <t>hsa-miR-8079</t>
  </si>
  <si>
    <t>hsa-miR-8080</t>
  </si>
  <si>
    <t>hsa-miR-8081</t>
  </si>
  <si>
    <t>hsa-miR-8082</t>
  </si>
  <si>
    <t>hsa-miR-8083</t>
  </si>
  <si>
    <t>hsa-miR-8084</t>
  </si>
  <si>
    <t>hsa-miR-8085</t>
  </si>
  <si>
    <t>hsa-miR-8086</t>
  </si>
  <si>
    <t>hsa-miR-8087</t>
  </si>
  <si>
    <t>hsa-miR-8088</t>
  </si>
  <si>
    <t>hsa-miR-8089</t>
  </si>
  <si>
    <t>hsa-miR-873-3p</t>
  </si>
  <si>
    <t>hsa-miR-873-5p</t>
  </si>
  <si>
    <t>hsa-miR-874-3p</t>
  </si>
  <si>
    <t>hsa-miR-874-5p</t>
  </si>
  <si>
    <t>hsa-miR-875-3p</t>
  </si>
  <si>
    <t>hsa-miR-875-5p</t>
  </si>
  <si>
    <t>hsa-miR-876-3p</t>
  </si>
  <si>
    <t>hsa-miR-876-5p</t>
  </si>
  <si>
    <t>hsa-miR-877-3p</t>
  </si>
  <si>
    <t>hsa-miR-877-5p</t>
  </si>
  <si>
    <t>hsa-miR-885-3p</t>
  </si>
  <si>
    <t>hsa-miR-885-5p</t>
  </si>
  <si>
    <t>hsa-miR-887-3p</t>
  </si>
  <si>
    <t>hsa-miR-887-5p</t>
  </si>
  <si>
    <t>hsa-miR-888-3p</t>
  </si>
  <si>
    <t>hsa-miR-888-5p</t>
  </si>
  <si>
    <t>hsa-miR-889-3p</t>
  </si>
  <si>
    <t>hsa-miR-889-5p</t>
  </si>
  <si>
    <t>hsa-miR-890</t>
  </si>
  <si>
    <t>hsa-miR-891a-3p</t>
  </si>
  <si>
    <t>hsa-miR-891a-5p</t>
  </si>
  <si>
    <t>hsa-miR-891b</t>
  </si>
  <si>
    <t>hsa-miR-892a</t>
  </si>
  <si>
    <t>hsa-miR-892b</t>
  </si>
  <si>
    <t>hsa-miR-892c-3p</t>
  </si>
  <si>
    <t>hsa-miR-892c-5p</t>
  </si>
  <si>
    <t>hsa-miR-920</t>
  </si>
  <si>
    <t>hsa-miR-921</t>
  </si>
  <si>
    <t>hsa-miR-922</t>
  </si>
  <si>
    <t>hsa-miR-924</t>
  </si>
  <si>
    <t>hsa-miR-92a-1-5p</t>
  </si>
  <si>
    <t>hsa-miR-92a-2-5p</t>
  </si>
  <si>
    <t>hsa-miR-92a-3p</t>
  </si>
  <si>
    <t>hsa-miR-92b-3p</t>
  </si>
  <si>
    <t>hsa-miR-92b-5p</t>
  </si>
  <si>
    <t>hsa-miR-933</t>
  </si>
  <si>
    <t>hsa-miR-93-3p</t>
  </si>
  <si>
    <t>hsa-miR-934</t>
  </si>
  <si>
    <t>hsa-miR-935</t>
  </si>
  <si>
    <t>hsa-miR-93-5p</t>
  </si>
  <si>
    <t>hsa-miR-936</t>
  </si>
  <si>
    <t>hsa-miR-937-3p</t>
  </si>
  <si>
    <t>hsa-miR-937-5p</t>
  </si>
  <si>
    <t>hsa-miR-938</t>
  </si>
  <si>
    <t>hsa-miR-939-3p</t>
  </si>
  <si>
    <t>hsa-miR-939-5p</t>
  </si>
  <si>
    <t>hsa-miR-9-3p</t>
  </si>
  <si>
    <t>hsa-miR-940</t>
  </si>
  <si>
    <t>hsa-miR-941</t>
  </si>
  <si>
    <t>hsa-miR-942-3p</t>
  </si>
  <si>
    <t>hsa-miR-942-5p</t>
  </si>
  <si>
    <t>hsa-miR-943</t>
  </si>
  <si>
    <t>hsa-miR-944</t>
  </si>
  <si>
    <t>hsa-miR-95-3p</t>
  </si>
  <si>
    <t>hsa-miR-95-5p</t>
  </si>
  <si>
    <t>hsa-miR-9-5p</t>
  </si>
  <si>
    <t>hsa-miR-96-3p</t>
  </si>
  <si>
    <t>hsa-miR-96-5p</t>
  </si>
  <si>
    <t>hsa-miR-98-3p</t>
  </si>
  <si>
    <t>hsa-miR-98-5p</t>
  </si>
  <si>
    <t>hsa-miR-99a-3p</t>
  </si>
  <si>
    <t>hsa-miR-99a-5p</t>
  </si>
  <si>
    <t>hsa-miR-99b-3p</t>
  </si>
  <si>
    <t>hsa-miR-99b-5p</t>
  </si>
  <si>
    <t>miRNA</t>
  </si>
  <si>
    <t>baseMean</t>
  </si>
  <si>
    <t>log2FoldChange</t>
  </si>
  <si>
    <t>lfcSE</t>
  </si>
  <si>
    <t>stat</t>
  </si>
  <si>
    <t>pvalue</t>
  </si>
  <si>
    <t>padj</t>
  </si>
  <si>
    <t>NA</t>
  </si>
  <si>
    <t>microRNA information</t>
  </si>
  <si>
    <t>microRNA/Genes information</t>
  </si>
  <si>
    <t>Link source</t>
  </si>
  <si>
    <t>Gene Products</t>
  </si>
  <si>
    <t>microRNA Products</t>
  </si>
  <si>
    <t>microRNA/Gene interactions</t>
  </si>
  <si>
    <t xml:space="preserve">Gene ID </t>
  </si>
  <si>
    <t>Description (Accession)</t>
  </si>
  <si>
    <t>Evidence for interaction</t>
  </si>
  <si>
    <t>Locations/position</t>
  </si>
  <si>
    <t>References</t>
  </si>
  <si>
    <t>qPCR</t>
  </si>
  <si>
    <t>GapmeR</t>
  </si>
  <si>
    <t>qPCR2</t>
  </si>
  <si>
    <t>ISH</t>
  </si>
  <si>
    <t>Inhibit</t>
  </si>
  <si>
    <t>MIMAT0000097</t>
  </si>
  <si>
    <t>AACCCGUAGAUCCGAUCUUGUG</t>
  </si>
  <si>
    <t>COQ2</t>
  </si>
  <si>
    <t>Coenzyme Q2 homolog, prenyltransferase (yeast) (ENSG00000173085)</t>
  </si>
  <si>
    <t>experimental</t>
  </si>
  <si>
    <t/>
  </si>
  <si>
    <t>Hafner M. et al.,2010, Pubmed id: 20371350</t>
  </si>
  <si>
    <t>Link to shop</t>
  </si>
  <si>
    <t>EIF2C2</t>
  </si>
  <si>
    <t>Eukaryotic translation initiation factor 2C, 2 (ENSG00000123908)</t>
  </si>
  <si>
    <t>FGFR3</t>
  </si>
  <si>
    <t>Fibroblast growth factor receptor 3 (ENSG00000068078)</t>
  </si>
  <si>
    <t>Oneyama C. et al.,2011, Pubmed id: 21383697
Catto J. W. et al.,2009, Pubmed id: 19843843</t>
  </si>
  <si>
    <t>HHAT</t>
  </si>
  <si>
    <t>Hedgehog acyltransferase (ENSG00000054392)</t>
  </si>
  <si>
    <t>IGF1R</t>
  </si>
  <si>
    <t>Insulin-like growth factor 1 receptor (ENSG00000140443)</t>
  </si>
  <si>
    <t>Doghman M. et al.,2010, Pubmed id: 20484036</t>
  </si>
  <si>
    <t>MEF2D</t>
  </si>
  <si>
    <t>Myocyte enhancer factor 2D (ENSG00000116604)</t>
  </si>
  <si>
    <t>MTOR</t>
  </si>
  <si>
    <t>Mechanistic target of rapamycin (serine/threonine kinase) (ENSG00000198793)</t>
  </si>
  <si>
    <t>Sun J. et al.,2013, Pubmed id: 23292834
Oneyama C. et al.,2011, Pubmed id: 21383697
Doghman M. et al.,2010, Pubmed id: 20484036</t>
  </si>
  <si>
    <t>RAVER2</t>
  </si>
  <si>
    <t>Ribonucleoprotein, PTB-binding 2 (ENSG00000162437)</t>
  </si>
  <si>
    <t>Beitzinger M. et al.,2007, Pubmed id: 17637574</t>
  </si>
  <si>
    <t>RPTOR</t>
  </si>
  <si>
    <t>Regulatory associated protein of MTOR, complex 1 (ENSG00000141564)</t>
  </si>
  <si>
    <t>SKI</t>
  </si>
  <si>
    <t>V-ski sarcoma viral oncogene homolog (avian) (ENSG00000157933)</t>
  </si>
  <si>
    <t>TRIB1</t>
  </si>
  <si>
    <t>Tribbles homolog 1 (Drosophila) (ENSG00000173334)</t>
  </si>
  <si>
    <t>ADCY1</t>
  </si>
  <si>
    <t>Adenylate cyclase 1 (brain) (ENSG00000164742)</t>
  </si>
  <si>
    <t>predicted</t>
  </si>
  <si>
    <t>ENST00000297323</t>
  </si>
  <si>
    <t>12264-12270</t>
  </si>
  <si>
    <t>Garcia D. M. et al.,2011, Pubmed id: 21909094</t>
  </si>
  <si>
    <t>AMMECR1</t>
  </si>
  <si>
    <t>Alport syndrome, mental retardation, midface hypoplasia and elliptocytosis chromosomal region gene 1 (ENSG00000101935)</t>
  </si>
  <si>
    <t>ENST00000262844,ENST00000372057,ENST00000372059</t>
  </si>
  <si>
    <t>1332-1338,1432-1438,1066-1072</t>
  </si>
  <si>
    <t>AP1AR</t>
  </si>
  <si>
    <t>Adaptor-related protein complex 1 associated regulatory protein (ENSG00000138660)</t>
  </si>
  <si>
    <t>ENST00000274000,ENST00000309703</t>
  </si>
  <si>
    <t>2141-2148,1946-1953</t>
  </si>
  <si>
    <t>AP1S3</t>
  </si>
  <si>
    <t>Adaptor-related protein complex 1, sigma 3 subunit (ENSG00000152056)</t>
  </si>
  <si>
    <t>ENST00000443700</t>
  </si>
  <si>
    <t>1341-1347</t>
  </si>
  <si>
    <t>ATP11C</t>
  </si>
  <si>
    <t>ATPase, class VI, type 11C (ENSG00000101974)</t>
  </si>
  <si>
    <t>ENST00000327569,ENST00000361648,ENST00000370557,ENST00000433868,ENST00000450801</t>
  </si>
  <si>
    <t>4151-4158,4046-4053,4957-4964,1149-1156,1205-1212</t>
  </si>
  <si>
    <t>BEND6</t>
  </si>
  <si>
    <t>BEN domain containing 6 (ENSG00000151917)</t>
  </si>
  <si>
    <t>ENST00000370748</t>
  </si>
  <si>
    <t>812-818</t>
  </si>
  <si>
    <t>C12orf73</t>
  </si>
  <si>
    <t>Chromosome 12 open reading frame 73 (ENSG00000204954)</t>
  </si>
  <si>
    <t>ENST00000546819</t>
  </si>
  <si>
    <t>563-569</t>
  </si>
  <si>
    <t>C20orf194</t>
  </si>
  <si>
    <t>Chromosome 20 open reading frame 194 (ENSG00000088854)</t>
  </si>
  <si>
    <t>ENST00000252032</t>
  </si>
  <si>
    <t>6159-6165</t>
  </si>
  <si>
    <t>C5orf22</t>
  </si>
  <si>
    <t>Chromosome 5 open reading frame 22 (ENSG00000082213)</t>
  </si>
  <si>
    <t>ENST00000325366,ENST00000355907</t>
  </si>
  <si>
    <t>1916-1922,2114-2120</t>
  </si>
  <si>
    <t>CAND2</t>
  </si>
  <si>
    <t>Cullin-associated and neddylation-dissociated 2 (putative) (ENSG00000144712)</t>
  </si>
  <si>
    <t>ENST00000295989,ENST00000456430</t>
  </si>
  <si>
    <t>4152-4158,4295-4301</t>
  </si>
  <si>
    <t>CD93</t>
  </si>
  <si>
    <t>CD93 molecule (ENSG00000125810)</t>
  </si>
  <si>
    <t>ENST00000246006</t>
  </si>
  <si>
    <t>2275-2281</t>
  </si>
  <si>
    <t>CDC25A</t>
  </si>
  <si>
    <t>Cell division cycle 25 homolog A (S. pombe) (ENSG00000164045)</t>
  </si>
  <si>
    <t>ENST00000302506,ENST00000351231</t>
  </si>
  <si>
    <t>3510-3516,3390-3396</t>
  </si>
  <si>
    <t>CIRBP</t>
  </si>
  <si>
    <t>Cold inducible RNA binding protein (ENSG00000099622)</t>
  </si>
  <si>
    <t>ENST00000444172</t>
  </si>
  <si>
    <t>2538-2545</t>
  </si>
  <si>
    <t>CLDN11</t>
  </si>
  <si>
    <t>Claudin 11 (ENSG00000013297)</t>
  </si>
  <si>
    <t>ENST00000064724</t>
  </si>
  <si>
    <t>2051-2057</t>
  </si>
  <si>
    <t>CTDSPL</t>
  </si>
  <si>
    <t>CTD (carboxy-terminal domain, RNA polymerase II, polypeptide A) small phosphatase-like (ENSG00000144677)</t>
  </si>
  <si>
    <t>ENST00000273179,ENST00000443503</t>
  </si>
  <si>
    <t>3402-3409,3583-3590</t>
  </si>
  <si>
    <t>EFCAB2</t>
  </si>
  <si>
    <t>EF-hand calcium binding domain 2 (ENSG00000203666)</t>
  </si>
  <si>
    <t>ENST00000366522</t>
  </si>
  <si>
    <t>5809-5815</t>
  </si>
  <si>
    <t>EMR2</t>
  </si>
  <si>
    <t>Egf-like module containing, mucin-like, hormone receptor-like 2 (ENSG00000127507)</t>
  </si>
  <si>
    <t>ENST00000315576,ENST00000346057,ENST00000353005,ENST00000353876,ENST00000360222,ENST00000392967</t>
  </si>
  <si>
    <t>3391-3397,3244-3250,2965-2971,3112-3118,3131-3137,3358-3364</t>
  </si>
  <si>
    <t>ENSG00000186715</t>
  </si>
  <si>
    <t>Macrophage stimulating 1 (hepatocyte growth factor-like) pseudogene 9 [Source:HGNC Symbol;Acc:7390]</t>
  </si>
  <si>
    <t>ENST00000389184</t>
  </si>
  <si>
    <t>1755-1762</t>
  </si>
  <si>
    <t>ENSG00000189238</t>
  </si>
  <si>
    <t>LincRNA (NOVEL)</t>
  </si>
  <si>
    <t>ENST00000535118</t>
  </si>
  <si>
    <t>146-153</t>
  </si>
  <si>
    <t>ENSG00000215527</t>
  </si>
  <si>
    <t>Uncharacterized protein  [Source:UniProtKB/TrEMBL;Acc:A8MV45]</t>
  </si>
  <si>
    <t>ENST00000400514</t>
  </si>
  <si>
    <t>378-384</t>
  </si>
  <si>
    <t>ENSG00000226715</t>
  </si>
  <si>
    <t>LincRNA (PUTATIVE)</t>
  </si>
  <si>
    <t>ENST00000415532</t>
  </si>
  <si>
    <t>29-36</t>
  </si>
  <si>
    <t>ENSG00000226994</t>
  </si>
  <si>
    <t>ENST00000586952</t>
  </si>
  <si>
    <t>502-509</t>
  </si>
  <si>
    <t>ENSG00000227089</t>
  </si>
  <si>
    <t>ENST00000426374</t>
  </si>
  <si>
    <t>57-63</t>
  </si>
  <si>
    <t>ENSG00000227718</t>
  </si>
  <si>
    <t>ENST00000420828</t>
  </si>
  <si>
    <t>809-815</t>
  </si>
  <si>
    <t>ENSG00000231024</t>
  </si>
  <si>
    <t>ENST00000415342</t>
  </si>
  <si>
    <t>208-214</t>
  </si>
  <si>
    <t>ENSG00000231460</t>
  </si>
  <si>
    <t>ENST00000423440</t>
  </si>
  <si>
    <t>1280-1286</t>
  </si>
  <si>
    <t>ENSG00000231560</t>
  </si>
  <si>
    <t>ENST00000420905</t>
  </si>
  <si>
    <t>1024-1031</t>
  </si>
  <si>
    <t>ENSG00000236088</t>
  </si>
  <si>
    <t>ENST00000423323</t>
  </si>
  <si>
    <t>1025-1032</t>
  </si>
  <si>
    <t>ENSG00000237346</t>
  </si>
  <si>
    <t>ENST00000456440</t>
  </si>
  <si>
    <t>395-401</t>
  </si>
  <si>
    <t>ENSG00000255745</t>
  </si>
  <si>
    <t>ENST00000536131</t>
  </si>
  <si>
    <t>448-455</t>
  </si>
  <si>
    <t>ENSG00000257726</t>
  </si>
  <si>
    <t>HCG2038717; Uncharacterized protein  [Source:UniProtKB/TrEMBL;Acc:G3V1W0]</t>
  </si>
  <si>
    <t>ENST00000547948</t>
  </si>
  <si>
    <t>446-452</t>
  </si>
  <si>
    <t>ENSG00000258998</t>
  </si>
  <si>
    <t>ENST00000556405</t>
  </si>
  <si>
    <t>907-914</t>
  </si>
  <si>
    <t>ENSG00000259656</t>
  </si>
  <si>
    <t>ENST00000557910</t>
  </si>
  <si>
    <t>530-536</t>
  </si>
  <si>
    <t>ENSG00000267734</t>
  </si>
  <si>
    <t>ENST00000585888</t>
  </si>
  <si>
    <t>348-355</t>
  </si>
  <si>
    <t>EPDR1</t>
  </si>
  <si>
    <t>Ependymin related protein 1 (zebrafish) (ENSG00000086289)</t>
  </si>
  <si>
    <t>ENST00000199448,ENST00000559325</t>
  </si>
  <si>
    <t>2164-2171,2164-2171</t>
  </si>
  <si>
    <t>ETFDH</t>
  </si>
  <si>
    <t>Electron-transferring-flavoprotein dehydrogenase (ENSG00000171503)</t>
  </si>
  <si>
    <t>ENST00000511912</t>
  </si>
  <si>
    <t>2351-2358</t>
  </si>
  <si>
    <t>FAM82B</t>
  </si>
  <si>
    <t>Family with sequence similarity 82, member B (ENSG00000176623)</t>
  </si>
  <si>
    <t>ENST00000522942</t>
  </si>
  <si>
    <t>345-351</t>
  </si>
  <si>
    <t>FBXO11</t>
  </si>
  <si>
    <t>F-box protein 11 (ENSG00000138081)</t>
  </si>
  <si>
    <t>ENST00000493962</t>
  </si>
  <si>
    <t>1968-1974</t>
  </si>
  <si>
    <t>FKBP5</t>
  </si>
  <si>
    <t>FK506 binding protein 5 (ENSG00000096060)</t>
  </si>
  <si>
    <t>ENST00000337746,ENST00000357266,ENST00000536438,ENST00000539068</t>
  </si>
  <si>
    <t>3218-3225,2902-2909,3060-3067,2947-2954</t>
  </si>
  <si>
    <t>FXC1</t>
  </si>
  <si>
    <t>Fracture callus 1 homolog (rat) (ENSG00000132286)</t>
  </si>
  <si>
    <t>ENST00000530751</t>
  </si>
  <si>
    <t>581-587</t>
  </si>
  <si>
    <t>FZD8</t>
  </si>
  <si>
    <t>Frizzled family receptor 8 (ENSG00000177283)</t>
  </si>
  <si>
    <t>ENST00000374694</t>
  </si>
  <si>
    <t>2634-2640</t>
  </si>
  <si>
    <t>GABRA2</t>
  </si>
  <si>
    <t>Gamma-aminobutyric acid (GABA) A receptor, alpha 2 (ENSG00000151834)</t>
  </si>
  <si>
    <t>ENST00000381620</t>
  </si>
  <si>
    <t>2373-2379</t>
  </si>
  <si>
    <t>GET4</t>
  </si>
  <si>
    <t>Golgi to ER traffic protein 4 homolog (S. cerevisiae) (ENSG00000239857)</t>
  </si>
  <si>
    <t>ENST00000265857,ENST00000407192</t>
  </si>
  <si>
    <t>1664-1671,3928-3935</t>
  </si>
  <si>
    <t>GMPS</t>
  </si>
  <si>
    <t>Guanine monphosphate synthetase (ENSG00000163655)</t>
  </si>
  <si>
    <t>ENST00000496455</t>
  </si>
  <si>
    <t>2602-2609</t>
  </si>
  <si>
    <t>HES7</t>
  </si>
  <si>
    <t>Hairy and enhancer of split 7 (Drosophila) (ENSG00000179111)</t>
  </si>
  <si>
    <t>ENST00000541682</t>
  </si>
  <si>
    <t>1368-1375</t>
  </si>
  <si>
    <t>HIST4H4</t>
  </si>
  <si>
    <t>Histone cluster 4, H4 (ENSG00000197837)</t>
  </si>
  <si>
    <t>ENST00000539745</t>
  </si>
  <si>
    <t>450-456</t>
  </si>
  <si>
    <t>HOXA1</t>
  </si>
  <si>
    <t>Homeobox A1 (ENSG00000105991)</t>
  </si>
  <si>
    <t>ENST00000343060,ENST00000355633</t>
  </si>
  <si>
    <t>2158-2164,1977-1983</t>
  </si>
  <si>
    <t>HS3ST2</t>
  </si>
  <si>
    <t>Heparan sulfate (glucosamine) 3-O-sulfotransferase 2 (ENSG00000122254)</t>
  </si>
  <si>
    <t>ENST00000261374</t>
  </si>
  <si>
    <t>2221-2228</t>
  </si>
  <si>
    <t>HS3ST3B1</t>
  </si>
  <si>
    <t>Heparan sulfate (glucosamine) 3-O-sulfotransferase 3B1 (ENSG00000125430)</t>
  </si>
  <si>
    <t>ENST00000360954</t>
  </si>
  <si>
    <t>1906-1913</t>
  </si>
  <si>
    <t>KBTBD8</t>
  </si>
  <si>
    <t>Kelch repeat and BTB (POZ) domain containing 8 (ENSG00000163376)</t>
  </si>
  <si>
    <t>ENST00000295568,ENST00000417314,ENST00000460576</t>
  </si>
  <si>
    <t>2238-2245,2234-2241,908-915</t>
  </si>
  <si>
    <t>LINC00668</t>
  </si>
  <si>
    <t>Long intergenic non-protein coding RNA 668 (ENSG00000265933)</t>
  </si>
  <si>
    <t>ENST00000581725</t>
  </si>
  <si>
    <t>1763-1769</t>
  </si>
  <si>
    <t>LRP1</t>
  </si>
  <si>
    <t>Low density lipoprotein receptor-related protein 1 (ENSG00000123384)</t>
  </si>
  <si>
    <t>ENST00000554174</t>
  </si>
  <si>
    <t>1457-1463</t>
  </si>
  <si>
    <t>MTMR3</t>
  </si>
  <si>
    <t>Myotubularin related protein 3 (ENSG00000100330)</t>
  </si>
  <si>
    <t>ENST00000323630,ENST00000401950</t>
  </si>
  <si>
    <t>5600-5606,5730-5736</t>
  </si>
  <si>
    <t>MYCBP</t>
  </si>
  <si>
    <t>C-myc binding protein (ENSG00000214114)</t>
  </si>
  <si>
    <t>ENST00000397572</t>
  </si>
  <si>
    <t>1557-1563</t>
  </si>
  <si>
    <t>NEBL</t>
  </si>
  <si>
    <t>Nebulette (ENSG00000078114)</t>
  </si>
  <si>
    <t>ENST00000417816</t>
  </si>
  <si>
    <t>2758-2764</t>
  </si>
  <si>
    <t>NFE2L3</t>
  </si>
  <si>
    <t>Nuclear factor (erythroid-derived 2)-like 3 (ENSG00000050344)</t>
  </si>
  <si>
    <t>ENST00000056233</t>
  </si>
  <si>
    <t>3518-3524</t>
  </si>
  <si>
    <t>NIT1</t>
  </si>
  <si>
    <t>Nitrilase 1 (ENSG00000158793)</t>
  </si>
  <si>
    <t>ENST00000368008</t>
  </si>
  <si>
    <t>1890-1896</t>
  </si>
  <si>
    <t>NLRP2</t>
  </si>
  <si>
    <t>NLR family, pyrin domain containing 2 (ENSG00000022556)</t>
  </si>
  <si>
    <t>ENST00000263437,ENST00000339757,ENST00000391721,ENST00000448584,ENST00000537859,ENST00000538819,ENST00000543010</t>
  </si>
  <si>
    <t>3459-3465,3382-3388,3383-3389,3531-3537,3465-3471,3403-3409,3532-3538</t>
  </si>
  <si>
    <t>NOX4</t>
  </si>
  <si>
    <t>NADPH oxidase 4 (ENSG00000086991)</t>
  </si>
  <si>
    <t>ENST00000343727,ENST00000424319,ENST00000535633</t>
  </si>
  <si>
    <t>2474-2481,2299-2306,2491-2498</t>
  </si>
  <si>
    <t>NR1I3</t>
  </si>
  <si>
    <t>Nuclear receptor subfamily 1, group I, member 3 (ENSG00000143257)</t>
  </si>
  <si>
    <t>ENST00000502985,ENST00000508387</t>
  </si>
  <si>
    <t>643-650,503-510</t>
  </si>
  <si>
    <t>NTRK3</t>
  </si>
  <si>
    <t>Neurotrophic tyrosine kinase, receptor, type 3 (ENSG00000140538)</t>
  </si>
  <si>
    <t>ENST00000394480</t>
  </si>
  <si>
    <t>3486-3493</t>
  </si>
  <si>
    <t>PCSK9</t>
  </si>
  <si>
    <t>Proprotein convertase subtilisin/kexin type 9 (ENSG00000169174)</t>
  </si>
  <si>
    <t>ENST00000302118</t>
  </si>
  <si>
    <t>3275-3282</t>
  </si>
  <si>
    <t>PHC3</t>
  </si>
  <si>
    <t>Polyhomeotic homolog 3 (Drosophila) (ENSG00000173889)</t>
  </si>
  <si>
    <t>ENST00000474275</t>
  </si>
  <si>
    <t>1818-1824</t>
  </si>
  <si>
    <t>PNLIPRP3</t>
  </si>
  <si>
    <t>Pancreatic lipase-related protein 3 (ENSG00000203837)</t>
  </si>
  <si>
    <t>ENST00000369230</t>
  </si>
  <si>
    <t>1684-1690</t>
  </si>
  <si>
    <t>PPP1CB</t>
  </si>
  <si>
    <t>Protein phosphatase 1, catalytic subunit, beta isozyme (ENSG00000213639)</t>
  </si>
  <si>
    <t>ENST00000296122,ENST00000358506,ENST00000395366</t>
  </si>
  <si>
    <t>1309-1315,1271-1277,1383-1389</t>
  </si>
  <si>
    <t>PPP3CA</t>
  </si>
  <si>
    <t>Protein phosphatase 3, catalytic subunit, alpha isozyme (ENSG00000138814)</t>
  </si>
  <si>
    <t>ENST00000394853</t>
  </si>
  <si>
    <t>3391-3397</t>
  </si>
  <si>
    <t>PTPRN2</t>
  </si>
  <si>
    <t>Protein tyrosine phosphatase, receptor type, N polypeptide 2 (ENSG00000155093)</t>
  </si>
  <si>
    <t>ENST00000389413,ENST00000389416,ENST00000389418,ENST00000409483</t>
  </si>
  <si>
    <t>3269-3275,3243-3249,3262-3268,3257-3263</t>
  </si>
  <si>
    <t>RAP1B</t>
  </si>
  <si>
    <t>RAP1B, member of RAS oncogene family (ENSG00000127314)</t>
  </si>
  <si>
    <t>ENST00000250559</t>
  </si>
  <si>
    <t>2115-2121</t>
  </si>
  <si>
    <t>RASGRP3</t>
  </si>
  <si>
    <t>RAS guanyl releasing protein 3 (calcium and DAG-regulated) (ENSG00000152689)</t>
  </si>
  <si>
    <t>ENST00000402538,ENST00000403687,ENST00000407811</t>
  </si>
  <si>
    <t>3017-3023,3105-3111,2634-2640</t>
  </si>
  <si>
    <t>RNF144B</t>
  </si>
  <si>
    <t>Ring finger protein 144B (ENSG00000137393)</t>
  </si>
  <si>
    <t>ENST00000259939</t>
  </si>
  <si>
    <t>2023-2030</t>
  </si>
  <si>
    <t>RRAGD</t>
  </si>
  <si>
    <t>Ras-related GTP binding D (ENSG00000025039)</t>
  </si>
  <si>
    <t>ENST00000359203,ENST00000369415</t>
  </si>
  <si>
    <t>3924-3930,4447-4453</t>
  </si>
  <si>
    <t>RRN3</t>
  </si>
  <si>
    <t>RRN3 RNA polymerase I transcription factor homolog (S. cerevisiae) (ENSG00000085721)</t>
  </si>
  <si>
    <t>ENST00000198767</t>
  </si>
  <si>
    <t>2385-2391</t>
  </si>
  <si>
    <t>SATB1</t>
  </si>
  <si>
    <t>SATB homeobox 1 (ENSG00000182568)</t>
  </si>
  <si>
    <t>ENST00000338745</t>
  </si>
  <si>
    <t>6885-6892</t>
  </si>
  <si>
    <t>SIAE</t>
  </si>
  <si>
    <t>Sialic acid acetylesterase (ENSG00000110013)</t>
  </si>
  <si>
    <t>ENST00000263593</t>
  </si>
  <si>
    <t>4824-4831</t>
  </si>
  <si>
    <t>SLC14A1</t>
  </si>
  <si>
    <t>Solute carrier family 14 (urea transporter), member 1 (Kidd blood group) (ENSG00000141469)</t>
  </si>
  <si>
    <t>ENST00000502059</t>
  </si>
  <si>
    <t>2131-2137</t>
  </si>
  <si>
    <t>SLC26A7</t>
  </si>
  <si>
    <t>Solute carrier family 26, member 7 (ENSG00000147606)</t>
  </si>
  <si>
    <t>ENST00000523719</t>
  </si>
  <si>
    <t>2873-2879</t>
  </si>
  <si>
    <t>SLC44A1</t>
  </si>
  <si>
    <t>Solute carrier family 44, member 1 (ENSG00000070214)</t>
  </si>
  <si>
    <t>ENST00000374720</t>
  </si>
  <si>
    <t>2441-2447</t>
  </si>
  <si>
    <t>SLC8A2</t>
  </si>
  <si>
    <t>Solute carrier family 8 (sodium/calcium exchanger), member 2 (ENSG00000118160)</t>
  </si>
  <si>
    <t>ENST00000236877</t>
  </si>
  <si>
    <t>4857-4863</t>
  </si>
  <si>
    <t>SMARCA5</t>
  </si>
  <si>
    <t>SWI/SNF related, matrix associated, actin dependent regulator of chromatin, subfamily a, member 5 (ENSG00000153147)</t>
  </si>
  <si>
    <t>ENST00000283131</t>
  </si>
  <si>
    <t>3672-3678</t>
  </si>
  <si>
    <t>SMEK2</t>
  </si>
  <si>
    <t>SMEK homolog 2, suppressor of mek1 (Dictyostelium) (ENSG00000138041)</t>
  </si>
  <si>
    <t>ENST00000345102,ENST00000407823</t>
  </si>
  <si>
    <t>4124-4130,4063-4069</t>
  </si>
  <si>
    <t>ST5</t>
  </si>
  <si>
    <t>Suppression of tumorigenicity 5 (ENSG00000166444)</t>
  </si>
  <si>
    <t>ENST00000313726,ENST00000357665,ENST00000526757,ENST00000530991,ENST00000534127</t>
  </si>
  <si>
    <t>4464-4470,4275-4281,2975-2981,3354-3360,4501-4507</t>
  </si>
  <si>
    <t>ST6GALNAC4</t>
  </si>
  <si>
    <t>ST6 (alpha-N-acetyl-neuraminyl-2,3-beta-galactosyl-1,3)-N-acetylgalactosaminide alpha-2,6-sialyltransferase 4 (ENSG00000136840)</t>
  </si>
  <si>
    <t>ENST00000335791,ENST00000343609</t>
  </si>
  <si>
    <t>1667-1674,1580-1587</t>
  </si>
  <si>
    <t>THAP2</t>
  </si>
  <si>
    <t>THAP domain containing, apoptosis associated protein 2 (ENSG00000173451)</t>
  </si>
  <si>
    <t>ENST00000308086</t>
  </si>
  <si>
    <t>5534-5541</t>
  </si>
  <si>
    <t>TMEM30A</t>
  </si>
  <si>
    <t>Transmembrane protein 30A (ENSG00000112697)</t>
  </si>
  <si>
    <t>ENST00000230461,ENST00000370050,ENST00000475111</t>
  </si>
  <si>
    <t>1594-1600,1464-1470,1466-1472</t>
  </si>
  <si>
    <t>TMPRSS13</t>
  </si>
  <si>
    <t>Transmembrane protease, serine 13 (ENSG00000137747)</t>
  </si>
  <si>
    <t>ENST00000528626</t>
  </si>
  <si>
    <t>2354-2361</t>
  </si>
  <si>
    <t>TPO</t>
  </si>
  <si>
    <t>Thyroid peroxidase (ENSG00000115705)</t>
  </si>
  <si>
    <t>ENST00000469607</t>
  </si>
  <si>
    <t>1203-1209</t>
  </si>
  <si>
    <t>TTC30A</t>
  </si>
  <si>
    <t>Tetratricopeptide repeat domain 30A (ENSG00000197557)</t>
  </si>
  <si>
    <t>ENST00000355689</t>
  </si>
  <si>
    <t>2611-2618</t>
  </si>
  <si>
    <t>TTC39A</t>
  </si>
  <si>
    <t>Tetratricopeptide repeat domain 39A (ENSG00000085831)</t>
  </si>
  <si>
    <t>ENST00000262675,ENST00000413473,ENST00000447632,ENST00000451380,ENST00000530004</t>
  </si>
  <si>
    <t>2063-2070,2054-2061,2126-2133,2052-2059,1116-1123</t>
  </si>
  <si>
    <t>VNN1</t>
  </si>
  <si>
    <t>Vanin 1 (ENSG00000112299)</t>
  </si>
  <si>
    <t>ENST00000367928</t>
  </si>
  <si>
    <t>1835-1842</t>
  </si>
  <si>
    <t>WWC3</t>
  </si>
  <si>
    <t>WWC family member 3 (ENSG00000047644)</t>
  </si>
  <si>
    <t>ENST00000380861</t>
  </si>
  <si>
    <t>4685-4692</t>
  </si>
  <si>
    <t>ZADH2</t>
  </si>
  <si>
    <t>Zinc binding alcohol dehydrogenase domain containing 2 (ENSG00000180011)</t>
  </si>
  <si>
    <t>ENST00000322342</t>
  </si>
  <si>
    <t>5428-5435</t>
  </si>
  <si>
    <t>ZNF19</t>
  </si>
  <si>
    <t>Zinc finger protein 19 (ENSG00000157429)</t>
  </si>
  <si>
    <t>ENST00000288177,ENST00000565100,ENST00000565637</t>
  </si>
  <si>
    <t>1991-1997,1659-1665,2179-2185</t>
  </si>
  <si>
    <t>ZNF197</t>
  </si>
  <si>
    <t>Zinc finger protein 197 (ENSG00000186448)</t>
  </si>
  <si>
    <t>ENST00000383745</t>
  </si>
  <si>
    <t>2858-2865</t>
  </si>
  <si>
    <t>ZNF483</t>
  </si>
  <si>
    <t>Zinc finger protein 483 (ENSG00000173258)</t>
  </si>
  <si>
    <t>ENST00000309235</t>
  </si>
  <si>
    <t>3116-3123</t>
  </si>
  <si>
    <t>ZNF845</t>
  </si>
  <si>
    <t>Zinc finger protein 845 (ENSG00000213799)</t>
  </si>
  <si>
    <t>ENST00000458035</t>
  </si>
  <si>
    <t>3981-3987</t>
  </si>
  <si>
    <t>ZZEF1</t>
  </si>
  <si>
    <t>Zinc finger, ZZ-type with EF-hand domain 1 (ENSG00000074755)</t>
  </si>
  <si>
    <t>ENST00000381638</t>
  </si>
  <si>
    <t>11304-11310</t>
  </si>
  <si>
    <t>MIMAT0000416</t>
  </si>
  <si>
    <t>UGGAAUGUAAAGAAGUAUGUAU</t>
  </si>
  <si>
    <t>ACPL2</t>
  </si>
  <si>
    <t>Acid phosphatase-like 2 (ENSG00000155893)</t>
  </si>
  <si>
    <t>Baek D. et al.,2008, Pubmed id: 18668037
Lim L. P. et al.,2005, Pubmed id: 15685193</t>
  </si>
  <si>
    <t>ADAR</t>
  </si>
  <si>
    <t>Adenosine deaminase, RNA-specific (ENSG00000160710)</t>
  </si>
  <si>
    <t>Baek D. et al.,2008, Pubmed id: 18668037
Selbach M. et al.,2008, Pubmed id: 18668040
Lim L. P. et al.,2005, Pubmed id: 15685193</t>
  </si>
  <si>
    <t>ANXA2</t>
  </si>
  <si>
    <t>Annexin A2 (ENSG00000182718)</t>
  </si>
  <si>
    <t>Baek D. et al.,2008, Pubmed id: 18668037
Selbach M. et al.,2008, Pubmed id: 18668040</t>
  </si>
  <si>
    <t>ARCN1</t>
  </si>
  <si>
    <t>Archain 1 (ENSG00000095139)</t>
  </si>
  <si>
    <t>ARF4</t>
  </si>
  <si>
    <t>ADP-ribosylation factor 4 (ENSG00000168374)</t>
  </si>
  <si>
    <t>Selbach M. et al.,2008, Pubmed id: 18668040
Lim L. P. et al.,2005, Pubmed id: 15685193</t>
  </si>
  <si>
    <t>ARHGEF18</t>
  </si>
  <si>
    <t>Rho/Rac guanine nucleotide exchange factor (GEF) 18 (ENSG00000104880)</t>
  </si>
  <si>
    <t>ATP6V1B2</t>
  </si>
  <si>
    <t>ATPase, H+ transporting, lysosomal 56/58kDa, V1 subunit B2 (ENSG00000147416)</t>
  </si>
  <si>
    <t>Takane K. et al.,2010, Pubmed id: 20144220
Baek D. et al.,2008, Pubmed id: 18668037
Selbach M. et al.,2008, Pubmed id: 18668040</t>
  </si>
  <si>
    <t>AXL</t>
  </si>
  <si>
    <t>AXL receptor tyrosine kinase (ENSG00000167601)</t>
  </si>
  <si>
    <t>BLCAP</t>
  </si>
  <si>
    <t>Bladder cancer associated protein (ENSG00000166619)</t>
  </si>
  <si>
    <t>BRI3BP</t>
  </si>
  <si>
    <t>BRI3 binding protein (ENSG00000184992)</t>
  </si>
  <si>
    <t>CALM1</t>
  </si>
  <si>
    <t>Calmodulin 1 (phosphorylase kinase, delta) (ENSG00000198668)</t>
  </si>
  <si>
    <t>CAND1</t>
  </si>
  <si>
    <t>Cullin-associated and neddylation-dissociated 1 (ENSG00000111530)</t>
  </si>
  <si>
    <t>CAP1</t>
  </si>
  <si>
    <t>CAP, adenylate cyclase-associated protein 1 (yeast) (ENSG00000131236)</t>
  </si>
  <si>
    <t>CCDC173</t>
  </si>
  <si>
    <t>Coiled-coil domain containing 173 (ENSG00000154479)</t>
  </si>
  <si>
    <t>Baek D. et al.,2008, Pubmed id: 18668037</t>
  </si>
  <si>
    <t>CD109</t>
  </si>
  <si>
    <t>CD109 molecule (ENSG00000156535)</t>
  </si>
  <si>
    <t>CDCP1</t>
  </si>
  <si>
    <t>CUB domain containing protein 1 (ENSG00000163814)</t>
  </si>
  <si>
    <t>CERS2</t>
  </si>
  <si>
    <t>Ceramide synthase 2 (ENSG00000143418)</t>
  </si>
  <si>
    <t>CNN3</t>
  </si>
  <si>
    <t>Calponin 3, acidic (ENSG00000117519)</t>
  </si>
  <si>
    <t>Takane K. et al.,2010, Pubmed id: 20144220
Baek D. et al.,2008, Pubmed id: 18668037</t>
  </si>
  <si>
    <t>COPB1</t>
  </si>
  <si>
    <t>Coatomer protein complex, subunit beta 1 (ENSG00000129083)</t>
  </si>
  <si>
    <t>COPG1</t>
  </si>
  <si>
    <t>Coatomer protein complex, subunit gamma 1 (ENSG00000181789)</t>
  </si>
  <si>
    <t>CRIP2</t>
  </si>
  <si>
    <t>Cysteine-rich protein 2 (ENSG00000182809)</t>
  </si>
  <si>
    <t>CSRP1</t>
  </si>
  <si>
    <t>Cysteine and glycine-rich protein 1 (ENSG00000159176)</t>
  </si>
  <si>
    <t>CTTN</t>
  </si>
  <si>
    <t>Cortactin (ENSG00000085733)</t>
  </si>
  <si>
    <t>DBN1</t>
  </si>
  <si>
    <t>Drebrin 1 (ENSG00000113758)</t>
  </si>
  <si>
    <t>DCUN1D1</t>
  </si>
  <si>
    <t>DCN1, defective in cullin neddylation 1, domain containing 1 (S. cerevisiae) (ENSG00000043093)</t>
  </si>
  <si>
    <t>DDX5</t>
  </si>
  <si>
    <t>DEAD (Asp-Glu-Ala-Asp) box helicase 5 (ENSG00000108654)</t>
  </si>
  <si>
    <t>DHX15</t>
  </si>
  <si>
    <t>DEAH (Asp-Glu-Ala-His) box polypeptide 15 (ENSG00000109606)</t>
  </si>
  <si>
    <t>DOLPP1</t>
  </si>
  <si>
    <t>Dolichyl pyrophosphate phosphatase 1 (ENSG00000167130)</t>
  </si>
  <si>
    <t>DSG2</t>
  </si>
  <si>
    <t>Desmoglein 2 (ENSG00000046604)</t>
  </si>
  <si>
    <t>EPB41L2</t>
  </si>
  <si>
    <t>Erythrocyte membrane protein band 4.1-like 2 (ENSG00000079819)</t>
  </si>
  <si>
    <t>FAM57A</t>
  </si>
  <si>
    <t>Family with sequence similarity 57, member A (ENSG00000167695)</t>
  </si>
  <si>
    <t>FLNA</t>
  </si>
  <si>
    <t>Filamin A, alpha (ENSG00000196924)</t>
  </si>
  <si>
    <t>FLOT2</t>
  </si>
  <si>
    <t>Flotillin 2 (ENSG00000132589)</t>
  </si>
  <si>
    <t>FOXP1</t>
  </si>
  <si>
    <t>Forkhead box P1 (ENSG00000114861)</t>
  </si>
  <si>
    <t>Datta J. et al.,2008, Pubmed id: 18593903
Nasser M. W. et al.,2008, Pubmed id: 18818206</t>
  </si>
  <si>
    <t>G6PD</t>
  </si>
  <si>
    <t>Glucose-6-phosphate dehydrogenase (ENSG00000160211)</t>
  </si>
  <si>
    <t>Baek D. et al.,2008, Pubmed id: 18668037
Selbach M. et al.,2008, Pubmed id: 18668040
Lewis B. P. et al.,2003, Pubmed id: 14697198</t>
  </si>
  <si>
    <t>GATA4</t>
  </si>
  <si>
    <t>GATA binding protein 4 (ENSG00000136574)</t>
  </si>
  <si>
    <t>Ikeda S. et al.,2009, Pubmed id: 19188439
Liu T. et al.,2009, Pubmed id: 18789835</t>
  </si>
  <si>
    <t>GJA1</t>
  </si>
  <si>
    <t>Gap junction protein, alpha 1, 43kDa (ENSG00000152661)</t>
  </si>
  <si>
    <t>Yang B. et al.,2007, Pubmed id: 17401374
Anderson C. et al.,2006, Pubmed id: 17062625</t>
  </si>
  <si>
    <t>GNPDA2</t>
  </si>
  <si>
    <t>Glucosamine-6-phosphate deaminase 2 (ENSG00000163281)</t>
  </si>
  <si>
    <t>GPD2</t>
  </si>
  <si>
    <t>Glycerol-3-phosphate dehydrogenase 2 (mitochondrial) (ENSG00000115159)</t>
  </si>
  <si>
    <t>GTF3C6</t>
  </si>
  <si>
    <t>General transcription factor IIIC, polypeptide 6, alpha 35kDa (ENSG00000155115)</t>
  </si>
  <si>
    <t>H3F3B</t>
  </si>
  <si>
    <t>H3 histone, family 3B (H3.3B) (ENSG00000132475)</t>
  </si>
  <si>
    <t>HADH</t>
  </si>
  <si>
    <t>Hydroxyacyl-CoA dehydrogenase (ENSG00000138796)</t>
  </si>
  <si>
    <t>HAND2</t>
  </si>
  <si>
    <t>Heart and neural crest derivatives expressed 2 (ENSG00000164107)</t>
  </si>
  <si>
    <t>Zhao Y. et al.,2005, Pubmed id: 15951802</t>
  </si>
  <si>
    <t>HCN2</t>
  </si>
  <si>
    <t>Hyperpolarization activated cyclic nucleotide-gated potassium channel 2 (ENSG00000099822)</t>
  </si>
  <si>
    <t>Lu Y. et al.,2009, Pubmed id: 19136465
Luo X. et al.,2008, Pubmed id: 18458081</t>
  </si>
  <si>
    <t>HCN4</t>
  </si>
  <si>
    <t>Hyperpolarization activated cyclic nucleotide-gated potassium channel 4 (ENSG00000138622)</t>
  </si>
  <si>
    <t>Baek D. et al.,2008, Pubmed id: 18668037
Luo X. et al.,2008, Pubmed id: 18458081</t>
  </si>
  <si>
    <t>HDAC4</t>
  </si>
  <si>
    <t>Histone deacetylase 4 (ENSG00000068024)</t>
  </si>
  <si>
    <t>Datta J. et al.,2008, Pubmed id: 18593903
Nasser M. W. et al.,2008, Pubmed id: 18818206
Chen J. F. et al.,2006, Pubmed id: 16380711</t>
  </si>
  <si>
    <t>HPS4</t>
  </si>
  <si>
    <t>Hermansky-Pudlak syndrome 4 (ENSG00000100099)</t>
  </si>
  <si>
    <t>INPP5F</t>
  </si>
  <si>
    <t>Inositol polyphosphate-5-phosphatase F (ENSG00000198825)</t>
  </si>
  <si>
    <t>KCNJ2</t>
  </si>
  <si>
    <t>Potassium inwardly-rectifying channel, subfamily J, member 2 (ENSG00000123700)</t>
  </si>
  <si>
    <t>Yang B. et al.,2007, Pubmed id: 17401374</t>
  </si>
  <si>
    <t>KCNQ1</t>
  </si>
  <si>
    <t>Potassium voltage-gated channel, KQT-like subfamily, member 1 (ENSG00000053918)</t>
  </si>
  <si>
    <t>Luo X. et al.,2007, Pubmed id: 17443681</t>
  </si>
  <si>
    <t>KIF2A</t>
  </si>
  <si>
    <t>Kinesin heavy chain member 2A (ENSG00000068796)</t>
  </si>
  <si>
    <t>LASP1</t>
  </si>
  <si>
    <t>LIM and SH3 protein 1 (ENSG00000002834)</t>
  </si>
  <si>
    <t>Chiyomaru T. et al.,2010, Pubmed id: 20843712
Lim L. P. et al.,2005, Pubmed id: 15685193</t>
  </si>
  <si>
    <t>LEPREL4</t>
  </si>
  <si>
    <t>Leprecan-like 4 (ENSG00000141696)</t>
  </si>
  <si>
    <t>LIN7C</t>
  </si>
  <si>
    <t>Lin-7 homolog C (C. elegans) (ENSG00000148943)</t>
  </si>
  <si>
    <t>LRRC8A</t>
  </si>
  <si>
    <t>Leucine rich repeat containing 8 family, member A (ENSG00000136802)</t>
  </si>
  <si>
    <t>MEF2A</t>
  </si>
  <si>
    <t>Myocyte enhancer factor 2A (ENSG00000068305)</t>
  </si>
  <si>
    <t>Ikeda S. et al.,2009, Pubmed id: 19188439
Lukiw W. J. et al.,2009, Pubmed id: 18759060</t>
  </si>
  <si>
    <t>MET</t>
  </si>
  <si>
    <t>Met proto-oncogene (hepatocyte growth factor receptor) (ENSG00000105976)</t>
  </si>
  <si>
    <t>Yan D. et al.,2009, Pubmed id: 19710019
Baek D. et al.,2008, Pubmed id: 18668037
Datta J. et al.,2008, Pubmed id: 18593903
Nasser M. W. et al.,2008, Pubmed id: 18818206
Selbach M. et al.,2008, Pubmed id: 18668040</t>
  </si>
  <si>
    <t>MMD</t>
  </si>
  <si>
    <t>Monocyte to macrophage differentiation-associated (ENSG00000108960)</t>
  </si>
  <si>
    <t>MOV10</t>
  </si>
  <si>
    <t>Mov10, Moloney leukemia virus 10, homolog (mouse) (ENSG00000155363)</t>
  </si>
  <si>
    <t>MTX1</t>
  </si>
  <si>
    <t>Metaxin 1 (ENSG00000173171)</t>
  </si>
  <si>
    <t>MYO1B</t>
  </si>
  <si>
    <t>Myosin IB (ENSG00000128641)</t>
  </si>
  <si>
    <t>NETO2</t>
  </si>
  <si>
    <t>Neuropilin (NRP) and tolloid (TLL)-like 2 (ENSG00000171208)</t>
  </si>
  <si>
    <t>NOTCH2</t>
  </si>
  <si>
    <t>Notch 2 (ENSG00000134250)</t>
  </si>
  <si>
    <t>OAT</t>
  </si>
  <si>
    <t>Ornithine aminotransferase (ENSG00000065154)</t>
  </si>
  <si>
    <t>PDCD10</t>
  </si>
  <si>
    <t>Programmed cell death 10 (ENSG00000114209)</t>
  </si>
  <si>
    <t>PDCD4</t>
  </si>
  <si>
    <t>Programmed cell death 4 (neoplastic transformation inhibitor) (ENSG00000150593)</t>
  </si>
  <si>
    <t>PDLIM7</t>
  </si>
  <si>
    <t>PDZ and LIM domain 7 (enigma) (ENSG00000196923)</t>
  </si>
  <si>
    <t>PICALM</t>
  </si>
  <si>
    <t>Phosphatidylinositol binding clathrin assembly protein (ENSG00000073921)</t>
  </si>
  <si>
    <t>PLEKHB2</t>
  </si>
  <si>
    <t>Pleckstrin homology domain containing, family B (evectins) member 2 (ENSG00000115762)</t>
  </si>
  <si>
    <t>PNP</t>
  </si>
  <si>
    <t>Purine nucleoside phosphorylase (ENSG00000198805)</t>
  </si>
  <si>
    <t>Nohata N. et al.,2011, Pubmed id: 21701775
Baek D. et al.,2008, Pubmed id: 18668037
Selbach M. et al.,2008, Pubmed id: 18668040
Lim L. P. et al.,2005, Pubmed id: 15685193</t>
  </si>
  <si>
    <t>PPY</t>
  </si>
  <si>
    <t>Pancreatic polypeptide (ENSG00000108849)</t>
  </si>
  <si>
    <t>PSIP1</t>
  </si>
  <si>
    <t>PC4 and SFRS1 interacting protein 1 (ENSG00000164985)</t>
  </si>
  <si>
    <t>PXDN</t>
  </si>
  <si>
    <t>Peroxidasin homolog (Drosophila) (ENSG00000130508)</t>
  </si>
  <si>
    <t>RNF138</t>
  </si>
  <si>
    <t>Ring finger protein 138, E3 ubiquitin protein ligase (ENSG00000134758)</t>
  </si>
  <si>
    <t>SDC4</t>
  </si>
  <si>
    <t>Syndecan 4 (ENSG00000124145)</t>
  </si>
  <si>
    <t>SERP1</t>
  </si>
  <si>
    <t>Stress-associated endoplasmic reticulum protein 1 (ENSG00000120742)</t>
  </si>
  <si>
    <t>SERPINB5</t>
  </si>
  <si>
    <t>Serpin peptidase inhibitor, clade B (ovalbumin), member 5 (ENSG00000206075)</t>
  </si>
  <si>
    <t>SFXN1</t>
  </si>
  <si>
    <t>Sideroflexin 1 (ENSG00000164466)</t>
  </si>
  <si>
    <t>SIGMAR1</t>
  </si>
  <si>
    <t>Sigma non-opioid intracellular receptor 1 (ENSG00000147955)</t>
  </si>
  <si>
    <t>SLC16A9</t>
  </si>
  <si>
    <t>Solute carrier family 16, member 9 (monocarboxylic acid transporter 9) (ENSG00000165449)</t>
  </si>
  <si>
    <t>SLC25A1</t>
  </si>
  <si>
    <t>Solute carrier family 25 (mitochondrial carrier; citrate transporter), member 1 (ENSG00000100075)</t>
  </si>
  <si>
    <t>SNAI2</t>
  </si>
  <si>
    <t>Snail homolog 2 (Drosophila) (ENSG00000019549)</t>
  </si>
  <si>
    <t>Tominaga E. et al.,2013, Pubmed id: 23142026</t>
  </si>
  <si>
    <t>SRSF9</t>
  </si>
  <si>
    <t>Serine/arginine-rich splicing factor 9 (ENSG00000111786)</t>
  </si>
  <si>
    <t>TAGLN2</t>
  </si>
  <si>
    <t>Transgelin 2 (ENSG00000158710)</t>
  </si>
  <si>
    <t>Kawakami K. et al.,2011, Pubmed id: 21745735
Nohata N. et al.,2011, Pubmed id: 21701775
Takane K. et al.,2010, Pubmed id: 20144220
Baek D. et al.,2008, Pubmed id: 18668037
Selbach M. et al.,2008, Pubmed id: 18668040
Lim L. P. et al.,2005, Pubmed id: 15685193</t>
  </si>
  <si>
    <t>TET3</t>
  </si>
  <si>
    <t>Tet methylcytosine dioxygenase 3 (ENSG00000187605)</t>
  </si>
  <si>
    <t>TH1L</t>
  </si>
  <si>
    <t>TH1-like (Drosophila) (ENSG00000101158)</t>
  </si>
  <si>
    <t>TIMP3</t>
  </si>
  <si>
    <t>TIMP metallopeptidase inhibitor 3 (ENSG00000100234)</t>
  </si>
  <si>
    <t>TMSB4X</t>
  </si>
  <si>
    <t>Thymosin beta 4, X-linked (ENSG00000205542)</t>
  </si>
  <si>
    <t>TPM1</t>
  </si>
  <si>
    <t>Tropomyosin 1 (alpha) (ENSG00000140416)</t>
  </si>
  <si>
    <t>TPM2</t>
  </si>
  <si>
    <t>Tropomyosin 2 (beta) (ENSG00000198467)</t>
  </si>
  <si>
    <t>TPM3</t>
  </si>
  <si>
    <t>Tropomyosin 3 (ENSG00000143549)</t>
  </si>
  <si>
    <t>TPM4</t>
  </si>
  <si>
    <t>Tropomyosin 4 (ENSG00000167460)</t>
  </si>
  <si>
    <t>TWF1</t>
  </si>
  <si>
    <t>Twinfilin, actin-binding protein, homolog 1 (Drosophila) (ENSG00000151239)</t>
  </si>
  <si>
    <t>Lim L. P. et al.,2005, Pubmed id: 15685193</t>
  </si>
  <si>
    <t>UBAC2</t>
  </si>
  <si>
    <t>UBA domain containing 2 (ENSG00000134882)</t>
  </si>
  <si>
    <t>UST</t>
  </si>
  <si>
    <t>Uronyl-2-sulfotransferase (ENSG00000111962)</t>
  </si>
  <si>
    <t>WDFY1</t>
  </si>
  <si>
    <t>WD repeat and FYVE domain containing 1 (ENSG00000085449)</t>
  </si>
  <si>
    <t>XPO6</t>
  </si>
  <si>
    <t>Exportin 6 (ENSG00000169180)</t>
  </si>
  <si>
    <t>ZNF384</t>
  </si>
  <si>
    <t>Zinc finger protein 384 (ENSG00000126746)</t>
  </si>
  <si>
    <t>ACOXL</t>
  </si>
  <si>
    <t>Acyl-CoA oxidase-like (ENSG00000153093)</t>
  </si>
  <si>
    <t>ENST00000441974</t>
  </si>
  <si>
    <t>381-388</t>
  </si>
  <si>
    <t>ANKRD29</t>
  </si>
  <si>
    <t>Ankyrin repeat domain 29 (ENSG00000154065)</t>
  </si>
  <si>
    <t>ENST00000322980</t>
  </si>
  <si>
    <t>1469-1476</t>
  </si>
  <si>
    <t>ANXA4</t>
  </si>
  <si>
    <t>Annexin A4 (ENSG00000196975)</t>
  </si>
  <si>
    <t>ENST00000394295</t>
  </si>
  <si>
    <t>1905-1912</t>
  </si>
  <si>
    <t>AP1S2</t>
  </si>
  <si>
    <t>Adaptor-related protein complex 1, sigma 2 subunit (ENSG00000182287)</t>
  </si>
  <si>
    <t>ENST00000545766</t>
  </si>
  <si>
    <t>746-753</t>
  </si>
  <si>
    <t>ARPC3</t>
  </si>
  <si>
    <t>Actin related protein 2/3 complex, subunit 3, 21kDa (ENSG00000111229)</t>
  </si>
  <si>
    <t>ENST00000228825</t>
  </si>
  <si>
    <t>931-938, 1002-1009</t>
  </si>
  <si>
    <t>ASH2L</t>
  </si>
  <si>
    <t>Ash2 (absent, small, or homeotic)-like (Drosophila) (ENSG00000129691)</t>
  </si>
  <si>
    <t>ENST00000250635,ENST00000343823,ENST00000428278,ENST00000521652</t>
  </si>
  <si>
    <t>2292-2299,2642-2649,2492-2499,2247-2254</t>
  </si>
  <si>
    <t>ASRGL1</t>
  </si>
  <si>
    <t>Asparaginase like 1 (ENSG00000162174)</t>
  </si>
  <si>
    <t>ENST00000301776,ENST00000415229</t>
  </si>
  <si>
    <t>2150-2157,2232-2239</t>
  </si>
  <si>
    <t>AZIN1</t>
  </si>
  <si>
    <t>Antizyme inhibitor 1 (ENSG00000155096)</t>
  </si>
  <si>
    <t>ENST00000337198,ENST00000347770</t>
  </si>
  <si>
    <t>2566-2573,2168-2175</t>
  </si>
  <si>
    <t>BAG4</t>
  </si>
  <si>
    <t>BCL2-associated athanogene 4 (ENSG00000156735)</t>
  </si>
  <si>
    <t>ENST00000287322,ENST00000432471</t>
  </si>
  <si>
    <t>1750-1757,1653-1660</t>
  </si>
  <si>
    <t>BBIP1</t>
  </si>
  <si>
    <t>BBSome interacting protein 1 (ENSG00000214413)</t>
  </si>
  <si>
    <t>ENST00000447005,ENST00000448814</t>
  </si>
  <si>
    <t>720-727,886-893</t>
  </si>
  <si>
    <t>C15orf57</t>
  </si>
  <si>
    <t>Chromosome 15 open reading frame 57 (ENSG00000128891)</t>
  </si>
  <si>
    <t>ENST00000561011</t>
  </si>
  <si>
    <t>691-698</t>
  </si>
  <si>
    <t>C4orf34</t>
  </si>
  <si>
    <t>Chromosome 4 open reading frame 34 (ENSG00000163683)</t>
  </si>
  <si>
    <t>ENST00000295958,ENST00000511809</t>
  </si>
  <si>
    <t>956-963,616-623</t>
  </si>
  <si>
    <t>3465-3472,3663-3670</t>
  </si>
  <si>
    <t>C7orf23</t>
  </si>
  <si>
    <t>Chromosome 7 open reading frame 23 (ENSG00000135185)</t>
  </si>
  <si>
    <t>ENST00000257637,ENST00000433078</t>
  </si>
  <si>
    <t>794-801,1006-1013</t>
  </si>
  <si>
    <t>C9orf170</t>
  </si>
  <si>
    <t>Chromosome 9 open reading frame 170 (ENSG00000204446)</t>
  </si>
  <si>
    <t>ENST00000375941</t>
  </si>
  <si>
    <t>541-548</t>
  </si>
  <si>
    <t>CAGE1</t>
  </si>
  <si>
    <t>Cancer antigen 1 (ENSG00000164304)</t>
  </si>
  <si>
    <t>ENST00000296742,ENST00000379918,ENST00000502583</t>
  </si>
  <si>
    <t>2773-2780,2804-2811,3211-3218</t>
  </si>
  <si>
    <t>CAPRIN1</t>
  </si>
  <si>
    <t>Cell cycle associated protein 1 (ENSG00000135387)</t>
  </si>
  <si>
    <t>ENST00000341394</t>
  </si>
  <si>
    <t>4018-4025</t>
  </si>
  <si>
    <t>CCDC141</t>
  </si>
  <si>
    <t>Coiled-coil domain containing 141 (ENSG00000163492)</t>
  </si>
  <si>
    <t>ENST00000295723,ENST00000343876</t>
  </si>
  <si>
    <t>2935-2942,2935-2942</t>
  </si>
  <si>
    <t>CCDC146</t>
  </si>
  <si>
    <t>Coiled-coil domain containing 146 (ENSG00000135205)</t>
  </si>
  <si>
    <t>ENST00000285871,ENST00000431197</t>
  </si>
  <si>
    <t>3265-3272,3169-3176</t>
  </si>
  <si>
    <t>CCDC170</t>
  </si>
  <si>
    <t>Coiled-coil domain containing 170 (ENSG00000120262)</t>
  </si>
  <si>
    <t>ENST00000239374,ENST00000367290</t>
  </si>
  <si>
    <t>5017-5024,5028-5035</t>
  </si>
  <si>
    <t>CCL2</t>
  </si>
  <si>
    <t>Chemokine (C-C motif) ligand 2 (ENSG00000108691)</t>
  </si>
  <si>
    <t>ENST00000225831</t>
  </si>
  <si>
    <t>658-665</t>
  </si>
  <si>
    <t>CD164</t>
  </si>
  <si>
    <t>CD164 molecule, sialomucin (ENSG00000135535)</t>
  </si>
  <si>
    <t>ENST00000504373</t>
  </si>
  <si>
    <t>1166-1173</t>
  </si>
  <si>
    <t>CD2AP</t>
  </si>
  <si>
    <t>CD2-associated protein (ENSG00000198087)</t>
  </si>
  <si>
    <t>ENST00000359314</t>
  </si>
  <si>
    <t>5160-5167</t>
  </si>
  <si>
    <t>CDKN2AIPNL</t>
  </si>
  <si>
    <t>CDKN2A interacting protein N-terminal like (ENSG00000237190)</t>
  </si>
  <si>
    <t>ENST00000395009</t>
  </si>
  <si>
    <t>760-767</t>
  </si>
  <si>
    <t>CEBPZ</t>
  </si>
  <si>
    <t>CCAAT/enhancer binding protein (C/EBP), zeta (ENSG00000115816)</t>
  </si>
  <si>
    <t>ENST00000234170</t>
  </si>
  <si>
    <t>3401-3408</t>
  </si>
  <si>
    <t>CLCN3</t>
  </si>
  <si>
    <t>Chloride channel, voltage-sensitive 3 (ENSG00000109572)</t>
  </si>
  <si>
    <t>ENST00000347613</t>
  </si>
  <si>
    <t>3595-3602</t>
  </si>
  <si>
    <t>CLTC</t>
  </si>
  <si>
    <t>Clathrin, heavy chain (Hc) (ENSG00000141367)</t>
  </si>
  <si>
    <t>ENST00000269122,ENST00000579456</t>
  </si>
  <si>
    <t>5477-5484,2214-2221</t>
  </si>
  <si>
    <t>COL4A3BP</t>
  </si>
  <si>
    <t>Collagen, type IV, alpha 3 (Goodpasture antigen) binding protein (ENSG00000113163)</t>
  </si>
  <si>
    <t>ENST00000380494,ENST00000405807</t>
  </si>
  <si>
    <t>2584-2591,2314-2321</t>
  </si>
  <si>
    <t>COX7C</t>
  </si>
  <si>
    <t>Cytochrome c oxidase subunit VIIc (ENSG00000127184)</t>
  </si>
  <si>
    <t>ENST00000247655</t>
  </si>
  <si>
    <t>540-547</t>
  </si>
  <si>
    <t>CRYM</t>
  </si>
  <si>
    <t>Crystallin, mu (ENSG00000103316)</t>
  </si>
  <si>
    <t>ENST00000219599,ENST00000396023,ENST00000415987,ENST00000543948</t>
  </si>
  <si>
    <t>1456-1463,1259-1266,1259-1266,1382-1389</t>
  </si>
  <si>
    <t>CSTA</t>
  </si>
  <si>
    <t>Cystatin A (stefin A) (ENSG00000121552)</t>
  </si>
  <si>
    <t>ENST00000264474</t>
  </si>
  <si>
    <t>698-705</t>
  </si>
  <si>
    <t>CYP4B1</t>
  </si>
  <si>
    <t>Cytochrome P450, family 4, subfamily B, polypeptide 1 (ENSG00000142973)</t>
  </si>
  <si>
    <t>ENST00000271153,ENST00000371923</t>
  </si>
  <si>
    <t>1883-1890,1886-1893</t>
  </si>
  <si>
    <t>DDX55</t>
  </si>
  <si>
    <t>DEAD (Asp-Glu-Ala-Asp) box polypeptide 55 (ENSG00000111364)</t>
  </si>
  <si>
    <t>ENST00000238146,ENST00000421670</t>
  </si>
  <si>
    <t>2037-2044,1476-1483</t>
  </si>
  <si>
    <t>DGKH</t>
  </si>
  <si>
    <t>Diacylglycerol kinase, eta (ENSG00000102780)</t>
  </si>
  <si>
    <t>ENST00000261491,ENST00000337343,ENST00000379274</t>
  </si>
  <si>
    <t>3743-3750,3874-3881,3922-3929</t>
  </si>
  <si>
    <t>DNM3</t>
  </si>
  <si>
    <t>Dynamin 3 (ENSG00000197959)</t>
  </si>
  <si>
    <t>ENST00000520906</t>
  </si>
  <si>
    <t>4122-4129</t>
  </si>
  <si>
    <t>DRD1</t>
  </si>
  <si>
    <t>Dopamine receptor D1 (ENSG00000184845)</t>
  </si>
  <si>
    <t>ENST00000329144,ENST00000393752</t>
  </si>
  <si>
    <t>1772-1779,2441-2448</t>
  </si>
  <si>
    <t>E2F5</t>
  </si>
  <si>
    <t>E2F transcription factor 5, p130-binding (ENSG00000133740)</t>
  </si>
  <si>
    <t>ENST00000256117,ENST00000416274,ENST00000418930,ENST00000520225,ENST00000521429</t>
  </si>
  <si>
    <t>1623-1630,1617-1624,1776-1783,490-497,1465-1472</t>
  </si>
  <si>
    <t>EBPL</t>
  </si>
  <si>
    <t>Emopamil binding protein-like (ENSG00000123179)</t>
  </si>
  <si>
    <t>ENST00000242827,ENST00000378270,ENST00000378272,ENST00000378274,ENST00000378284</t>
  </si>
  <si>
    <t>752-759,525-532,601-608,885-892,784-791</t>
  </si>
  <si>
    <t>ECM2</t>
  </si>
  <si>
    <t>Extracellular matrix protein 2, female organ and adipocyte specific (ENSG00000106823)</t>
  </si>
  <si>
    <t>ENST00000375540</t>
  </si>
  <si>
    <t>871-878</t>
  </si>
  <si>
    <t>EDN1</t>
  </si>
  <si>
    <t>Endothelin 1 (ENSG00000078401)</t>
  </si>
  <si>
    <t>ENST00000379375</t>
  </si>
  <si>
    <t>1049-1056</t>
  </si>
  <si>
    <t>EIF1AX</t>
  </si>
  <si>
    <t>Eukaryotic translation initiation factor 1A, X-linked (ENSG00000173674)</t>
  </si>
  <si>
    <t>ENST00000379593,ENST00000379607</t>
  </si>
  <si>
    <t>555-562,657-664</t>
  </si>
  <si>
    <t>ENGASE</t>
  </si>
  <si>
    <t>Endo-beta-N-acetylglucosaminidase (ENSG00000167280)</t>
  </si>
  <si>
    <t>ENST00000579016</t>
  </si>
  <si>
    <t>2545-2552</t>
  </si>
  <si>
    <t>ENSG00000117600</t>
  </si>
  <si>
    <t>Lipid phosphate phosphatase-related protein type 4  [Source:UniProtKB/Swiss-Prot;Acc:Q7Z2D5]</t>
  </si>
  <si>
    <t>ENST00000370184,ENST00000370185,ENST00000457765</t>
  </si>
  <si>
    <t>4143-4150,5007-5014,4494-4501</t>
  </si>
  <si>
    <t>ENSG00000130589</t>
  </si>
  <si>
    <t>Peroxisomal proliferator-activated receptor A-interacting complex 285 kDa protein  [Source:UniProtKB/Swiss-Prot;Acc:Q9BYK8]</t>
  </si>
  <si>
    <t>ENST00000427522</t>
  </si>
  <si>
    <t>7750-7757</t>
  </si>
  <si>
    <t>ENSG00000166979</t>
  </si>
  <si>
    <t>Family with sequence similarity 176, member C [Source:HGNC Symbol;Acc:13239]</t>
  </si>
  <si>
    <t>ENST00000300255,ENST00000382699,ENST00000401402</t>
  </si>
  <si>
    <t>1966-1973,1636-1643,1518-1525</t>
  </si>
  <si>
    <t>ENSG00000178636</t>
  </si>
  <si>
    <t>Uncharacterized protein  [Source:UniProtKB/TrEMBL;Acc:E7EQP2]</t>
  </si>
  <si>
    <t>ENST00000326780,ENST00000503243</t>
  </si>
  <si>
    <t>936-943,936-943</t>
  </si>
  <si>
    <t>ENSG00000214145</t>
  </si>
  <si>
    <t>ENST00000456816</t>
  </si>
  <si>
    <t>696-703</t>
  </si>
  <si>
    <t>ENSG00000224231</t>
  </si>
  <si>
    <t>ENST00000446520</t>
  </si>
  <si>
    <t>134-141</t>
  </si>
  <si>
    <t>ENSG00000224382</t>
  </si>
  <si>
    <t>ENST00000454152</t>
  </si>
  <si>
    <t>34-41</t>
  </si>
  <si>
    <t>ENSG00000225539</t>
  </si>
  <si>
    <t>ENST00000450848</t>
  </si>
  <si>
    <t>353-360</t>
  </si>
  <si>
    <t>ENSG00000226364</t>
  </si>
  <si>
    <t>Uncharacterized protein  [Source:UniProtKB/TrEMBL;Acc:I3L2H3]</t>
  </si>
  <si>
    <t>ENST00000412360</t>
  </si>
  <si>
    <t>666-673</t>
  </si>
  <si>
    <t>ENSG00000226370</t>
  </si>
  <si>
    <t>ENST00000433074</t>
  </si>
  <si>
    <t>391-398</t>
  </si>
  <si>
    <t>ENSG00000231056</t>
  </si>
  <si>
    <t>ENST00000431401</t>
  </si>
  <si>
    <t>64-71</t>
  </si>
  <si>
    <t>ENSG00000231721</t>
  </si>
  <si>
    <t>LincRNA (KNOWN)</t>
  </si>
  <si>
    <t>ENST00000435523</t>
  </si>
  <si>
    <t>58-65</t>
  </si>
  <si>
    <t>ENSG00000231862</t>
  </si>
  <si>
    <t>ENST00000435843</t>
  </si>
  <si>
    <t>52-59</t>
  </si>
  <si>
    <t>ENSG00000232274</t>
  </si>
  <si>
    <t>ENST00000447389</t>
  </si>
  <si>
    <t>903-910</t>
  </si>
  <si>
    <t>ENSG00000238261</t>
  </si>
  <si>
    <t>ENST00000458155</t>
  </si>
  <si>
    <t>ENSG00000248199</t>
  </si>
  <si>
    <t>ENST00000511474</t>
  </si>
  <si>
    <t>375-382</t>
  </si>
  <si>
    <t>ENSG00000248508</t>
  </si>
  <si>
    <t>ENST00000559012</t>
  </si>
  <si>
    <t>163-170</t>
  </si>
  <si>
    <t>ENSG00000249631</t>
  </si>
  <si>
    <t>ENST00000515286</t>
  </si>
  <si>
    <t>626-633</t>
  </si>
  <si>
    <t>ENSG00000250024</t>
  </si>
  <si>
    <t>ENST00000508799</t>
  </si>
  <si>
    <t>624-631</t>
  </si>
  <si>
    <t>ENSG00000251574</t>
  </si>
  <si>
    <t>ENST00000518276</t>
  </si>
  <si>
    <t>384-391</t>
  </si>
  <si>
    <t>ENSG00000253138</t>
  </si>
  <si>
    <t>ENST00000517725,ENST00000518412</t>
  </si>
  <si>
    <t>239-246,261-268</t>
  </si>
  <si>
    <t>ENSG00000253824</t>
  </si>
  <si>
    <t>ENST00000519844</t>
  </si>
  <si>
    <t>92-99</t>
  </si>
  <si>
    <t>ENSG00000254173</t>
  </si>
  <si>
    <t>ENST00000522274</t>
  </si>
  <si>
    <t>449-456</t>
  </si>
  <si>
    <t>555-562</t>
  </si>
  <si>
    <t>ENSG00000256315</t>
  </si>
  <si>
    <t>ENST00000543182</t>
  </si>
  <si>
    <t>165-172</t>
  </si>
  <si>
    <t>ENSG00000257725</t>
  </si>
  <si>
    <t>ENST00000547094</t>
  </si>
  <si>
    <t>327-334</t>
  </si>
  <si>
    <t>ENSG00000258583</t>
  </si>
  <si>
    <t>ENST00000555378,ENST00000556026,ENST00000556815</t>
  </si>
  <si>
    <t>634-641,311-318,634-641</t>
  </si>
  <si>
    <t>ENSG00000258845</t>
  </si>
  <si>
    <t>ENST00000554319</t>
  </si>
  <si>
    <t>629-636</t>
  </si>
  <si>
    <t>ENSG00000259131</t>
  </si>
  <si>
    <t>Protein_coding (KNOWN)</t>
  </si>
  <si>
    <t>ENST00000556122</t>
  </si>
  <si>
    <t>1802-1809</t>
  </si>
  <si>
    <t>ENSG00000259737</t>
  </si>
  <si>
    <t>ENST00000558963</t>
  </si>
  <si>
    <t>95-102</t>
  </si>
  <si>
    <t>ENSG00000260478</t>
  </si>
  <si>
    <t>ENST00000568286</t>
  </si>
  <si>
    <t>397-404</t>
  </si>
  <si>
    <t>ENSG00000260573</t>
  </si>
  <si>
    <t>ENST00000567899</t>
  </si>
  <si>
    <t>442-449</t>
  </si>
  <si>
    <t>ENSG00000260962</t>
  </si>
  <si>
    <t>ENST00000563184</t>
  </si>
  <si>
    <t>1187-1194</t>
  </si>
  <si>
    <t>ENSG00000261135</t>
  </si>
  <si>
    <t>ENST00000562878</t>
  </si>
  <si>
    <t>979-986</t>
  </si>
  <si>
    <t>ENSG00000261227</t>
  </si>
  <si>
    <t>ENST00000561802</t>
  </si>
  <si>
    <t>119-126</t>
  </si>
  <si>
    <t>ENSG00000261368</t>
  </si>
  <si>
    <t>ENST00000561565</t>
  </si>
  <si>
    <t>717-724</t>
  </si>
  <si>
    <t>ENSG00000261411</t>
  </si>
  <si>
    <t>ENST00000569833</t>
  </si>
  <si>
    <t>2060-2067</t>
  </si>
  <si>
    <t>ENSG00000262728</t>
  </si>
  <si>
    <t>ENST00000576873</t>
  </si>
  <si>
    <t>785-792</t>
  </si>
  <si>
    <t>ENSG00000265644</t>
  </si>
  <si>
    <t>ENST00000579769</t>
  </si>
  <si>
    <t>216-223</t>
  </si>
  <si>
    <t>ENSG00000266411</t>
  </si>
  <si>
    <t>ENST00000581596</t>
  </si>
  <si>
    <t>269-276</t>
  </si>
  <si>
    <t>ERMP1</t>
  </si>
  <si>
    <t>Endoplasmic reticulum metallopeptidase 1 (ENSG00000099219)</t>
  </si>
  <si>
    <t>ENST00000381506</t>
  </si>
  <si>
    <t>1310-1317</t>
  </si>
  <si>
    <t>FAIM</t>
  </si>
  <si>
    <t>Fas apoptotic inhibitory molecule (ENSG00000158234)</t>
  </si>
  <si>
    <t>ENST00000338446,ENST00000360570,ENST00000393034,ENST00000393035</t>
  </si>
  <si>
    <t>1455-1462,990-997,767-774,779-786</t>
  </si>
  <si>
    <t>FAM120A</t>
  </si>
  <si>
    <t>Family with sequence similarity 120A (ENSG00000048828)</t>
  </si>
  <si>
    <t>ENST00000446420</t>
  </si>
  <si>
    <t>1637-1644</t>
  </si>
  <si>
    <t>FAM83A</t>
  </si>
  <si>
    <t>Family with sequence similarity 83, member A (ENSG00000147689)</t>
  </si>
  <si>
    <t>ENST00000276699,ENST00000522648</t>
  </si>
  <si>
    <t>1350-1357,1092-1099</t>
  </si>
  <si>
    <t>FBXL14</t>
  </si>
  <si>
    <t>F-box and leucine-rich repeat protein 14 (ENSG00000171823)</t>
  </si>
  <si>
    <t>ENST00000339235</t>
  </si>
  <si>
    <t>2022-2029</t>
  </si>
  <si>
    <t>FN1</t>
  </si>
  <si>
    <t>Fibronectin 1 (ENSG00000115414)</t>
  </si>
  <si>
    <t>ENST00000323926,ENST00000336916,ENST00000345488,ENST00000346544,ENST00000354785,ENST00000357009,ENST00000357867,ENST00000359671,ENST00000432072,ENST00000443816,ENST00000446046</t>
  </si>
  <si>
    <t>8290-8297,8017-8024,7504-7511,7585-7592,8487-8494,7611-7618,7480-7487,8110-8117,7752-7759,7752-7759,7942-7949</t>
  </si>
  <si>
    <t>FNDC3A</t>
  </si>
  <si>
    <t>Fibronectin type III domain containing 3A (ENSG00000102531)</t>
  </si>
  <si>
    <t>ENST00000337156,ENST00000398316</t>
  </si>
  <si>
    <t>5821-5828,5533-5540</t>
  </si>
  <si>
    <t>FPGT</t>
  </si>
  <si>
    <t>Fucose-1-phosphate guanylyltransferase (ENSG00000254685)</t>
  </si>
  <si>
    <t>ENST00000370898,ENST00000534056</t>
  </si>
  <si>
    <t>1861-1868,1074-1081</t>
  </si>
  <si>
    <t>FSIP1</t>
  </si>
  <si>
    <t>Fibrous sheath interacting protein 1 (ENSG00000150667)</t>
  </si>
  <si>
    <t>ENST00000350221</t>
  </si>
  <si>
    <t>2694-2701</t>
  </si>
  <si>
    <t>FUT3</t>
  </si>
  <si>
    <t>Fucosyltransferase 3 (galactoside 3(4)-L-fucosyltransferase, Lewis blood group) (ENSG00000171124)</t>
  </si>
  <si>
    <t>ENST00000303225,ENST00000458379,ENST00000589620,ENST00000589918</t>
  </si>
  <si>
    <t>2385-2392,1822-1829,2040-2047,1983-1990</t>
  </si>
  <si>
    <t>FYB</t>
  </si>
  <si>
    <t>FYN binding protein (ENSG00000082074)</t>
  </si>
  <si>
    <t>ENST00000351578</t>
  </si>
  <si>
    <t>2954-2961</t>
  </si>
  <si>
    <t>ENST00000507460</t>
  </si>
  <si>
    <t>5707-5714</t>
  </si>
  <si>
    <t>GAN</t>
  </si>
  <si>
    <t>Gigaxonin (ENSG00000127688)</t>
  </si>
  <si>
    <t>ENST00000248272</t>
  </si>
  <si>
    <t>4558-4565</t>
  </si>
  <si>
    <t>GCH1</t>
  </si>
  <si>
    <t>GTP cyclohydrolase 1 (ENSG00000131979)</t>
  </si>
  <si>
    <t>ENST00000491895</t>
  </si>
  <si>
    <t>1018-1025</t>
  </si>
  <si>
    <t>GGNBP2</t>
  </si>
  <si>
    <t>Gametogenetin binding protein 2 (ENSG00000005955)</t>
  </si>
  <si>
    <t>ENST00000588222</t>
  </si>
  <si>
    <t>572-579</t>
  </si>
  <si>
    <t>GIPC2</t>
  </si>
  <si>
    <t>GIPC PDZ domain containing family, member 2 (ENSG00000137960)</t>
  </si>
  <si>
    <t>ENST00000370759</t>
  </si>
  <si>
    <t>3336-3343</t>
  </si>
  <si>
    <t>GPR137C</t>
  </si>
  <si>
    <t>G protein-coupled receptor 137C (ENSG00000180998)</t>
  </si>
  <si>
    <t>ENST00000321662,ENST00000542169</t>
  </si>
  <si>
    <t>1369-1376,1277-1284</t>
  </si>
  <si>
    <t>GPR6</t>
  </si>
  <si>
    <t>G protein-coupled receptor 6 (ENSG00000146360)</t>
  </si>
  <si>
    <t>ENST00000275169,ENST00000414000</t>
  </si>
  <si>
    <t>1433-1440,1699-1706</t>
  </si>
  <si>
    <t>H3F3A</t>
  </si>
  <si>
    <t>H3 histone, family 3A (ENSG00000163041)</t>
  </si>
  <si>
    <t>ENST00000366814</t>
  </si>
  <si>
    <t>HIAT1</t>
  </si>
  <si>
    <t>Hippocampus abundant transcript 1 (ENSG00000156875)</t>
  </si>
  <si>
    <t>ENST00000370152</t>
  </si>
  <si>
    <t>1677-1684</t>
  </si>
  <si>
    <t>HIVEP3</t>
  </si>
  <si>
    <t>Human immunodeficiency virus type I enhancer binding protein 3 (ENSG00000127124)</t>
  </si>
  <si>
    <t>ENST00000372583,ENST00000372584</t>
  </si>
  <si>
    <t>11798-11805,11924-11931</t>
  </si>
  <si>
    <t>HMGN1</t>
  </si>
  <si>
    <t>High mobility group nucleosome binding domain 1 (ENSG00000205581)</t>
  </si>
  <si>
    <t>ENST00000380748</t>
  </si>
  <si>
    <t>684-691</t>
  </si>
  <si>
    <t>HNRNPU</t>
  </si>
  <si>
    <t>Heterogeneous nuclear ribonucleoprotein U (scaffold attachment factor A) (ENSG00000153187)</t>
  </si>
  <si>
    <t>ENST00000283179,ENST00000444376</t>
  </si>
  <si>
    <t>2728-2735,2742-2749</t>
  </si>
  <si>
    <t>1780-1787</t>
  </si>
  <si>
    <t>IFT52</t>
  </si>
  <si>
    <t>Intraflagellar transport 52 homolog (Chlamydomonas) (ENSG00000101052)</t>
  </si>
  <si>
    <t>ENST00000373030,ENST00000373039</t>
  </si>
  <si>
    <t>1630-1637,1546-1553</t>
  </si>
  <si>
    <t>IGF1</t>
  </si>
  <si>
    <t>Insulin-like growth factor 1 (somatomedin C) (ENSG00000017427)</t>
  </si>
  <si>
    <t>ENST00000337514,ENST00000392904,ENST00000456098</t>
  </si>
  <si>
    <t>877-884,733-740,881-888</t>
  </si>
  <si>
    <t>IMPACT</t>
  </si>
  <si>
    <t>Impact homolog (mouse) (ENSG00000154059)</t>
  </si>
  <si>
    <t>ENST00000284202</t>
  </si>
  <si>
    <t>1149-1156</t>
  </si>
  <si>
    <t>INMT</t>
  </si>
  <si>
    <t>Indolethylamine N-methyltransferase (ENSG00000241644)</t>
  </si>
  <si>
    <t>ENST00000013222</t>
  </si>
  <si>
    <t>918-925</t>
  </si>
  <si>
    <t>INTS6</t>
  </si>
  <si>
    <t>Integrator complex subunit 6 (ENSG00000102786)</t>
  </si>
  <si>
    <t>ENST00000442263</t>
  </si>
  <si>
    <t>1052-1059</t>
  </si>
  <si>
    <t>IP6K2</t>
  </si>
  <si>
    <t>Inositol hexakisphosphate kinase 2 (ENSG00000068745)</t>
  </si>
  <si>
    <t>ENST00000328631</t>
  </si>
  <si>
    <t>1699-1706</t>
  </si>
  <si>
    <t>JPH2</t>
  </si>
  <si>
    <t>Junctophilin 2 (ENSG00000149596)</t>
  </si>
  <si>
    <t>ENST00000342272</t>
  </si>
  <si>
    <t>885-892</t>
  </si>
  <si>
    <t>KCNMB2</t>
  </si>
  <si>
    <t>Potassium large conductance calcium-activated channel, subfamily M, beta member 2 (ENSG00000197584)</t>
  </si>
  <si>
    <t>ENST00000358316,ENST00000432997</t>
  </si>
  <si>
    <t>2036-2043,2273-2280</t>
  </si>
  <si>
    <t>KIAA1841</t>
  </si>
  <si>
    <t>KIAA1841 (ENSG00000162929)</t>
  </si>
  <si>
    <t>ENST00000295031</t>
  </si>
  <si>
    <t>2808-2815</t>
  </si>
  <si>
    <t>KIAA2022</t>
  </si>
  <si>
    <t>KIAA2022 (ENSG00000050030)</t>
  </si>
  <si>
    <t>ENST00000055682,ENST00000373468</t>
  </si>
  <si>
    <t>5471-5478,5506-5513</t>
  </si>
  <si>
    <t>KIDINS220</t>
  </si>
  <si>
    <t>Kinase D-interacting substrate, 220kDa (ENSG00000134313)</t>
  </si>
  <si>
    <t>ENST00000319688</t>
  </si>
  <si>
    <t>3694-3701</t>
  </si>
  <si>
    <t>KLK13</t>
  </si>
  <si>
    <t>Kallikrein-related peptidase 13 (ENSG00000167759)</t>
  </si>
  <si>
    <t>ENST00000156476</t>
  </si>
  <si>
    <t>1015-1022</t>
  </si>
  <si>
    <t>LHCGR</t>
  </si>
  <si>
    <t>Luteinizing hormone/choriogonadotropin receptor (ENSG00000138039)</t>
  </si>
  <si>
    <t>ENST00000401907,ENST00000403273</t>
  </si>
  <si>
    <t>1234-1241,1678-1685</t>
  </si>
  <si>
    <t>LHX9</t>
  </si>
  <si>
    <t>LIM homeobox 9 (ENSG00000143355)</t>
  </si>
  <si>
    <t>ENST00000367387</t>
  </si>
  <si>
    <t>2370-2377</t>
  </si>
  <si>
    <t>LINC00226</t>
  </si>
  <si>
    <t>Long intergenic non-protein coding RNA 226 (ENSG00000229084)</t>
  </si>
  <si>
    <t>ENST00000415154,ENST00000458560</t>
  </si>
  <si>
    <t>155-162,201-208</t>
  </si>
  <si>
    <t>LINC00643</t>
  </si>
  <si>
    <t>Long intergenic non-protein coding RNA 643 (ENSG00000186369)</t>
  </si>
  <si>
    <t>ENST00000555934</t>
  </si>
  <si>
    <t>235-242</t>
  </si>
  <si>
    <t>LIPI</t>
  </si>
  <si>
    <t>Lipase, member I (ENSG00000188992)</t>
  </si>
  <si>
    <t>ENST00000344577,ENST00000536861</t>
  </si>
  <si>
    <t>1643-1650,1554-1561</t>
  </si>
  <si>
    <t>LRRC29</t>
  </si>
  <si>
    <t>Leucine rich repeat containing 29 (ENSG00000125122)</t>
  </si>
  <si>
    <t>ENST00000341546,ENST00000393992,ENST00000409037,ENST00000409509</t>
  </si>
  <si>
    <t>1290-1297,1455-1462,1927-1934,1396-1403</t>
  </si>
  <si>
    <t>MAB21L1</t>
  </si>
  <si>
    <t>Mab-21-like 1 (C. elegans) (ENSG00000180660)</t>
  </si>
  <si>
    <t>ENST00000379919</t>
  </si>
  <si>
    <t>2292-2299</t>
  </si>
  <si>
    <t>MAP3K13</t>
  </si>
  <si>
    <t>Mitogen-activated protein kinase kinase kinase 13 (ENSG00000073803)</t>
  </si>
  <si>
    <t>ENST00000448876,ENST00000454237</t>
  </si>
  <si>
    <t>395-402,402-409</t>
  </si>
  <si>
    <t>MATR3</t>
  </si>
  <si>
    <t>Matrin 3 (ENSG00000015479)</t>
  </si>
  <si>
    <t>ENST00000361059,ENST00000394800,ENST00000394805,ENST00000502499,ENST00000502929,ENST00000503811</t>
  </si>
  <si>
    <t>3377-3384,3643-3650,3285-3292,2060-2067,3746-3753,2317-2324</t>
  </si>
  <si>
    <t>MBLAC2</t>
  </si>
  <si>
    <t>Metallo-beta-lactamase domain containing 2 (ENSG00000176055)</t>
  </si>
  <si>
    <t>ENST00000316610</t>
  </si>
  <si>
    <t>MC2R</t>
  </si>
  <si>
    <t>Melanocortin 2 receptor (adrenocorticotropic hormone) (ENSG00000185231)</t>
  </si>
  <si>
    <t>ENST00000327606</t>
  </si>
  <si>
    <t>1138-1145</t>
  </si>
  <si>
    <t>MCHR1</t>
  </si>
  <si>
    <t>Melanin-concentrating hormone receptor 1 (ENSG00000128285)</t>
  </si>
  <si>
    <t>ENST00000381433</t>
  </si>
  <si>
    <t>1202-1209</t>
  </si>
  <si>
    <t>MED31</t>
  </si>
  <si>
    <t>Mediator complex subunit 31 (ENSG00000108590)</t>
  </si>
  <si>
    <t>ENST00000225728</t>
  </si>
  <si>
    <t>1565-1572</t>
  </si>
  <si>
    <t>METTL21A</t>
  </si>
  <si>
    <t>Methyltransferase like 21A (ENSG00000144401)</t>
  </si>
  <si>
    <t>ENST00000411432</t>
  </si>
  <si>
    <t>4477-4484</t>
  </si>
  <si>
    <t>MICB</t>
  </si>
  <si>
    <t>MHC class I polypeptide-related sequence B (ENSG00000204516)</t>
  </si>
  <si>
    <t>ENST00000252229,ENST00000399150,ENST00000538442</t>
  </si>
  <si>
    <t>1427-1434,1327-1334,1393-1400</t>
  </si>
  <si>
    <t>MMD2</t>
  </si>
  <si>
    <t>Monocyte to macrophage differentiation-associated 2 (ENSG00000136297)</t>
  </si>
  <si>
    <t>ENST00000404774,ENST00000406755</t>
  </si>
  <si>
    <t>2404-2411,2361-2368</t>
  </si>
  <si>
    <t>MMP8</t>
  </si>
  <si>
    <t>Matrix metallopeptidase 8 (neutrophil collagenase) (ENSG00000118113)</t>
  </si>
  <si>
    <t>ENST00000236826,ENST00000438475</t>
  </si>
  <si>
    <t>1701-1708,1374-1381</t>
  </si>
  <si>
    <t>MON2</t>
  </si>
  <si>
    <t>MON2 homolog (S. cerevisiae) (ENSG00000061987)</t>
  </si>
  <si>
    <t>ENST00000393630,ENST00000393632,ENST00000546600</t>
  </si>
  <si>
    <t>5990-5997,5987-5994,6043-6050</t>
  </si>
  <si>
    <t>MR1</t>
  </si>
  <si>
    <t>Major histocompatibility complex, class I-related (ENSG00000153029)</t>
  </si>
  <si>
    <t>ENST00000367580</t>
  </si>
  <si>
    <t>7599-7606</t>
  </si>
  <si>
    <t>MRO</t>
  </si>
  <si>
    <t>Maestro (ENSG00000134042)</t>
  </si>
  <si>
    <t>ENST00000398439,ENST00000428869,ENST00000431965,ENST00000436348</t>
  </si>
  <si>
    <t>1301-1308,1266-1273,1042-1049,1198-1205</t>
  </si>
  <si>
    <t>MXD1</t>
  </si>
  <si>
    <t>MAX dimerization protein 1 (ENSG00000059728)</t>
  </si>
  <si>
    <t>ENST00000264444</t>
  </si>
  <si>
    <t>1153-1160</t>
  </si>
  <si>
    <t>MYO15A</t>
  </si>
  <si>
    <t>Myosin XVA (ENSG00000091536)</t>
  </si>
  <si>
    <t>ENST00000205890</t>
  </si>
  <si>
    <t>11736-11743</t>
  </si>
  <si>
    <t>NBEA</t>
  </si>
  <si>
    <t>Neurobeachin (ENSG00000172915)</t>
  </si>
  <si>
    <t>ENST00000310336,ENST00000379922,ENST00000379939,ENST00000400445,ENST00000537702,ENST00000540320</t>
  </si>
  <si>
    <t>9154-9161,2157-2164,9145-9152,9482-9489,2452-2459,9482-9489</t>
  </si>
  <si>
    <t>NDRG3</t>
  </si>
  <si>
    <t>NDRG family member 3 (ENSG00000101079)</t>
  </si>
  <si>
    <t>ENST00000349004,ENST00000359675,ENST00000373773,ENST00000373803,ENST00000540765</t>
  </si>
  <si>
    <t>1418-1425,1371-1378,1161-1168,1432-1439,1147-1154</t>
  </si>
  <si>
    <t>NRP1</t>
  </si>
  <si>
    <t>Neuropilin 1 (ENSG00000099250)</t>
  </si>
  <si>
    <t>ENST00000265371,ENST00000374867,ENST00000374875</t>
  </si>
  <si>
    <t>5681-5688,5832-5839,5360-5367</t>
  </si>
  <si>
    <t>NXPE2</t>
  </si>
  <si>
    <t>Neurexophilin and PC-esterase domain family, member 2 (ENSG00000204361)</t>
  </si>
  <si>
    <t>ENST00000375475</t>
  </si>
  <si>
    <t>1285-1292</t>
  </si>
  <si>
    <t>NXT2</t>
  </si>
  <si>
    <t>Nuclear transport factor 2-like export factor 2 (ENSG00000101888)</t>
  </si>
  <si>
    <t>ENST00000218004,ENST00000372103,ENST00000372106,ENST00000372107</t>
  </si>
  <si>
    <t>903-910,774-781,767-774,858-865</t>
  </si>
  <si>
    <t>ORC6</t>
  </si>
  <si>
    <t>Origin recognition complex, subunit 6 (ENSG00000091651)</t>
  </si>
  <si>
    <t>ENST00000219097,ENST00000566860,ENST00000568364</t>
  </si>
  <si>
    <t>841-848,921-928,677-684</t>
  </si>
  <si>
    <t>OTX2</t>
  </si>
  <si>
    <t>Orthodenticle homeobox 2 (ENSG00000165588)</t>
  </si>
  <si>
    <t>ENST00000339475</t>
  </si>
  <si>
    <t>1222-1229</t>
  </si>
  <si>
    <t>PARP11</t>
  </si>
  <si>
    <t>Poly (ADP-ribose) polymerase family, member 11 (ENSG00000111224)</t>
  </si>
  <si>
    <t>ENST00000228820,ENST00000427057,ENST00000447133</t>
  </si>
  <si>
    <t>4199-4206,4181-4188,4146-4153</t>
  </si>
  <si>
    <t>PASK</t>
  </si>
  <si>
    <t>PAS domain containing serine/threonine kinase (ENSG00000115687)</t>
  </si>
  <si>
    <t>ENST00000234040,ENST00000358649,ENST00000405260,ENST00000544142</t>
  </si>
  <si>
    <t>4325-4332,4277-4284,4891-4898,3829-3836</t>
  </si>
  <si>
    <t>PAX3</t>
  </si>
  <si>
    <t>Paired box 3 (ENSG00000135903)</t>
  </si>
  <si>
    <t>ENST00000392069,ENST00000392070</t>
  </si>
  <si>
    <t>1975-1982,2161-2168</t>
  </si>
  <si>
    <t>PCDHB13</t>
  </si>
  <si>
    <t>Protocadherin beta 13 (ENSG00000187372)</t>
  </si>
  <si>
    <t>ENST00000341948</t>
  </si>
  <si>
    <t>2600-2607</t>
  </si>
  <si>
    <t>PDE7A</t>
  </si>
  <si>
    <t>Phosphodiesterase 7A (ENSG00000205268)</t>
  </si>
  <si>
    <t>ENST00000401827</t>
  </si>
  <si>
    <t>3226-3233</t>
  </si>
  <si>
    <t>PFDN1</t>
  </si>
  <si>
    <t>Prefoldin subunit 1 (ENSG00000113068)</t>
  </si>
  <si>
    <t>ENST00000261813,ENST00000510217</t>
  </si>
  <si>
    <t>1053-1060,878-885</t>
  </si>
  <si>
    <t>PGAP1</t>
  </si>
  <si>
    <t>Post-GPI attachment to proteins 1 (ENSG00000197121)</t>
  </si>
  <si>
    <t>ENST00000409475</t>
  </si>
  <si>
    <t>2349-2356</t>
  </si>
  <si>
    <t>PHAX</t>
  </si>
  <si>
    <t>Phosphorylated adaptor for RNA export (ENSG00000164902)</t>
  </si>
  <si>
    <t>ENST00000297540</t>
  </si>
  <si>
    <t>4030-4037</t>
  </si>
  <si>
    <t>PI15</t>
  </si>
  <si>
    <t>Peptidase inhibitor 15 (ENSG00000137558)</t>
  </si>
  <si>
    <t>ENST00000260113</t>
  </si>
  <si>
    <t>1230-1237</t>
  </si>
  <si>
    <t>PIGF</t>
  </si>
  <si>
    <t>Phosphatidylinositol glycan anchor biosynthesis, class F (ENSG00000151665)</t>
  </si>
  <si>
    <t>ENST00000281382</t>
  </si>
  <si>
    <t>1355-1362</t>
  </si>
  <si>
    <t>PIKFYVE</t>
  </si>
  <si>
    <t>Phosphoinositide kinase, FYVE finger containing (ENSG00000115020)</t>
  </si>
  <si>
    <t>ENST00000392202</t>
  </si>
  <si>
    <t>1954-1961</t>
  </si>
  <si>
    <t>PION</t>
  </si>
  <si>
    <t>Pigeon homolog (Drosophila) (ENSG00000186088)</t>
  </si>
  <si>
    <t>ENST00000257626</t>
  </si>
  <si>
    <t>2815-2822</t>
  </si>
  <si>
    <t>PIRT</t>
  </si>
  <si>
    <t>Phosphoinositide-interacting regulator of transient receptor potential channels (ENSG00000233670)</t>
  </si>
  <si>
    <t>ENST00000580256</t>
  </si>
  <si>
    <t>1579-1586</t>
  </si>
  <si>
    <t>PRSS21</t>
  </si>
  <si>
    <t>Protease, serine, 21 (testisin) (ENSG00000007038)</t>
  </si>
  <si>
    <t>ENST00000005995,ENST00000450020,ENST00000455114,ENST00000574265</t>
  </si>
  <si>
    <t>1065-1072,1070-1077,1123-1130,848-855</t>
  </si>
  <si>
    <t>PTPRG</t>
  </si>
  <si>
    <t>Protein tyrosine phosphatase, receptor type, G (ENSG00000144724)</t>
  </si>
  <si>
    <t>ENST00000474889</t>
  </si>
  <si>
    <t>8702-8709</t>
  </si>
  <si>
    <t>RAB5A</t>
  </si>
  <si>
    <t>RAB5A, member RAS oncogene family (ENSG00000144566)</t>
  </si>
  <si>
    <t>ENST00000422242</t>
  </si>
  <si>
    <t>1305-1312</t>
  </si>
  <si>
    <t>RAD54B</t>
  </si>
  <si>
    <t>RAD54 homolog B (S. cerevisiae) (ENSG00000197275)</t>
  </si>
  <si>
    <t>ENST00000336148</t>
  </si>
  <si>
    <t>2875-2882</t>
  </si>
  <si>
    <t>RASA1</t>
  </si>
  <si>
    <t>RAS p21 protein activator (GTPase activating protein) 1 (ENSG00000145715)</t>
  </si>
  <si>
    <t>ENST00000456692,ENST00000506290,ENST00000512763</t>
  </si>
  <si>
    <t>2833-2840,2868-2875,2949-2956</t>
  </si>
  <si>
    <t>RGS7</t>
  </si>
  <si>
    <t>Regulator of G-protein signaling 7 (ENSG00000182901)</t>
  </si>
  <si>
    <t>ENST00000348120,ENST00000366563,ENST00000366564,ENST00000366565,ENST00000440928,ENST00000446183</t>
  </si>
  <si>
    <t>1468-1475,1694-1701,1783-1790,1982-1989,1174-1181,1842-1849</t>
  </si>
  <si>
    <t>RIT2</t>
  </si>
  <si>
    <t>Ras-like without CAAX 2 (ENSG00000152214)</t>
  </si>
  <si>
    <t>ENST00000326695,ENST00000589109</t>
  </si>
  <si>
    <t>1076-1083,1140-1147</t>
  </si>
  <si>
    <t>RPP21</t>
  </si>
  <si>
    <t>Ribonuclease P/MRP 21kDa subunit (ENSG00000241370)</t>
  </si>
  <si>
    <t>ENST00000428040,ENST00000433076,ENST00000436442,ENST00000442966</t>
  </si>
  <si>
    <t>587-594,570-577,515-522,518-525</t>
  </si>
  <si>
    <t>RSBN1</t>
  </si>
  <si>
    <t>Round spermatid basic protein 1 (ENSG00000081019)</t>
  </si>
  <si>
    <t>ENST00000261441</t>
  </si>
  <si>
    <t>2597-2604</t>
  </si>
  <si>
    <t>RTKN2</t>
  </si>
  <si>
    <t>Rhotekin 2 (ENSG00000182010)</t>
  </si>
  <si>
    <t>ENST00000315289</t>
  </si>
  <si>
    <t>2150-2157</t>
  </si>
  <si>
    <t>RTN4IP1</t>
  </si>
  <si>
    <t>Reticulon 4 interacting protein 1 (ENSG00000130347)</t>
  </si>
  <si>
    <t>ENST00000539449</t>
  </si>
  <si>
    <t>1405-1412</t>
  </si>
  <si>
    <t>SAMSN1</t>
  </si>
  <si>
    <t>SAM domain, SH3 domain and nuclear localization signals 1 (ENSG00000155307)</t>
  </si>
  <si>
    <t>ENST00000285670,ENST00000400564,ENST00000400566</t>
  </si>
  <si>
    <t>1662-1669,859-866,1365-1372</t>
  </si>
  <si>
    <t>SCP2</t>
  </si>
  <si>
    <t>Sterol carrier protein 2 (ENSG00000116171)</t>
  </si>
  <si>
    <t>ENST00000478274</t>
  </si>
  <si>
    <t>824-831</t>
  </si>
  <si>
    <t>SEPT2</t>
  </si>
  <si>
    <t>Septin 2 (ENSG00000168385)</t>
  </si>
  <si>
    <t>ENST00000360051,ENST00000391971,ENST00000391973,ENST00000401990,ENST00000402092,ENST00000407971,ENST00000421717,ENST00000451310</t>
  </si>
  <si>
    <t>1583-1590,1282-1289,1671-1678,1619-1626,1300-1307,1234-1241,624-631,169-176</t>
  </si>
  <si>
    <t>SFRP1</t>
  </si>
  <si>
    <t>Secreted frizzled-related protein 1 (ENSG00000104332)</t>
  </si>
  <si>
    <t>ENST00000220772,ENST00000379845</t>
  </si>
  <si>
    <t>4329-4336,3716-3723</t>
  </si>
  <si>
    <t>SFTPC</t>
  </si>
  <si>
    <t>Surfactant protein C (ENSG00000168484)</t>
  </si>
  <si>
    <t>ENST00000437090,ENST00000522109</t>
  </si>
  <si>
    <t>571-578,787-794</t>
  </si>
  <si>
    <t>SLC25A53</t>
  </si>
  <si>
    <t>Solute carrier family 25, member 53 (ENSG00000176274)</t>
  </si>
  <si>
    <t>ENST00000357421</t>
  </si>
  <si>
    <t>6164-6171</t>
  </si>
  <si>
    <t>SLC35G1</t>
  </si>
  <si>
    <t>Solute carrier family 35, member G1 (ENSG00000176273)</t>
  </si>
  <si>
    <t>ENST00000427197</t>
  </si>
  <si>
    <t>1943-1950</t>
  </si>
  <si>
    <t>SLC6A15</t>
  </si>
  <si>
    <t>Solute carrier family 6 (neutral amino acid transporter), member 15 (ENSG00000072041)</t>
  </si>
  <si>
    <t>ENST00000266682</t>
  </si>
  <si>
    <t>3812-3819</t>
  </si>
  <si>
    <t>SPAG16</t>
  </si>
  <si>
    <t>Sperm associated antigen 16 (ENSG00000144451)</t>
  </si>
  <si>
    <t>ENST00000413312</t>
  </si>
  <si>
    <t>2247-2254</t>
  </si>
  <si>
    <t>SRI</t>
  </si>
  <si>
    <t>Sorcin (ENSG00000075142)</t>
  </si>
  <si>
    <t>ENST00000265729,ENST00000419179,ENST00000490437</t>
  </si>
  <si>
    <t>680-687,517-524,560-567</t>
  </si>
  <si>
    <t>STC2</t>
  </si>
  <si>
    <t>Stanniocalcin 2 (ENSG00000113739)</t>
  </si>
  <si>
    <t>ENST00000265087</t>
  </si>
  <si>
    <t>2277-2284</t>
  </si>
  <si>
    <t>SUSD1</t>
  </si>
  <si>
    <t>Sushi domain containing 1 (ENSG00000106868)</t>
  </si>
  <si>
    <t>ENST00000355396,ENST00000374263,ENST00000374270</t>
  </si>
  <si>
    <t>2835-2842,2926-2933,3098-3105</t>
  </si>
  <si>
    <t>SUV420H1</t>
  </si>
  <si>
    <t>Suppressor of variegation 4-20 homolog 1 (Drosophila) (ENSG00000110066)</t>
  </si>
  <si>
    <t>ENST00000402185</t>
  </si>
  <si>
    <t>1673-1680</t>
  </si>
  <si>
    <t>TACR1</t>
  </si>
  <si>
    <t>Tachykinin receptor 1 (ENSG00000115353)</t>
  </si>
  <si>
    <t>ENST00000305249</t>
  </si>
  <si>
    <t>2130-2137</t>
  </si>
  <si>
    <t>TAF1B</t>
  </si>
  <si>
    <t>TATA box binding protein (TBP)-associated factor, RNA polymerase I, B, 63kDa (ENSG00000115750)</t>
  </si>
  <si>
    <t>ENST00000263663,ENST00000396242</t>
  </si>
  <si>
    <t>2022-2029,1829-1836</t>
  </si>
  <si>
    <t>TEX10</t>
  </si>
  <si>
    <t>Testis expressed 10 (ENSG00000136891)</t>
  </si>
  <si>
    <t>ENST00000537512</t>
  </si>
  <si>
    <t>1508-1515</t>
  </si>
  <si>
    <t>TIGD6</t>
  </si>
  <si>
    <t>Tigger transposable element derived 6 (ENSG00000164296)</t>
  </si>
  <si>
    <t>ENST00000296736</t>
  </si>
  <si>
    <t>2438-2445</t>
  </si>
  <si>
    <t>TM4SF1</t>
  </si>
  <si>
    <t>Transmembrane 4 L six family member 1 (ENSG00000169908)</t>
  </si>
  <si>
    <t>ENST00000305366,ENST00000472441</t>
  </si>
  <si>
    <t>1243-1250,2588-2595</t>
  </si>
  <si>
    <t>TMEM178A</t>
  </si>
  <si>
    <t>Transmembrane protein 178A (ENSG00000152154)</t>
  </si>
  <si>
    <t>ENST00000281961</t>
  </si>
  <si>
    <t>1038-1045</t>
  </si>
  <si>
    <t>TMEM18</t>
  </si>
  <si>
    <t>Transmembrane protein 18 (ENSG00000151353)</t>
  </si>
  <si>
    <t>ENST00000281017</t>
  </si>
  <si>
    <t>2697-2704</t>
  </si>
  <si>
    <t>TMEM232</t>
  </si>
  <si>
    <t>Transmembrane protein 232 (ENSG00000186952)</t>
  </si>
  <si>
    <t>ENST00000429839</t>
  </si>
  <si>
    <t>2847-2854</t>
  </si>
  <si>
    <t>TMSB4XP4</t>
  </si>
  <si>
    <t>Thymosin beta 4, X-linked pseudogene 4 (ENSG00000223551)</t>
  </si>
  <si>
    <t>ENST00000323496</t>
  </si>
  <si>
    <t>243-250</t>
  </si>
  <si>
    <t>TNKS2</t>
  </si>
  <si>
    <t>Tankyrase, TRF1-interacting ankyrin-related ADP-ribose polymerase 2 (ENSG00000107854)</t>
  </si>
  <si>
    <t>ENST00000371627</t>
  </si>
  <si>
    <t>6112-6119</t>
  </si>
  <si>
    <t>TNPO2</t>
  </si>
  <si>
    <t>Transportin 2 (ENSG00000105576)</t>
  </si>
  <si>
    <t>ENST00000450764</t>
  </si>
  <si>
    <t>4918-4925</t>
  </si>
  <si>
    <t>TRANK1</t>
  </si>
  <si>
    <t>Tetratricopeptide repeat and ankyrin repeat containing 1 (ENSG00000168016)</t>
  </si>
  <si>
    <t>ENST00000301807,ENST00000428977,ENST00000429976</t>
  </si>
  <si>
    <t>9061-9068,7439-7446,9061-9068</t>
  </si>
  <si>
    <t>TRIM2</t>
  </si>
  <si>
    <t>Tripartite motif containing 2 (ENSG00000109654)</t>
  </si>
  <si>
    <t>ENST00000338700</t>
  </si>
  <si>
    <t>6406-6413</t>
  </si>
  <si>
    <t>UBE4A</t>
  </si>
  <si>
    <t>Ubiquitination factor E4A (ENSG00000110344)</t>
  </si>
  <si>
    <t>ENST00000252108,ENST00000431736</t>
  </si>
  <si>
    <t>6017-6024,5979-5986</t>
  </si>
  <si>
    <t>USP38</t>
  </si>
  <si>
    <t>Ubiquitin specific peptidase 38 (ENSG00000170185)</t>
  </si>
  <si>
    <t>ENST00000307017</t>
  </si>
  <si>
    <t>6915-6922</t>
  </si>
  <si>
    <t>VSIG1</t>
  </si>
  <si>
    <t>V-set and immunoglobulin domain containing 1 (ENSG00000101842)</t>
  </si>
  <si>
    <t>ENST00000217957,ENST00000415430</t>
  </si>
  <si>
    <t>2774-2781,2926-2933</t>
  </si>
  <si>
    <t>WEE1</t>
  </si>
  <si>
    <t>WEE1 homolog (S. pombe) (ENSG00000166483)</t>
  </si>
  <si>
    <t>ENST00000299613</t>
  </si>
  <si>
    <t>3015-3022</t>
  </si>
  <si>
    <t>WWC1</t>
  </si>
  <si>
    <t>WW and C2 domain containing 1 (ENSG00000113645)</t>
  </si>
  <si>
    <t>ENST00000265293</t>
  </si>
  <si>
    <t>7075-7082</t>
  </si>
  <si>
    <t>YLPM1</t>
  </si>
  <si>
    <t>YLP motif containing 1 (ENSG00000119596)</t>
  </si>
  <si>
    <t>ENST00000547879</t>
  </si>
  <si>
    <t>1649-1656, 2269-2276</t>
  </si>
  <si>
    <t>ZNF250</t>
  </si>
  <si>
    <t>Zinc finger protein 250 (ENSG00000196150)</t>
  </si>
  <si>
    <t>ENST00000292579,ENST00000417550</t>
  </si>
  <si>
    <t>2137-2144,2092-2099</t>
  </si>
  <si>
    <t>ZNF280C</t>
  </si>
  <si>
    <t>Zinc finger protein 280C (ENSG00000056277)</t>
  </si>
  <si>
    <t>ENST00000370978</t>
  </si>
  <si>
    <t>2654-2661</t>
  </si>
  <si>
    <t>ZNF365</t>
  </si>
  <si>
    <t>Zinc finger protein 365 (ENSG00000138311)</t>
  </si>
  <si>
    <t>ENST00000395254</t>
  </si>
  <si>
    <t>1586-1593</t>
  </si>
  <si>
    <t>ZNF407</t>
  </si>
  <si>
    <t>Zinc finger protein 407 (ENSG00000215421)</t>
  </si>
  <si>
    <t>ENST00000577538</t>
  </si>
  <si>
    <t>5572-5579</t>
  </si>
  <si>
    <t>ZNF547</t>
  </si>
  <si>
    <t>Zinc finger protein 547 (ENSG00000152433)</t>
  </si>
  <si>
    <t>ENST00000282282</t>
  </si>
  <si>
    <t>2506-2513</t>
  </si>
  <si>
    <t>ZNF586</t>
  </si>
  <si>
    <t>Zinc finger protein 586 (ENSG00000083828)</t>
  </si>
  <si>
    <t>ENST00000449441</t>
  </si>
  <si>
    <t>1697-1704</t>
  </si>
  <si>
    <t>ZNF592</t>
  </si>
  <si>
    <t>Zinc finger protein 592 (ENSG00000166716)</t>
  </si>
  <si>
    <t>ENST00000560079</t>
  </si>
  <si>
    <t>7481-7488</t>
  </si>
  <si>
    <t>ZNF599</t>
  </si>
  <si>
    <t>Zinc finger protein 599 (ENSG00000153896)</t>
  </si>
  <si>
    <t>ENST00000587354</t>
  </si>
  <si>
    <t>970-977</t>
  </si>
  <si>
    <t>ZNF669</t>
  </si>
  <si>
    <t>Zinc finger protein 669 (ENSG00000188295)</t>
  </si>
  <si>
    <t>ENST00000535105</t>
  </si>
  <si>
    <t>1585-1592</t>
  </si>
  <si>
    <t>MIMAT0000427</t>
  </si>
  <si>
    <t>UUUGGUCCCCUUCAACCAGCUG</t>
  </si>
  <si>
    <t>ARL6IP1</t>
  </si>
  <si>
    <t>ADP-ribosylation factor-like 6 interacting protein 1 (ENSG00000170540)</t>
  </si>
  <si>
    <t>Uchida Y. et al.,2011, Pubmed id: 21396852</t>
  </si>
  <si>
    <t>ARPC5</t>
  </si>
  <si>
    <t>Actin related protein 2/3 complex, subunit 5, 16kDa (ENSG00000162704)</t>
  </si>
  <si>
    <t>BCAN</t>
  </si>
  <si>
    <t>Brevican (ENSG00000132692)</t>
  </si>
  <si>
    <t>CACNA1C</t>
  </si>
  <si>
    <t>Calcium channel, voltage-dependent, L type, alpha 1C subunit (ENSG00000151067)</t>
  </si>
  <si>
    <t>Lu Y. et al.,2009, Pubmed id: 19136465</t>
  </si>
  <si>
    <t>CASP9</t>
  </si>
  <si>
    <t>Caspase 9, apoptosis-related cysteine peptidase (ENSG00000132906)</t>
  </si>
  <si>
    <t>Xu C. et al.,2011, Pubmed id: 21914820
Xu C. et al.,2007, Pubmed id: 17715156</t>
  </si>
  <si>
    <t>CDC42</t>
  </si>
  <si>
    <t>Cell division cycle 42 (GTP binding protein, 25kDa) (ENSG00000070831)</t>
  </si>
  <si>
    <t>Carè A. et al.,2007, Pubmed id: 17468766</t>
  </si>
  <si>
    <t>CNN2</t>
  </si>
  <si>
    <t>Calponin 2 (ENSG00000064666)</t>
  </si>
  <si>
    <t>COL1A1</t>
  </si>
  <si>
    <t>Collagen, type I, alpha 1 (ENSG00000108821)</t>
  </si>
  <si>
    <t>Castoldi G. et al.,2011, Pubmed id: 21769867</t>
  </si>
  <si>
    <t>EGFL7</t>
  </si>
  <si>
    <t>EGF-like-domain, multiple 7 (ENSG00000172889)</t>
  </si>
  <si>
    <t>Zhu N. et al.,2011, Pubmed id: 21249429</t>
  </si>
  <si>
    <t>ERG</t>
  </si>
  <si>
    <t>V-ets erythroblastosis virus E26 oncogene homolog (avian) (ENSG00000157554)</t>
  </si>
  <si>
    <t>Xiao J. et al.,2007, Pubmed id: 17344217</t>
  </si>
  <si>
    <t>FAM120C</t>
  </si>
  <si>
    <t>Family with sequence similarity 120C (ENSG00000184083)</t>
  </si>
  <si>
    <t>FBN1</t>
  </si>
  <si>
    <t>Fibrillin 1 (ENSG00000166147)</t>
  </si>
  <si>
    <t>FSCN1</t>
  </si>
  <si>
    <t>Fascin homolog 1, actin-bundling protein (Strongylocentrotus purpuratus) (ENSG00000075618)</t>
  </si>
  <si>
    <t>Chiyomaru T. et al.,2010, Pubmed id: 20160723</t>
  </si>
  <si>
    <t>FTL</t>
  </si>
  <si>
    <t>Ferritin, light polypeptide (ENSG00000087086)</t>
  </si>
  <si>
    <t>GSTP1</t>
  </si>
  <si>
    <t>Glutathione S-transferase pi 1 (ENSG00000084207)</t>
  </si>
  <si>
    <t>Luo X. et al.,2008, Pubmed id: 18458081</t>
  </si>
  <si>
    <t>KCNH2</t>
  </si>
  <si>
    <t>Potassium voltage-gated channel, subfamily H (eag-related), member 2 (ENSG00000055118)</t>
  </si>
  <si>
    <t>KLF15</t>
  </si>
  <si>
    <t>Kruppel-like factor 15 (ENSG00000163884)</t>
  </si>
  <si>
    <t>Horie T. et al.,2009, Pubmed id: 19720047</t>
  </si>
  <si>
    <t>KRT7</t>
  </si>
  <si>
    <t>Keratin 7 (ENSG00000135480)</t>
  </si>
  <si>
    <t>Ichimi T. et al.,2009, Pubmed id: 19378336</t>
  </si>
  <si>
    <t>Chiyomaru T. et al.,2010, Pubmed id: 20843712</t>
  </si>
  <si>
    <t>NME4</t>
  </si>
  <si>
    <t>NME/NM23 nucleoside diphosphate kinase 4 (ENSG00000103202)</t>
  </si>
  <si>
    <t>PIK3R2</t>
  </si>
  <si>
    <t>Phosphoinositide-3-kinase, regulatory subunit 2 (beta) (ENSG00000105647)</t>
  </si>
  <si>
    <t>PKM</t>
  </si>
  <si>
    <t>Pyruvate kinase, muscle (ENSG00000067225)</t>
  </si>
  <si>
    <t>Wong T. S. et al.,2008, Pubmed id: 18464261</t>
  </si>
  <si>
    <t>PLEKHA3</t>
  </si>
  <si>
    <t>Pleckstrin homology domain containing, family A (phosphoinositide binding specific) member 3 (ENSG00000116095)</t>
  </si>
  <si>
    <t>Nohata N. et al.,2011, Pubmed id: 21701775</t>
  </si>
  <si>
    <t>PRELID1</t>
  </si>
  <si>
    <t>PRELI domain containing 1 (ENSG00000169230)</t>
  </si>
  <si>
    <t>RFT1</t>
  </si>
  <si>
    <t>RFT1 homolog (S. cerevisiae) (ENSG00000163933)</t>
  </si>
  <si>
    <t>RGS3</t>
  </si>
  <si>
    <t>Regulator of G-protein signaling 3 (ENSG00000138835)</t>
  </si>
  <si>
    <t>RHOA</t>
  </si>
  <si>
    <t>Ras homolog family member A (ENSG00000067560)</t>
  </si>
  <si>
    <t>Chiba Y. et al.,2009, Pubmed id: 19644046</t>
  </si>
  <si>
    <t>SEC61B</t>
  </si>
  <si>
    <t>Sec61 beta subunit (ENSG00000106803)</t>
  </si>
  <si>
    <t>SENP1</t>
  </si>
  <si>
    <t>SUMO1/sentrin specific peptidase 1 (ENSG00000079387)</t>
  </si>
  <si>
    <t>SLC52A1</t>
  </si>
  <si>
    <t>Solute carrier family 52, riboflavin transporter, member 1 (ENSG00000132517)</t>
  </si>
  <si>
    <t>Kawakami K. et al.,2011, Pubmed id: 21745735</t>
  </si>
  <si>
    <t>TCTEX1D2</t>
  </si>
  <si>
    <t>Tctex1 domain containing 2 (ENSG00000213123)</t>
  </si>
  <si>
    <t>UCP2</t>
  </si>
  <si>
    <t>Uncoupling protein 2 (mitochondrial, proton carrier) (ENSG00000175567)</t>
  </si>
  <si>
    <t>Chen X. et al.,2009, Pubmed id: 19073597</t>
  </si>
  <si>
    <t>VEGFA</t>
  </si>
  <si>
    <t>Vascular endothelial growth factor A (ENSG00000112715)</t>
  </si>
  <si>
    <t>ACAT2</t>
  </si>
  <si>
    <t>Acetyl-CoA acetyltransferase 2 (ENSG00000120437)</t>
  </si>
  <si>
    <t>ENST00000367048,ENST00000541436</t>
  </si>
  <si>
    <t>3029-3036,1515-1522</t>
  </si>
  <si>
    <t>ENST00000286353,ENST00000393007,ENST00000393010,ENST00000508812</t>
  </si>
  <si>
    <t>2063-2070,1878-1885,2204-2211,3806-3813</t>
  </si>
  <si>
    <t>ADCYAP1</t>
  </si>
  <si>
    <t>Adenylate cyclase activating polypeptide 1 (pituitary) (ENSG00000141433)</t>
  </si>
  <si>
    <t>ENST00000450565,ENST00000579794</t>
  </si>
  <si>
    <t>850-856,1009-1015</t>
  </si>
  <si>
    <t>ADRA2B</t>
  </si>
  <si>
    <t>Adrenoceptor alpha 2B (ENSG00000222040)</t>
  </si>
  <si>
    <t>ENST00000409345</t>
  </si>
  <si>
    <t>3097-3104</t>
  </si>
  <si>
    <t>AFAP1</t>
  </si>
  <si>
    <t>Actin filament associated protein 1 (ENSG00000196526)</t>
  </si>
  <si>
    <t>ENST00000358461,ENST00000360265,ENST00000420658</t>
  </si>
  <si>
    <t>7012-7019,6974-6981,7264-7271</t>
  </si>
  <si>
    <t>AFTPH</t>
  </si>
  <si>
    <t>Aftiphilin (ENSG00000119844)</t>
  </si>
  <si>
    <t>ENST00000238855,ENST00000238856,ENST00000422803</t>
  </si>
  <si>
    <t>3793-3800,3712-3719,3796-3803</t>
  </si>
  <si>
    <t>AGK</t>
  </si>
  <si>
    <t>Acylglycerol kinase (ENSG00000006530)</t>
  </si>
  <si>
    <t>ENST00000355413,ENST00000473247</t>
  </si>
  <si>
    <t>1576-1583,1374-1381</t>
  </si>
  <si>
    <t>ANGPT2</t>
  </si>
  <si>
    <t>Angiopoietin 2 (ENSG00000091879)</t>
  </si>
  <si>
    <t>ENST00000325203,ENST00000415216</t>
  </si>
  <si>
    <t>2152-2159,2003-2010</t>
  </si>
  <si>
    <t>ANKRD12</t>
  </si>
  <si>
    <t>Ankyrin repeat domain 12 (ENSG00000101745)</t>
  </si>
  <si>
    <t>ENST00000262126,ENST00000383440,ENST00000400020</t>
  </si>
  <si>
    <t>7068-7075,7016-7023,7121-7128</t>
  </si>
  <si>
    <t>ANKRD28</t>
  </si>
  <si>
    <t>Ankyrin repeat domain 28 (ENSG00000206560)</t>
  </si>
  <si>
    <t>ENST00000383777,ENST00000399451</t>
  </si>
  <si>
    <t>3698-3705,3967-3974</t>
  </si>
  <si>
    <t>ANKRD44</t>
  </si>
  <si>
    <t>Ankyrin repeat domain 44 (ENSG00000065413)</t>
  </si>
  <si>
    <t>ENST00000448801</t>
  </si>
  <si>
    <t>653-660</t>
  </si>
  <si>
    <t>AOX1</t>
  </si>
  <si>
    <t>Aldehyde oxidase 1 (ENSG00000138356)</t>
  </si>
  <si>
    <t>ENST00000374700</t>
  </si>
  <si>
    <t>4733-4740</t>
  </si>
  <si>
    <t>ARFGEF1</t>
  </si>
  <si>
    <t>ADP-ribosylation factor guanine nucleotide-exchange factor 1 (brefeldin A-inhibited) (ENSG00000066777)</t>
  </si>
  <si>
    <t>ENST00000262215</t>
  </si>
  <si>
    <t>6813-6820</t>
  </si>
  <si>
    <t>ARHGAP21</t>
  </si>
  <si>
    <t>Rho GTPase activating protein 21 (ENSG00000107863)</t>
  </si>
  <si>
    <t>ENST00000416305</t>
  </si>
  <si>
    <t>623-630</t>
  </si>
  <si>
    <t>ARL10</t>
  </si>
  <si>
    <t>ADP-ribosylation factor-like 10 (ENSG00000175414)</t>
  </si>
  <si>
    <t>ENST00000310389</t>
  </si>
  <si>
    <t>10428-10435</t>
  </si>
  <si>
    <t>ARL13B</t>
  </si>
  <si>
    <t>ADP-ribosylation factor-like 13B (ENSG00000169379)</t>
  </si>
  <si>
    <t>ENST00000303097,ENST00000394222,ENST00000471138,ENST00000535334,ENST00000539730</t>
  </si>
  <si>
    <t>1475-1482,1789-1796,1627-1634,1728-1735,1538-1545</t>
  </si>
  <si>
    <t>ARL14</t>
  </si>
  <si>
    <t>ADP-ribosylation factor-like 14 (ENSG00000179674)</t>
  </si>
  <si>
    <t>ENST00000320767</t>
  </si>
  <si>
    <t>1050-1057</t>
  </si>
  <si>
    <t>ARPP21</t>
  </si>
  <si>
    <t>CAMP-regulated phosphoprotein, 21kDa (ENSG00000172995)</t>
  </si>
  <si>
    <t>ENST00000396481,ENST00000396482,ENST00000412048,ENST00000428373,ENST00000441454</t>
  </si>
  <si>
    <t>1271-1278,1289-1296,1377-1384,2021-2028,1751-1758</t>
  </si>
  <si>
    <t>ATOX1</t>
  </si>
  <si>
    <t>ATX1 antioxidant protein 1 homolog (yeast) (ENSG00000177556)</t>
  </si>
  <si>
    <t>ENST00000313115,ENST00000520382,ENST00000521264,ENST00000522314,ENST00000522710,ENST00000524142</t>
  </si>
  <si>
    <t>336-343,313-320,363-370,571-578,343-350,596-603</t>
  </si>
  <si>
    <t>ATP6AP2</t>
  </si>
  <si>
    <t>ATPase, H+ transporting, lysosomal accessory protein 2 (ENSG00000182220)</t>
  </si>
  <si>
    <t>ENST00000378438</t>
  </si>
  <si>
    <t>2045-2051</t>
  </si>
  <si>
    <t>ATP7B</t>
  </si>
  <si>
    <t>ATPase, Cu++ transporting, beta polypeptide (ENSG00000123191)</t>
  </si>
  <si>
    <t>ENST00000242839,ENST00000344297,ENST00000400366</t>
  </si>
  <si>
    <t>4909-4916,4288-4295,4576-4583</t>
  </si>
  <si>
    <t>ATPBD4-AS1</t>
  </si>
  <si>
    <t>ATPBD4 antisense RNA 1 (head to head) (ENSG00000248079)</t>
  </si>
  <si>
    <t>ENST00000559210,ENST00000560866</t>
  </si>
  <si>
    <t>332-339,210-217</t>
  </si>
  <si>
    <t>B3GALNT1</t>
  </si>
  <si>
    <t>Beta-1,3-N-acetylgalactosaminyltransferase 1 (globoside blood group) (ENSG00000169255)</t>
  </si>
  <si>
    <t>ENST00000320474,ENST00000392779,ENST00000392780,ENST00000392781,ENST00000417187,ENST00000473285</t>
  </si>
  <si>
    <t>1638-1645,1589-1596,1805-1812,1988-1995,583-590,1591-1598</t>
  </si>
  <si>
    <t>BAZ2A</t>
  </si>
  <si>
    <t>Bromodomain adjacent to zinc finger domain, 2A (ENSG00000076108)</t>
  </si>
  <si>
    <t>ENST00000551812</t>
  </si>
  <si>
    <t>8456-8462</t>
  </si>
  <si>
    <t>BEST1</t>
  </si>
  <si>
    <t>Bestrophin 1 (ENSG00000167995)</t>
  </si>
  <si>
    <t>ENST00000435278,ENST00000534553</t>
  </si>
  <si>
    <t>953-960,865-872</t>
  </si>
  <si>
    <t>BICC1</t>
  </si>
  <si>
    <t>Bicaudal C homolog 1 (Drosophila) (ENSG00000122870)</t>
  </si>
  <si>
    <t>ENST00000373886</t>
  </si>
  <si>
    <t>3038-3045</t>
  </si>
  <si>
    <t>BICD2</t>
  </si>
  <si>
    <t>Bicaudal D homolog 2 (Drosophila) (ENSG00000185963)</t>
  </si>
  <si>
    <t>ENST00000356884,ENST00000375512</t>
  </si>
  <si>
    <t>6394-6400,4603-4609</t>
  </si>
  <si>
    <t>C11orf58</t>
  </si>
  <si>
    <t>Chromosome 11 open reading frame 58 (ENSG00000110696)</t>
  </si>
  <si>
    <t>ENST00000228136,ENST00000422258</t>
  </si>
  <si>
    <t>1440-1447,1194-1201</t>
  </si>
  <si>
    <t>C11orf9</t>
  </si>
  <si>
    <t>Chromosome 11 open reading frame 9 (ENSG00000124920)</t>
  </si>
  <si>
    <t>ENST00000265460,ENST00000278836</t>
  </si>
  <si>
    <t>5271-5278,5452-5459</t>
  </si>
  <si>
    <t>C12orf4</t>
  </si>
  <si>
    <t>Chromosome 12 open reading frame 4 (ENSG00000047621)</t>
  </si>
  <si>
    <t>ENST00000261250</t>
  </si>
  <si>
    <t>3616-3622</t>
  </si>
  <si>
    <t>C14orf101</t>
  </si>
  <si>
    <t>Chromosome 14 open reading frame 101 (ENSG00000070269)</t>
  </si>
  <si>
    <t>ENST00000261556</t>
  </si>
  <si>
    <t>4084-4091</t>
  </si>
  <si>
    <t>C18orf54</t>
  </si>
  <si>
    <t>Chromosome 18 open reading frame 54 (ENSG00000166845)</t>
  </si>
  <si>
    <t>ENST00000300091</t>
  </si>
  <si>
    <t>4454-4461</t>
  </si>
  <si>
    <t>C19orf55</t>
  </si>
  <si>
    <t>Chromosome 19 open reading frame 55 (ENSG00000167595)</t>
  </si>
  <si>
    <t>ENST00000396908,ENST00000544099</t>
  </si>
  <si>
    <t>1809-1816,1803-1810</t>
  </si>
  <si>
    <t>C1orf63</t>
  </si>
  <si>
    <t>Chromosome 1 open reading frame 63 (ENSG00000117616)</t>
  </si>
  <si>
    <t>ENST00000243189,ENST00000417642,ENST00000565733</t>
  </si>
  <si>
    <t>1346-1353,1305-1312,634-641</t>
  </si>
  <si>
    <t>6844-6850</t>
  </si>
  <si>
    <t>C4orf36</t>
  </si>
  <si>
    <t>Chromosome 4 open reading frame 36 (ENSG00000163633)</t>
  </si>
  <si>
    <t>ENST00000473559</t>
  </si>
  <si>
    <t>1377-1384</t>
  </si>
  <si>
    <t>C5orf45</t>
  </si>
  <si>
    <t>Chromosome 5 open reading frame 45 (ENSG00000161010)</t>
  </si>
  <si>
    <t>ENST00000518219</t>
  </si>
  <si>
    <t>768-775</t>
  </si>
  <si>
    <t>C6orf25</t>
  </si>
  <si>
    <t>Chromosome 6 open reading frame 25 (ENSG00000204420)</t>
  </si>
  <si>
    <t>ENST00000375810</t>
  </si>
  <si>
    <t>730-737</t>
  </si>
  <si>
    <t>ENST00000340450,ENST00000372797,ENST00000372802,ENST00000372805</t>
  </si>
  <si>
    <t>1973-1980,2478-2485,2471-2478,1968-1975</t>
  </si>
  <si>
    <t>CAP2</t>
  </si>
  <si>
    <t>CAP, adenylate cyclase-associated protein, 2 (yeast) (ENSG00000112186)</t>
  </si>
  <si>
    <t>ENST00000229922</t>
  </si>
  <si>
    <t>2523-2530</t>
  </si>
  <si>
    <t>CAPN7</t>
  </si>
  <si>
    <t>Calpain 7 (ENSG00000131375)</t>
  </si>
  <si>
    <t>ENST00000253693</t>
  </si>
  <si>
    <t>4189-4195</t>
  </si>
  <si>
    <t>CASC5</t>
  </si>
  <si>
    <t>Cancer susceptibility candidate 5 (ENSG00000137812)</t>
  </si>
  <si>
    <t>ENST00000527044</t>
  </si>
  <si>
    <t>2879-2886</t>
  </si>
  <si>
    <t>CAV2</t>
  </si>
  <si>
    <t>Caveolin 2 (ENSG00000105971)</t>
  </si>
  <si>
    <t>ENST00000222693</t>
  </si>
  <si>
    <t>2704-2711</t>
  </si>
  <si>
    <t>CCNC</t>
  </si>
  <si>
    <t>Cyclin C (ENSG00000112237)</t>
  </si>
  <si>
    <t>ENST00000369220,ENST00000482541,ENST00000520371,ENST00000520429</t>
  </si>
  <si>
    <t>1320-1327,847-854,1503-1510,1668-1675</t>
  </si>
  <si>
    <t>CD200</t>
  </si>
  <si>
    <t>CD200 molecule (ENSG00000091972)</t>
  </si>
  <si>
    <t>ENST00000315711,ENST00000383681,ENST00000473539</t>
  </si>
  <si>
    <t>1236-1243,1132-1139,1311-1318</t>
  </si>
  <si>
    <t>CD33</t>
  </si>
  <si>
    <t>CD33 molecule (ENSG00000105383)</t>
  </si>
  <si>
    <t>ENST00000262262,ENST00000421133</t>
  </si>
  <si>
    <t>1191-1198,810-817</t>
  </si>
  <si>
    <t>CD86</t>
  </si>
  <si>
    <t>CD86 molecule (ENSG00000114013)</t>
  </si>
  <si>
    <t>ENST00000393627</t>
  </si>
  <si>
    <t>1397-1403</t>
  </si>
  <si>
    <t>CD99L2</t>
  </si>
  <si>
    <t>CD99 molecule-like 2 (ENSG00000102181)</t>
  </si>
  <si>
    <t>ENST00000418547</t>
  </si>
  <si>
    <t>939-946</t>
  </si>
  <si>
    <t>CDC23</t>
  </si>
  <si>
    <t>Cell division cycle 23 homolog (S. cerevisiae) (ENSG00000094880)</t>
  </si>
  <si>
    <t>ENST00000394884</t>
  </si>
  <si>
    <t>984-991</t>
  </si>
  <si>
    <t>CDRT4</t>
  </si>
  <si>
    <t>CMT1A duplicated region transcript 4 (ENSG00000239704)</t>
  </si>
  <si>
    <t>ENST00000312177</t>
  </si>
  <si>
    <t>998-1005</t>
  </si>
  <si>
    <t>CELF4</t>
  </si>
  <si>
    <t>CUGBP, Elav-like family member 4 (ENSG00000101489)</t>
  </si>
  <si>
    <t>ENST00000334919,ENST00000361795,ENST00000412753,ENST00000420428,ENST00000586009,ENST00000588591,ENST00000591287</t>
  </si>
  <si>
    <t>1863-1870,2373-2380,2370-2377,2367-2374,863-870,972-979,2078-2085</t>
  </si>
  <si>
    <t>CELF6</t>
  </si>
  <si>
    <t>CUGBP, Elav-like family member 6 (ENSG00000140488)</t>
  </si>
  <si>
    <t>ENST00000287202,ENST00000395258,ENST00000539635,ENST00000543764</t>
  </si>
  <si>
    <t>2044-2051,1450-1457,1653-1660,1553-1560</t>
  </si>
  <si>
    <t>CETN3</t>
  </si>
  <si>
    <t>Centrin, EF-hand protein, 3 (ENSG00000153140)</t>
  </si>
  <si>
    <t>ENST00000283122,ENST00000522083,ENST00000522864</t>
  </si>
  <si>
    <t>735-742,778-785,639-646</t>
  </si>
  <si>
    <t>CHST8</t>
  </si>
  <si>
    <t>Carbohydrate (N-acetylgalactosamine 4-0) sulfotransferase 8 (ENSG00000124302)</t>
  </si>
  <si>
    <t>ENST00000262622,ENST00000434302,ENST00000438847</t>
  </si>
  <si>
    <t>2387-2394,2134-2141,2041-2048</t>
  </si>
  <si>
    <t>CLDN23</t>
  </si>
  <si>
    <t>Claudin 23 (ENSG00000253958)</t>
  </si>
  <si>
    <t>ENST00000519106</t>
  </si>
  <si>
    <t>1465-1472</t>
  </si>
  <si>
    <t>CLLU1</t>
  </si>
  <si>
    <t>Chronic lymphocytic leukemia up-regulated 1 (ENSG00000257127)</t>
  </si>
  <si>
    <t>ENST00000378485</t>
  </si>
  <si>
    <t>3325-3332</t>
  </si>
  <si>
    <t>CLTA</t>
  </si>
  <si>
    <t>Clathrin, light chain A (ENSG00000122705)</t>
  </si>
  <si>
    <t>ENST00000242285,ENST00000345519,ENST00000396603,ENST00000433436,ENST00000470744,ENST00000538225,ENST00000540080</t>
  </si>
  <si>
    <t>962-969,886-893,900-907,1043-1050,913-920,989-996,797-804</t>
  </si>
  <si>
    <t>CMPK1</t>
  </si>
  <si>
    <t>Cytidine monophosphate (UMP-CMP) kinase 1, cytosolic (ENSG00000162368)</t>
  </si>
  <si>
    <t>ENST00000371873</t>
  </si>
  <si>
    <t>1248-1255</t>
  </si>
  <si>
    <t>CNOT1</t>
  </si>
  <si>
    <t>CCR4-NOT transcription complex, subunit 1 (ENSG00000125107)</t>
  </si>
  <si>
    <t>ENST00000317147</t>
  </si>
  <si>
    <t>8320-8326</t>
  </si>
  <si>
    <t>CNP</t>
  </si>
  <si>
    <t>2',3'-cyclic nucleotide 3' phosphodiesterase (ENSG00000173786)</t>
  </si>
  <si>
    <t>ENST00000393888,ENST00000393892,ENST00000472031,ENST00000591072</t>
  </si>
  <si>
    <t>1565-1572,1644-1651,949-956,917-924</t>
  </si>
  <si>
    <t>COL8A1</t>
  </si>
  <si>
    <t>Collagen, type VIII, alpha 1 (ENSG00000144810)</t>
  </si>
  <si>
    <t>ENST00000261037</t>
  </si>
  <si>
    <t>5452-5459</t>
  </si>
  <si>
    <t>COX7B</t>
  </si>
  <si>
    <t>Cytochrome c oxidase subunit VIIb (ENSG00000131174)</t>
  </si>
  <si>
    <t>ENST00000481445</t>
  </si>
  <si>
    <t>2244-2251</t>
  </si>
  <si>
    <t>CRTAM</t>
  </si>
  <si>
    <t>Cytotoxic and regulatory T cell molecule (ENSG00000109943)</t>
  </si>
  <si>
    <t>ENST00000227348,ENST00000533709</t>
  </si>
  <si>
    <t>1398-1405,860-867</t>
  </si>
  <si>
    <t>CSMD2</t>
  </si>
  <si>
    <t>CUB and Sushi multiple domains 2 (ENSG00000121904)</t>
  </si>
  <si>
    <t>ENST00000373380</t>
  </si>
  <si>
    <t>3930-3937</t>
  </si>
  <si>
    <t>CSPG4</t>
  </si>
  <si>
    <t>Chondroitin sulfate proteoglycan 4 (ENSG00000173546)</t>
  </si>
  <si>
    <t>ENST00000308508</t>
  </si>
  <si>
    <t>8200-8207</t>
  </si>
  <si>
    <t>CTH</t>
  </si>
  <si>
    <t>Cystathionase (cystathionine gamma-lyase) (ENSG00000116761)</t>
  </si>
  <si>
    <t>ENST00000346806</t>
  </si>
  <si>
    <t>1183-1189</t>
  </si>
  <si>
    <t>CTXN2</t>
  </si>
  <si>
    <t>Cortexin 2 (ENSG00000233932)</t>
  </si>
  <si>
    <t>ENST00000417307</t>
  </si>
  <si>
    <t>2406-2413</t>
  </si>
  <si>
    <t>CXCL11</t>
  </si>
  <si>
    <t>Chemokine (C-X-C motif) ligand 11 (ENSG00000169248)</t>
  </si>
  <si>
    <t>ENST00000306621</t>
  </si>
  <si>
    <t>DCBLD1</t>
  </si>
  <si>
    <t>Discoidin, CUB and LCCL domain containing 1 (ENSG00000164465)</t>
  </si>
  <si>
    <t>ENST00000338728</t>
  </si>
  <si>
    <t>3417-3424</t>
  </si>
  <si>
    <t>DCC</t>
  </si>
  <si>
    <t>Deleted in colorectal carcinoma (ENSG00000187323)</t>
  </si>
  <si>
    <t>ENST00000412726,ENST00000579941</t>
  </si>
  <si>
    <t>3138-3144,693-699</t>
  </si>
  <si>
    <t>DCLRE1A</t>
  </si>
  <si>
    <t>DNA cross-link repair 1A (ENSG00000198924)</t>
  </si>
  <si>
    <t>ENST00000361384,ENST00000369305</t>
  </si>
  <si>
    <t>4336-4343,4113-4120</t>
  </si>
  <si>
    <t>DDX19B</t>
  </si>
  <si>
    <t>DEAD (Asp-Glu-Ala-Asp) box polypeptide 19B (ENSG00000157349)</t>
  </si>
  <si>
    <t>ENST00000288071</t>
  </si>
  <si>
    <t>2282-2289</t>
  </si>
  <si>
    <t>DDX31</t>
  </si>
  <si>
    <t>DEAD (Asp-Glu-Ala-Asp) box polypeptide 31 (ENSG00000125485)</t>
  </si>
  <si>
    <t>ENST00000372153,ENST00000372155,ENST00000372159</t>
  </si>
  <si>
    <t>3019-3026,3296-3303,3238-3245</t>
  </si>
  <si>
    <t>ENST00000372546,ENST00000406974,ENST00000540102</t>
  </si>
  <si>
    <t>906-913,766-773,658-665</t>
  </si>
  <si>
    <t>EBF2</t>
  </si>
  <si>
    <t>Early B-cell factor 2 (ENSG00000221818)</t>
  </si>
  <si>
    <t>ENST00000408929,ENST00000520164</t>
  </si>
  <si>
    <t>1684-1690,2309-2315</t>
  </si>
  <si>
    <t>EDEM1</t>
  </si>
  <si>
    <t>ER degradation enhancer, mannosidase alpha-like 1 (ENSG00000134109)</t>
  </si>
  <si>
    <t>ENST00000256497</t>
  </si>
  <si>
    <t>6047-6054</t>
  </si>
  <si>
    <t>EGFR</t>
  </si>
  <si>
    <t>Epidermal growth factor receptor (ENSG00000146648)</t>
  </si>
  <si>
    <t>ENST00000442591</t>
  </si>
  <si>
    <t>2329-2336</t>
  </si>
  <si>
    <t>EIF4A1</t>
  </si>
  <si>
    <t>Eukaryotic translation initiation factor 4A1 (ENSG00000161960)</t>
  </si>
  <si>
    <t>ENST00000293831,ENST00000582746</t>
  </si>
  <si>
    <t>1580-1587,1484-1491</t>
  </si>
  <si>
    <t>EIF4B</t>
  </si>
  <si>
    <t>Eukaryotic translation initiation factor 4B (ENSG00000063046)</t>
  </si>
  <si>
    <t>ENST00000262056</t>
  </si>
  <si>
    <t>2799-2806</t>
  </si>
  <si>
    <t>ELFN1</t>
  </si>
  <si>
    <t>Extracellular leucine-rich repeat and fibronectin type III domain containing 1 (ENSG00000225968)</t>
  </si>
  <si>
    <t>ENST00000424383,ENST00000561626</t>
  </si>
  <si>
    <t>3001-3008,2898-2905</t>
  </si>
  <si>
    <t>ENPP3</t>
  </si>
  <si>
    <t>Ectonucleotide pyrophosphatase/phosphodiesterase 3 (ENSG00000154269)</t>
  </si>
  <si>
    <t>ENST00000358229</t>
  </si>
  <si>
    <t>2106-2112</t>
  </si>
  <si>
    <t>ENPP5</t>
  </si>
  <si>
    <t>Ectonucleotide pyrophosphatase/phosphodiesterase 5 (putative) (ENSG00000112796)</t>
  </si>
  <si>
    <t>ENST00000230565,ENST00000371383</t>
  </si>
  <si>
    <t>1797-1804,1859-1866</t>
  </si>
  <si>
    <t>ENSG00000009694</t>
  </si>
  <si>
    <t>Odz, odd Oz/ten-m homolog 1 (Drosophila) [Source:HGNC Symbol;Acc:8117]</t>
  </si>
  <si>
    <t>ENST00000371130,ENST00000422452</t>
  </si>
  <si>
    <t>12145-12152,12166-12173</t>
  </si>
  <si>
    <t>ENSG00000119636</t>
  </si>
  <si>
    <t>Chromosome 14 open reading frame 45 [Source:HGNC Symbol;Acc:19855]</t>
  </si>
  <si>
    <t>ENST00000394009</t>
  </si>
  <si>
    <t>2337-2344</t>
  </si>
  <si>
    <t>ENSG00000170085</t>
  </si>
  <si>
    <t>Chromosome 5 open reading frame 25 [Source:HGNC Symbol;Acc:24779]</t>
  </si>
  <si>
    <t>ENST00000332772,ENST00000341199,ENST00000430704,ENST00000443967</t>
  </si>
  <si>
    <t>1444-1451,1618-1625,1613-1620,3123-3130</t>
  </si>
  <si>
    <t>ENSG00000182057</t>
  </si>
  <si>
    <t>ENST00000415205</t>
  </si>
  <si>
    <t>434-441</t>
  </si>
  <si>
    <t>ENSG00000205056</t>
  </si>
  <si>
    <t>ENST00000504409</t>
  </si>
  <si>
    <t>607-614</t>
  </si>
  <si>
    <t>ENSG00000205790</t>
  </si>
  <si>
    <t>Uncharacterized protein LOC100131094  [Source:RefSeq peptide;Acc:NP_001229830]</t>
  </si>
  <si>
    <t>ENST00000381796</t>
  </si>
  <si>
    <t>2986-2993</t>
  </si>
  <si>
    <t>ENSG00000224184</t>
  </si>
  <si>
    <t>ENST00000438292</t>
  </si>
  <si>
    <t>392-399</t>
  </si>
  <si>
    <t>ENSG00000225208</t>
  </si>
  <si>
    <t>ENST00000442188</t>
  </si>
  <si>
    <t>282-289</t>
  </si>
  <si>
    <t>ENSG00000226044</t>
  </si>
  <si>
    <t>ENST00000454672</t>
  </si>
  <si>
    <t>493-500</t>
  </si>
  <si>
    <t>ENSG00000226684</t>
  </si>
  <si>
    <t>ENST00000457513</t>
  </si>
  <si>
    <t>159-166</t>
  </si>
  <si>
    <t>ENSG00000228794</t>
  </si>
  <si>
    <t>ENST00000416570,ENST00000448975,ENST00000449005</t>
  </si>
  <si>
    <t>604-611,604-611,630-637</t>
  </si>
  <si>
    <t>ENSG00000229556</t>
  </si>
  <si>
    <t>ENST00000445646</t>
  </si>
  <si>
    <t>94-101</t>
  </si>
  <si>
    <t>ENSG00000230010</t>
  </si>
  <si>
    <t>ENST00000457009</t>
  </si>
  <si>
    <t>2323-2330</t>
  </si>
  <si>
    <t>ENSG00000230379</t>
  </si>
  <si>
    <t>ENST00000441666,ENST00000444178,ENST00000454182</t>
  </si>
  <si>
    <t>266-273,134-141,77-84</t>
  </si>
  <si>
    <t>ENSG00000230786</t>
  </si>
  <si>
    <t>Uncharacterized protein  [Source:UniProtKB/TrEMBL;Acc:E7ETL0]</t>
  </si>
  <si>
    <t>ENST00000450958</t>
  </si>
  <si>
    <t>1571-1578</t>
  </si>
  <si>
    <t>ENSG00000230817</t>
  </si>
  <si>
    <t>ENST00000452901</t>
  </si>
  <si>
    <t>1467-1474</t>
  </si>
  <si>
    <t>ENSG00000230891</t>
  </si>
  <si>
    <t>HCG1813935; Uncharacterized protein  [Source:UniProtKB/TrEMBL;Acc:C9JLB4]</t>
  </si>
  <si>
    <t>ENST00000451284</t>
  </si>
  <si>
    <t>884-891</t>
  </si>
  <si>
    <t>ENSG00000232077</t>
  </si>
  <si>
    <t>ENST00000420807</t>
  </si>
  <si>
    <t>356-363</t>
  </si>
  <si>
    <t>ENSG00000233480</t>
  </si>
  <si>
    <t>ENST00000443479</t>
  </si>
  <si>
    <t>258-265</t>
  </si>
  <si>
    <t>ENSG00000235576</t>
  </si>
  <si>
    <t>ENST00000417930</t>
  </si>
  <si>
    <t>ENSG00000236013</t>
  </si>
  <si>
    <t>ENST00000418834</t>
  </si>
  <si>
    <t>225-232</t>
  </si>
  <si>
    <t>ENSG00000236255</t>
  </si>
  <si>
    <t>ENST00000420330</t>
  </si>
  <si>
    <t>366-373</t>
  </si>
  <si>
    <t>ENSG00000236268</t>
  </si>
  <si>
    <t>ENST00000421931</t>
  </si>
  <si>
    <t>861-868</t>
  </si>
  <si>
    <t>ENSG00000236700</t>
  </si>
  <si>
    <t>ENST00000456749</t>
  </si>
  <si>
    <t>288-295</t>
  </si>
  <si>
    <t>ENSG00000237560</t>
  </si>
  <si>
    <t>ENST00000420427,ENST00000455460</t>
  </si>
  <si>
    <t>103-110,158-165</t>
  </si>
  <si>
    <t>ENSG00000240777</t>
  </si>
  <si>
    <t>ENST00000472243</t>
  </si>
  <si>
    <t>482-489</t>
  </si>
  <si>
    <t>ENSG00000242775</t>
  </si>
  <si>
    <t>ENST00000465946</t>
  </si>
  <si>
    <t>125-132</t>
  </si>
  <si>
    <t>ENSG00000243627</t>
  </si>
  <si>
    <t>Protein_coding (NOVEL)</t>
  </si>
  <si>
    <t>ENST00000450895</t>
  </si>
  <si>
    <t>1030-1037</t>
  </si>
  <si>
    <t>ENSG00000244247</t>
  </si>
  <si>
    <t>ENST00000489016</t>
  </si>
  <si>
    <t>94-101, 550-557</t>
  </si>
  <si>
    <t>ENSG00000244706</t>
  </si>
  <si>
    <t>ENST00000470523</t>
  </si>
  <si>
    <t>257-264</t>
  </si>
  <si>
    <t>ENSG00000248107</t>
  </si>
  <si>
    <t>ENST00000507428</t>
  </si>
  <si>
    <t>79-86</t>
  </si>
  <si>
    <t>ENSG00000249584</t>
  </si>
  <si>
    <t>ENST00000510444</t>
  </si>
  <si>
    <t>312-319</t>
  </si>
  <si>
    <t>ENSG00000250447</t>
  </si>
  <si>
    <t>ENST00000511953</t>
  </si>
  <si>
    <t>570-577</t>
  </si>
  <si>
    <t>ENSG00000250742</t>
  </si>
  <si>
    <t>ENST00000508564</t>
  </si>
  <si>
    <t>1336-1342</t>
  </si>
  <si>
    <t>ENSG00000250777</t>
  </si>
  <si>
    <t>ENST00000510922</t>
  </si>
  <si>
    <t>178-185</t>
  </si>
  <si>
    <t>ENSG00000250865</t>
  </si>
  <si>
    <t>ENST00000511234</t>
  </si>
  <si>
    <t>69-76</t>
  </si>
  <si>
    <t>ENSG00000250957</t>
  </si>
  <si>
    <t>ENST00000511346</t>
  </si>
  <si>
    <t>457-464</t>
  </si>
  <si>
    <t>ENSG00000251138</t>
  </si>
  <si>
    <t>ENST00000549905</t>
  </si>
  <si>
    <t>697-704</t>
  </si>
  <si>
    <t>ENSG00000251283</t>
  </si>
  <si>
    <t>Uncharacterized protein  [Source:UniProtKB/TrEMBL;Acc:D6RCP0]</t>
  </si>
  <si>
    <t>ENST00000504237,ENST00000511399</t>
  </si>
  <si>
    <t>290-297,476-483</t>
  </si>
  <si>
    <t>ENSG00000251323</t>
  </si>
  <si>
    <t>ENST00000513207</t>
  </si>
  <si>
    <t>171-178</t>
  </si>
  <si>
    <t>ENSG00000251538</t>
  </si>
  <si>
    <t>ENST00000511194,ENST00000514657</t>
  </si>
  <si>
    <t>613-620,271-278</t>
  </si>
  <si>
    <t>ENSG00000251637</t>
  </si>
  <si>
    <t>ENST00000533670</t>
  </si>
  <si>
    <t>368-375</t>
  </si>
  <si>
    <t>ENSG00000253165</t>
  </si>
  <si>
    <t>ENST00000517380</t>
  </si>
  <si>
    <t>ENSG00000253339</t>
  </si>
  <si>
    <t>ENST00000519134</t>
  </si>
  <si>
    <t>ENSG00000253371</t>
  </si>
  <si>
    <t>ENST00000521955</t>
  </si>
  <si>
    <t>510-516</t>
  </si>
  <si>
    <t>ENSG00000253444</t>
  </si>
  <si>
    <t>ENST00000522799</t>
  </si>
  <si>
    <t>298-305</t>
  </si>
  <si>
    <t>ENSG00000253619</t>
  </si>
  <si>
    <t>ENST00000517739</t>
  </si>
  <si>
    <t>469-476</t>
  </si>
  <si>
    <t>ENSG00000254588</t>
  </si>
  <si>
    <t>ENST00000525706</t>
  </si>
  <si>
    <t>1169-1176</t>
  </si>
  <si>
    <t>ENSG00000254987</t>
  </si>
  <si>
    <t>ENST00000533459</t>
  </si>
  <si>
    <t>526-533</t>
  </si>
  <si>
    <t>ENSG00000255117</t>
  </si>
  <si>
    <t>ENST00000527492,ENST00000528119</t>
  </si>
  <si>
    <t>113-120,518-525</t>
  </si>
  <si>
    <t>ENSG00000256155</t>
  </si>
  <si>
    <t>ENST00000535911</t>
  </si>
  <si>
    <t>137-144</t>
  </si>
  <si>
    <t>ENSG00000258582</t>
  </si>
  <si>
    <t>ENST00000557393</t>
  </si>
  <si>
    <t>83-90</t>
  </si>
  <si>
    <t>ENSG00000258702</t>
  </si>
  <si>
    <t>ENST00000553378,ENST00000555496</t>
  </si>
  <si>
    <t>301-308,266-273</t>
  </si>
  <si>
    <t>ENSG00000258708</t>
  </si>
  <si>
    <t>HCG1804255; Uncharacterized protein  [Source:UniProtKB/TrEMBL;Acc:G3V5F6]</t>
  </si>
  <si>
    <t>ENST00000556667</t>
  </si>
  <si>
    <t>1117-1124</t>
  </si>
  <si>
    <t>ENSG00000258957</t>
  </si>
  <si>
    <t>ENST00000554898</t>
  </si>
  <si>
    <t>1627-1634</t>
  </si>
  <si>
    <t>ENSG00000259028</t>
  </si>
  <si>
    <t>ENST00000554205</t>
  </si>
  <si>
    <t>521-528</t>
  </si>
  <si>
    <t>ENSG00000259150</t>
  </si>
  <si>
    <t>ENST00000557523</t>
  </si>
  <si>
    <t>494-501</t>
  </si>
  <si>
    <t>ENST00000558262,ENST00000558963</t>
  </si>
  <si>
    <t>231-238,329-336</t>
  </si>
  <si>
    <t>ENSG00000259759</t>
  </si>
  <si>
    <t>ENST00000557953</t>
  </si>
  <si>
    <t>334-341</t>
  </si>
  <si>
    <t>ENSG00000259906</t>
  </si>
  <si>
    <t>ENST00000563502</t>
  </si>
  <si>
    <t>193-200</t>
  </si>
  <si>
    <t>ENSG00000260418</t>
  </si>
  <si>
    <t>ENST00000564248</t>
  </si>
  <si>
    <t>107-114</t>
  </si>
  <si>
    <t>ENSG00000260642</t>
  </si>
  <si>
    <t>ENST00000568289</t>
  </si>
  <si>
    <t>ENSG00000260777</t>
  </si>
  <si>
    <t>ENST00000564762</t>
  </si>
  <si>
    <t>1829-1836</t>
  </si>
  <si>
    <t>ENSG00000261310</t>
  </si>
  <si>
    <t>ENST00000567862</t>
  </si>
  <si>
    <t>419-426</t>
  </si>
  <si>
    <t>ENSG00000261504</t>
  </si>
  <si>
    <t>ENST00000566297</t>
  </si>
  <si>
    <t>927-934</t>
  </si>
  <si>
    <t>ENSG00000261600</t>
  </si>
  <si>
    <t>ENST00000567067</t>
  </si>
  <si>
    <t>372-379</t>
  </si>
  <si>
    <t>ENSG00000262006</t>
  </si>
  <si>
    <t>ENST00000573301</t>
  </si>
  <si>
    <t>114-121</t>
  </si>
  <si>
    <t>ENSG00000263105</t>
  </si>
  <si>
    <t>ENST00000573220</t>
  </si>
  <si>
    <t>133-140</t>
  </si>
  <si>
    <t>ENSG00000263470</t>
  </si>
  <si>
    <t>ENST00000582940</t>
  </si>
  <si>
    <t>361-368</t>
  </si>
  <si>
    <t>ENSG00000263711</t>
  </si>
  <si>
    <t>ENST00000581862</t>
  </si>
  <si>
    <t>3431-3437</t>
  </si>
  <si>
    <t>ENSG00000263884</t>
  </si>
  <si>
    <t>ENST00000581677</t>
  </si>
  <si>
    <t>1631-1638</t>
  </si>
  <si>
    <t>ENSG00000264469</t>
  </si>
  <si>
    <t>ENST00000578929</t>
  </si>
  <si>
    <t>507-514</t>
  </si>
  <si>
    <t>ENSG00000265547</t>
  </si>
  <si>
    <t>ENST00000578936</t>
  </si>
  <si>
    <t>192-199</t>
  </si>
  <si>
    <t>ENSG00000266999</t>
  </si>
  <si>
    <t>ENST00000587668</t>
  </si>
  <si>
    <t>206-213</t>
  </si>
  <si>
    <t>ENSG00000267475</t>
  </si>
  <si>
    <t>ENST00000592431</t>
  </si>
  <si>
    <t>104-111</t>
  </si>
  <si>
    <t>ENSG00000267618</t>
  </si>
  <si>
    <t>ENST00000593039</t>
  </si>
  <si>
    <t>1532-1539</t>
  </si>
  <si>
    <t>ENTPD5</t>
  </si>
  <si>
    <t>Ectonucleoside triphosphate diphosphohydrolase 5 (ENSG00000187097)</t>
  </si>
  <si>
    <t>ENST00000557325</t>
  </si>
  <si>
    <t>1659-1666</t>
  </si>
  <si>
    <t>EPHA10</t>
  </si>
  <si>
    <t>EPH receptor A10 (ENSG00000183317)</t>
  </si>
  <si>
    <t>ENST00000319637</t>
  </si>
  <si>
    <t>1754-1761</t>
  </si>
  <si>
    <t>EPHA5</t>
  </si>
  <si>
    <t>EPH receptor A5 (ENSG00000145242)</t>
  </si>
  <si>
    <t>ENST00000511294</t>
  </si>
  <si>
    <t>4152-4159</t>
  </si>
  <si>
    <t>ERI2</t>
  </si>
  <si>
    <t>ERI1 exoribonuclease family member 2 (ENSG00000196678)</t>
  </si>
  <si>
    <t>ENST00000357967,ENST00000564349,ENST00000569729</t>
  </si>
  <si>
    <t>3165-3172,3319-3326,2312-2319</t>
  </si>
  <si>
    <t>ERP44</t>
  </si>
  <si>
    <t>Endoplasmic reticulum protein 44 (ENSG00000023318)</t>
  </si>
  <si>
    <t>ENST00000262455</t>
  </si>
  <si>
    <t>4816-4823</t>
  </si>
  <si>
    <t>ETF1</t>
  </si>
  <si>
    <t>Eukaryotic translation termination factor 1 (ENSG00000120705)</t>
  </si>
  <si>
    <t>ENST00000360541,ENST00000499810</t>
  </si>
  <si>
    <t>2889-2896,3017-3024</t>
  </si>
  <si>
    <t>1561-1568,1096-1103,873-880,885-892</t>
  </si>
  <si>
    <t>FAM133B</t>
  </si>
  <si>
    <t>Family with sequence similarity 133, member B (ENSG00000234545)</t>
  </si>
  <si>
    <t>ENST00000494079</t>
  </si>
  <si>
    <t>440-447</t>
  </si>
  <si>
    <t>FAM156A</t>
  </si>
  <si>
    <t>Family with sequence similarity 156, member A (ENSG00000182646)</t>
  </si>
  <si>
    <t>ENST00000316310,ENST00000330025,ENST00000356333,ENST00000414076,ENST00000512364</t>
  </si>
  <si>
    <t>2338-2345,1425-1432,1930-1937,1231-1238,1079-1086</t>
  </si>
  <si>
    <t>FAM156B</t>
  </si>
  <si>
    <t>Family with sequence similarity 156, member B (ENSG00000179304)</t>
  </si>
  <si>
    <t>ENST00000412319,ENST00000416841,ENST00000430150,ENST00000452021,ENST00000452154,ENST00000509613</t>
  </si>
  <si>
    <t>2339-2346,1930-1937,1442-1449,1097-1104,1434-1441,1094-1101</t>
  </si>
  <si>
    <t>FAM160B1</t>
  </si>
  <si>
    <t>Family with sequence similarity 160, member B1 (ENSG00000151553)</t>
  </si>
  <si>
    <t>ENST00000369248</t>
  </si>
  <si>
    <t>5227-5234</t>
  </si>
  <si>
    <t>FAM46A</t>
  </si>
  <si>
    <t>Family with sequence similarity 46, member A (ENSG00000112773)</t>
  </si>
  <si>
    <t>ENST00000320172,ENST00000369754,ENST00000369756</t>
  </si>
  <si>
    <t>2366-2373,2421-2428,2294-2301</t>
  </si>
  <si>
    <t>ENST00000301324,ENST00000308278,ENST00000577008</t>
  </si>
  <si>
    <t>802-809,1070-1077,483-490</t>
  </si>
  <si>
    <t>FBXL17</t>
  </si>
  <si>
    <t>F-box and leucine-rich repeat protein 17 (ENSG00000145743)</t>
  </si>
  <si>
    <t>ENST00000496714</t>
  </si>
  <si>
    <t>1262-1269</t>
  </si>
  <si>
    <t>FGF1</t>
  </si>
  <si>
    <t>Fibroblast growth factor 1 (acidic) (ENSG00000113578)</t>
  </si>
  <si>
    <t>ENST00000337706,ENST00000359370,ENST00000378046</t>
  </si>
  <si>
    <t>1127-1134,744-751,857-864</t>
  </si>
  <si>
    <t>FLI1</t>
  </si>
  <si>
    <t>Friend leukemia virus integration 1 (ENSG00000151702)</t>
  </si>
  <si>
    <t>ENST00000281428,ENST00000344954,ENST00000429175,ENST00000534087</t>
  </si>
  <si>
    <t>1625-1632,2112-2119,2087-2094,2044-2051</t>
  </si>
  <si>
    <t>FOXL2</t>
  </si>
  <si>
    <t>Forkhead box L2 (ENSG00000183770)</t>
  </si>
  <si>
    <t>ENST00000330315</t>
  </si>
  <si>
    <t>2810-2817</t>
  </si>
  <si>
    <t>FOXQ1</t>
  </si>
  <si>
    <t>Forkhead box Q1 (ENSG00000164379)</t>
  </si>
  <si>
    <t>ENST00000296839</t>
  </si>
  <si>
    <t>1682-1689</t>
  </si>
  <si>
    <t>FRMPD1</t>
  </si>
  <si>
    <t>FERM and PDZ domain containing 1 (ENSG00000070601)</t>
  </si>
  <si>
    <t>ENST00000536622,ENST00000541302</t>
  </si>
  <si>
    <t>2521-2528,2134-2141</t>
  </si>
  <si>
    <t>FUCA1</t>
  </si>
  <si>
    <t>Fucosidase, alpha-L- 1, tissue (ENSG00000179163)</t>
  </si>
  <si>
    <t>ENST00000374479</t>
  </si>
  <si>
    <t>1576-1583</t>
  </si>
  <si>
    <t>GABPB2</t>
  </si>
  <si>
    <t>GA binding protein transcription factor, beta subunit 2 (ENSG00000143458)</t>
  </si>
  <si>
    <t>ENST00000368916,ENST00000368917,ENST00000368918</t>
  </si>
  <si>
    <t>1479-1486,1778-1785,1892-1899</t>
  </si>
  <si>
    <t>GALK2</t>
  </si>
  <si>
    <t>Galactokinase 2 (ENSG00000156958)</t>
  </si>
  <si>
    <t>ENST00000327171</t>
  </si>
  <si>
    <t>2759-2766</t>
  </si>
  <si>
    <t>GALNTL6</t>
  </si>
  <si>
    <t>UDP-N-acetyl-alpha-D-galactosamine:polypeptide N-acetylgalactosaminyltransferase-like 6 (ENSG00000174473)</t>
  </si>
  <si>
    <t>ENST00000511251</t>
  </si>
  <si>
    <t>2778-2785</t>
  </si>
  <si>
    <t>GARNL3</t>
  </si>
  <si>
    <t>GTPase activating Rap/RanGAP domain-like 3 (ENSG00000136895)</t>
  </si>
  <si>
    <t>ENST00000314904,ENST00000373387,ENST00000435213</t>
  </si>
  <si>
    <t>3419-3426,3509-3516,3421-3428</t>
  </si>
  <si>
    <t>GATA2</t>
  </si>
  <si>
    <t>GATA binding protein 2 (ENSG00000179348)</t>
  </si>
  <si>
    <t>ENST00000341105,ENST00000430265</t>
  </si>
  <si>
    <t>1818-1825,1695-1702</t>
  </si>
  <si>
    <t>GBA2</t>
  </si>
  <si>
    <t>Glucosidase, beta (bile acid) 2 (ENSG00000070610)</t>
  </si>
  <si>
    <t>ENST00000378088,ENST00000378094</t>
  </si>
  <si>
    <t>1332-1339,3417-3424</t>
  </si>
  <si>
    <t>ENST00000395514,ENST00000491895,ENST00000536224,ENST00000543643</t>
  </si>
  <si>
    <t>1621-1628,2595-2602,1470-1477,1549-1556</t>
  </si>
  <si>
    <t>GGPS1</t>
  </si>
  <si>
    <t>Geranylgeranyl diphosphate synthase 1 (ENSG00000152904)</t>
  </si>
  <si>
    <t>ENST00000282841,ENST00000358966</t>
  </si>
  <si>
    <t>1527-1534,1379-1386</t>
  </si>
  <si>
    <t>GINS2</t>
  </si>
  <si>
    <t>GINS complex subunit 2 (Psf2 homolog) (ENSG00000131153)</t>
  </si>
  <si>
    <t>ENST00000253462</t>
  </si>
  <si>
    <t>2391-2398</t>
  </si>
  <si>
    <t>GLOD4</t>
  </si>
  <si>
    <t>Glyoxalase domain containing 4 (ENSG00000167699)</t>
  </si>
  <si>
    <t>ENST00000301328,ENST00000301329</t>
  </si>
  <si>
    <t>1463-1470,1480-1487</t>
  </si>
  <si>
    <t>GLOD5</t>
  </si>
  <si>
    <t>Glyoxalase domain containing 5 (ENSG00000171433)</t>
  </si>
  <si>
    <t>ENST00000303227,ENST00000445229</t>
  </si>
  <si>
    <t>673-680,532-539</t>
  </si>
  <si>
    <t>GLRA2</t>
  </si>
  <si>
    <t>Glycine receptor, alpha 2 (ENSG00000101958)</t>
  </si>
  <si>
    <t>ENST00000218075,ENST00000443437</t>
  </si>
  <si>
    <t>2409-2416,2378-2385</t>
  </si>
  <si>
    <t>GNB4</t>
  </si>
  <si>
    <t>Guanine nucleotide binding protein (G protein), beta polypeptide 4 (ENSG00000114450)</t>
  </si>
  <si>
    <t>ENST00000232564</t>
  </si>
  <si>
    <t>2945-2952</t>
  </si>
  <si>
    <t>GON4L</t>
  </si>
  <si>
    <t>Gon-4-like (C. elegans) (ENSG00000116580)</t>
  </si>
  <si>
    <t>ENST00000271883,ENST00000368331,ENST00000437809</t>
  </si>
  <si>
    <t>6909-6916,6798-6805,6869-6876</t>
  </si>
  <si>
    <t>GOSR2</t>
  </si>
  <si>
    <t>Golgi SNAP receptor complex member 2 (ENSG00000108433)</t>
  </si>
  <si>
    <t>ENST00000415811</t>
  </si>
  <si>
    <t>1644-1651</t>
  </si>
  <si>
    <t>GPM6A</t>
  </si>
  <si>
    <t>Glycoprotein M6A (ENSG00000150625)</t>
  </si>
  <si>
    <t>ENST00000280187,ENST00000393658,ENST00000506894</t>
  </si>
  <si>
    <t>2129-2136,2607-2614,2402-2409</t>
  </si>
  <si>
    <t>GPR124</t>
  </si>
  <si>
    <t>G protein-coupled receptor 124 (ENSG00000020181)</t>
  </si>
  <si>
    <t>ENST00000412232</t>
  </si>
  <si>
    <t>5216-5223</t>
  </si>
  <si>
    <t>GPR84</t>
  </si>
  <si>
    <t>G protein-coupled receptor 84 (ENSG00000139572)</t>
  </si>
  <si>
    <t>ENST00000267015,ENST00000551809</t>
  </si>
  <si>
    <t>1324-1331,1870-1877</t>
  </si>
  <si>
    <t>GRM5</t>
  </si>
  <si>
    <t>Glutamate receptor, metabotropic 5 (ENSG00000168959)</t>
  </si>
  <si>
    <t>ENST00000305432,ENST00000305447,ENST00000418177,ENST00000455756</t>
  </si>
  <si>
    <t>4154-4161,4250-4257,4468-4475,4372-4379</t>
  </si>
  <si>
    <t>HAVCR2</t>
  </si>
  <si>
    <t>Hepatitis A virus cellular receptor 2 (ENSG00000135077)</t>
  </si>
  <si>
    <t>ENST00000307851</t>
  </si>
  <si>
    <t>2655-2662</t>
  </si>
  <si>
    <t>HEXIM2</t>
  </si>
  <si>
    <t>Hexamethylene bis-acetamide inducible 2 (ENSG00000168517)</t>
  </si>
  <si>
    <t>ENST00000307275,ENST00000591576,ENST00000592695</t>
  </si>
  <si>
    <t>1516-1523,1169-1176,1239-1246</t>
  </si>
  <si>
    <t>HMGCLL1</t>
  </si>
  <si>
    <t>3-hydroxymethyl-3-methylglutaryl-CoA lyase-like 1 (ENSG00000146151)</t>
  </si>
  <si>
    <t>ENST00000274901,ENST00000398661</t>
  </si>
  <si>
    <t>1657-1664,1720-1727</t>
  </si>
  <si>
    <t>HORMAD2</t>
  </si>
  <si>
    <t>HORMA domain containing 2 (ENSG00000176635)</t>
  </si>
  <si>
    <t>ENST00000336726,ENST00000403975</t>
  </si>
  <si>
    <t>1801-1808, 2128-2134,1731-1738, 2058-2064</t>
  </si>
  <si>
    <t>HOXD3</t>
  </si>
  <si>
    <t>Homeobox D3 (ENSG00000128652)</t>
  </si>
  <si>
    <t>ENST00000249440</t>
  </si>
  <si>
    <t>3928-3935</t>
  </si>
  <si>
    <t>HPGD</t>
  </si>
  <si>
    <t>Hydroxyprostaglandin dehydrogenase 15-(NAD) (ENSG00000164120)</t>
  </si>
  <si>
    <t>ENST00000296521,ENST00000296522,ENST00000510901</t>
  </si>
  <si>
    <t>867-874,1442-1449,1344-1351</t>
  </si>
  <si>
    <t>IYD</t>
  </si>
  <si>
    <t>Iodotyrosine deiodinase (ENSG00000009765)</t>
  </si>
  <si>
    <t>ENST00000392255,ENST00000500320</t>
  </si>
  <si>
    <t>893-899,1797-1803</t>
  </si>
  <si>
    <t>KCNA6</t>
  </si>
  <si>
    <t>Potassium voltage-gated channel, shaker-related subfamily, member 6 (ENSG00000151079)</t>
  </si>
  <si>
    <t>ENST00000280684,ENST00000433855</t>
  </si>
  <si>
    <t>2590-2597,2590-2597</t>
  </si>
  <si>
    <t>KCNMA1</t>
  </si>
  <si>
    <t>Potassium large conductance calcium-activated channel, subfamily M, alpha member 1 (ENSG00000156113)</t>
  </si>
  <si>
    <t>ENST00000286627,ENST00000286628</t>
  </si>
  <si>
    <t>4697-4704,3840-3847</t>
  </si>
  <si>
    <t>KCNN4</t>
  </si>
  <si>
    <t>Potassium intermediate/small conductance calcium-activated channel, subfamily N, member 4 (ENSG00000104783)</t>
  </si>
  <si>
    <t>ENST00000262888</t>
  </si>
  <si>
    <t>1785-1792</t>
  </si>
  <si>
    <t>KCTD20</t>
  </si>
  <si>
    <t>Potassium channel tetramerisation domain containing 20 (ENSG00000112078)</t>
  </si>
  <si>
    <t>ENST00000373731,ENST00000449081,ENST00000544295</t>
  </si>
  <si>
    <t>2056-2063,1297-1304,1407-1414</t>
  </si>
  <si>
    <t>KIAA0141</t>
  </si>
  <si>
    <t>KIAA0141 (ENSG00000081791)</t>
  </si>
  <si>
    <t>ENST00000432126</t>
  </si>
  <si>
    <t>4340-4347</t>
  </si>
  <si>
    <t>KIAA0430</t>
  </si>
  <si>
    <t>KIAA0430 (ENSG00000166783)</t>
  </si>
  <si>
    <t>ENST00000344181,ENST00000396368,ENST00000540441</t>
  </si>
  <si>
    <t>7286-7293,7702-7709,7065-7072</t>
  </si>
  <si>
    <t>KIAA1045</t>
  </si>
  <si>
    <t>KIAA1045 (ENSG00000122733)</t>
  </si>
  <si>
    <t>ENST00000242315</t>
  </si>
  <si>
    <t>KIAA1429</t>
  </si>
  <si>
    <t>KIAA1429 (ENSG00000164944)</t>
  </si>
  <si>
    <t>ENST00000297591,ENST00000437199</t>
  </si>
  <si>
    <t>5584-5590,5388-5394</t>
  </si>
  <si>
    <t>KIF3C</t>
  </si>
  <si>
    <t>Kinesin family member 3C (ENSG00000084731)</t>
  </si>
  <si>
    <t>ENST00000264712</t>
  </si>
  <si>
    <t>5069-5076</t>
  </si>
  <si>
    <t>KLHL32</t>
  </si>
  <si>
    <t>Kelch-like 32 (Drosophila) (ENSG00000186231)</t>
  </si>
  <si>
    <t>ENST00000447886</t>
  </si>
  <si>
    <t>609-616</t>
  </si>
  <si>
    <t>KLRK1</t>
  </si>
  <si>
    <t>Killer cell lectin-like receptor subfamily K, member 1 (ENSG00000213809)</t>
  </si>
  <si>
    <t>ENST00000240618</t>
  </si>
  <si>
    <t>930-937</t>
  </si>
  <si>
    <t>LAMP2</t>
  </si>
  <si>
    <t>Lysosomal-associated membrane protein 2 (ENSG00000005893)</t>
  </si>
  <si>
    <t>ENST00000434600,ENST00000538785</t>
  </si>
  <si>
    <t>1600-1606,1231-1237</t>
  </si>
  <si>
    <t>LANCL2</t>
  </si>
  <si>
    <t>LanC lantibiotic synthetase component C-like 2 (bacterial) (ENSG00000132434)</t>
  </si>
  <si>
    <t>ENST00000254770</t>
  </si>
  <si>
    <t>1964-1971</t>
  </si>
  <si>
    <t>LARP6</t>
  </si>
  <si>
    <t>La ribonucleoprotein domain family, member 6 (ENSG00000166173)</t>
  </si>
  <si>
    <t>ENST00000299213</t>
  </si>
  <si>
    <t>2001-2008</t>
  </si>
  <si>
    <t>LARS2</t>
  </si>
  <si>
    <t>Leucyl-tRNA synthetase 2, mitochondrial (ENSG00000011376)</t>
  </si>
  <si>
    <t>ENST00000415258</t>
  </si>
  <si>
    <t>4617-4624</t>
  </si>
  <si>
    <t>LDLRAP1</t>
  </si>
  <si>
    <t>Low density lipoprotein receptor adaptor protein 1 (ENSG00000157978)</t>
  </si>
  <si>
    <t>ENST00000374338</t>
  </si>
  <si>
    <t>1089-1096</t>
  </si>
  <si>
    <t>ENST00000403273</t>
  </si>
  <si>
    <t>1215-1222</t>
  </si>
  <si>
    <t>LHFP</t>
  </si>
  <si>
    <t>Lipoma HMGIC fusion partner (ENSG00000183722)</t>
  </si>
  <si>
    <t>ENST00000379589</t>
  </si>
  <si>
    <t>LHX5</t>
  </si>
  <si>
    <t>LIM homeobox 5 (ENSG00000089116)</t>
  </si>
  <si>
    <t>ENST00000261731</t>
  </si>
  <si>
    <t>2040-2047</t>
  </si>
  <si>
    <t>LINC00271</t>
  </si>
  <si>
    <t>Long intergenic non-protein coding RNA 271 (ENSG00000231028)</t>
  </si>
  <si>
    <t>ENST00000421378,ENST00000579944</t>
  </si>
  <si>
    <t>449-456,198-205</t>
  </si>
  <si>
    <t>LINC00487</t>
  </si>
  <si>
    <t>Long intergenic non-protein coding RNA 487 (ENSG00000205837)</t>
  </si>
  <si>
    <t>ENST00000412528</t>
  </si>
  <si>
    <t>410-417</t>
  </si>
  <si>
    <t>LOXL4</t>
  </si>
  <si>
    <t>Lysyl oxidase-like 4 (ENSG00000138131)</t>
  </si>
  <si>
    <t>ENST00000260702</t>
  </si>
  <si>
    <t>2820-2827</t>
  </si>
  <si>
    <t>LPIN2</t>
  </si>
  <si>
    <t>Lipin 2 (ENSG00000101577)</t>
  </si>
  <si>
    <t>ENST00000261596</t>
  </si>
  <si>
    <t>3263-3270</t>
  </si>
  <si>
    <t>LRRC49</t>
  </si>
  <si>
    <t>Leucine rich repeat containing 49 (ENSG00000137821)</t>
  </si>
  <si>
    <t>ENST00000260382,ENST00000443425,ENST00000560158,ENST00000560369</t>
  </si>
  <si>
    <t>2530-2537,2422-2429,1644-1651,2554-2561</t>
  </si>
  <si>
    <t>MAEA</t>
  </si>
  <si>
    <t>Macrophage erythroblast attacher (ENSG00000090316)</t>
  </si>
  <si>
    <t>ENST00000264750,ENST00000303400,ENST00000514708</t>
  </si>
  <si>
    <t>1811-1818,1974-1981,1726-1733</t>
  </si>
  <si>
    <t>MAFF</t>
  </si>
  <si>
    <t>V-maf musculoaponeurotic fibrosarcoma oncogene homolog F (avian) (ENSG00000185022)</t>
  </si>
  <si>
    <t>ENST00000338483,ENST00000407965,ENST00000426621,ENST00000538320,ENST00000538999</t>
  </si>
  <si>
    <t>1434-1441,1275-1282,1168-1175,1410-1417,1317-1324</t>
  </si>
  <si>
    <t>MAML1</t>
  </si>
  <si>
    <t>Mastermind-like 1 (Drosophila) (ENSG00000161021)</t>
  </si>
  <si>
    <t>ENST00000292599</t>
  </si>
  <si>
    <t>3393-3400</t>
  </si>
  <si>
    <t>MAT2B</t>
  </si>
  <si>
    <t>Methionine adenosyltransferase II, beta (ENSG00000038274)</t>
  </si>
  <si>
    <t>ENST00000280969,ENST00000321757,ENST00000518095,ENST00000518731</t>
  </si>
  <si>
    <t>2082-2089,1973-1980,3274-3281,1397-1404</t>
  </si>
  <si>
    <t>MED12L</t>
  </si>
  <si>
    <t>Mediator complex subunit 12-like (ENSG00000144893)</t>
  </si>
  <si>
    <t>ENST00000273432,ENST00000474524</t>
  </si>
  <si>
    <t>5873-5880,6886-6893</t>
  </si>
  <si>
    <t>MED8</t>
  </si>
  <si>
    <t>Mediator complex subunit 8 (ENSG00000159479)</t>
  </si>
  <si>
    <t>ENST00000290663</t>
  </si>
  <si>
    <t>1445-1452</t>
  </si>
  <si>
    <t>METTL18</t>
  </si>
  <si>
    <t>Methyltransferase like 18 (ENSG00000171806)</t>
  </si>
  <si>
    <t>ENST00000303469,ENST00000310392</t>
  </si>
  <si>
    <t>1417-1424,1512-1519</t>
  </si>
  <si>
    <t>METTL21B</t>
  </si>
  <si>
    <t>Methyltransferase like 21B (ENSG00000123427)</t>
  </si>
  <si>
    <t>ENST00000300209,ENST00000333012,ENST00000551420</t>
  </si>
  <si>
    <t>894-901,955-962,790-797</t>
  </si>
  <si>
    <t>MLL</t>
  </si>
  <si>
    <t>Myeloid/lymphoid or mixed-lineage leukemia (trithorax homolog, Drosophila) (ENSG00000118058)</t>
  </si>
  <si>
    <t>ENST00000532204</t>
  </si>
  <si>
    <t>466-473</t>
  </si>
  <si>
    <t>MRPL35</t>
  </si>
  <si>
    <t>Mitochondrial ribosomal protein L35 (ENSG00000132313)</t>
  </si>
  <si>
    <t>ENST00000337109,ENST00000409180</t>
  </si>
  <si>
    <t>3609-3616,589-596</t>
  </si>
  <si>
    <t>MS4A8B</t>
  </si>
  <si>
    <t>Membrane-spanning 4-domains, subfamily A, member 8B (ENSG00000166959)</t>
  </si>
  <si>
    <t>ENST00000300226</t>
  </si>
  <si>
    <t>987-994</t>
  </si>
  <si>
    <t>MSN</t>
  </si>
  <si>
    <t>Moesin (ENSG00000147065)</t>
  </si>
  <si>
    <t>ENST00000360270</t>
  </si>
  <si>
    <t>2047-2054</t>
  </si>
  <si>
    <t>NAGS</t>
  </si>
  <si>
    <t>N-acetylglutamate synthase (ENSG00000161653)</t>
  </si>
  <si>
    <t>ENST00000293404,ENST00000589767</t>
  </si>
  <si>
    <t>1764-1771,1577-1584</t>
  </si>
  <si>
    <t>NAT16</t>
  </si>
  <si>
    <t>N-acetyltransferase 16 (GCN5-related, putative) (ENSG00000167011)</t>
  </si>
  <si>
    <t>ENST00000443096</t>
  </si>
  <si>
    <t>620-627</t>
  </si>
  <si>
    <t>NCAN</t>
  </si>
  <si>
    <t>Neurocan (ENSG00000130287)</t>
  </si>
  <si>
    <t>ENST00000252575</t>
  </si>
  <si>
    <t>5624-5631</t>
  </si>
  <si>
    <t>NDRG1</t>
  </si>
  <si>
    <t>N-myc downstream regulated 1 (ENSG00000104419)</t>
  </si>
  <si>
    <t>ENST00000323851,ENST00000354944,ENST00000414097,ENST00000518176,ENST00000537882</t>
  </si>
  <si>
    <t>1502-1509,1307-1314,2248-2255,743-750,1411-1418</t>
  </si>
  <si>
    <t>NFS1</t>
  </si>
  <si>
    <t>NFS1 nitrogen fixation 1 homolog (S. cerevisiae) (ENSG00000244005)</t>
  </si>
  <si>
    <t>ENST00000374085,ENST00000374092</t>
  </si>
  <si>
    <t>2566-2573,2289-2296</t>
  </si>
  <si>
    <t>NIPA2</t>
  </si>
  <si>
    <t>Non imprinted in Prader-Willi/Angelman syndrome 2 (ENSG00000140157)</t>
  </si>
  <si>
    <t>ENST00000337451,ENST00000398013,ENST00000398014</t>
  </si>
  <si>
    <t>1828-1834,1543-1549,1725-1731</t>
  </si>
  <si>
    <t>NLRX1</t>
  </si>
  <si>
    <t>NLR family member X1 (ENSG00000160703)</t>
  </si>
  <si>
    <t>ENST00000292199,ENST00000409109,ENST00000409991</t>
  </si>
  <si>
    <t>3421-3428,3767-3774,3395-3402</t>
  </si>
  <si>
    <t>ENST00000367980,ENST00000367982,ENST00000367983</t>
  </si>
  <si>
    <t>1345-1352,1283-1290,1410-1417</t>
  </si>
  <si>
    <t>NSUN3</t>
  </si>
  <si>
    <t>NOP2/Sun domain family, member 3 (ENSG00000178694)</t>
  </si>
  <si>
    <t>ENST00000314622</t>
  </si>
  <si>
    <t>3023-3030</t>
  </si>
  <si>
    <t>NUP153</t>
  </si>
  <si>
    <t>Nucleoporin 153kDa (ENSG00000124789)</t>
  </si>
  <si>
    <t>ENST00000262077</t>
  </si>
  <si>
    <t>5315-5322</t>
  </si>
  <si>
    <t>NUP160</t>
  </si>
  <si>
    <t>Nucleoporin 160kDa (ENSG00000030066)</t>
  </si>
  <si>
    <t>ENST00000378460,ENST00000530326</t>
  </si>
  <si>
    <t>5108-5115,4693-4700</t>
  </si>
  <si>
    <t>OLIG3</t>
  </si>
  <si>
    <t>Oligodendrocyte transcription factor 3 (ENSG00000177468)</t>
  </si>
  <si>
    <t>ENST00000367734</t>
  </si>
  <si>
    <t>1220-1227</t>
  </si>
  <si>
    <t>PAPLN</t>
  </si>
  <si>
    <t>Papilin, proteoglycan-like sulfated glycoprotein (ENSG00000100767)</t>
  </si>
  <si>
    <t>ENST00000340738,ENST00000381166,ENST00000427855,ENST00000559759</t>
  </si>
  <si>
    <t>5584-5591,5261-5268,5665-5672,2764-2771</t>
  </si>
  <si>
    <t>PDE1C</t>
  </si>
  <si>
    <t>Phosphodiesterase 1C, calmodulin-dependent 70kDa (ENSG00000154678)</t>
  </si>
  <si>
    <t>ENST00000321453,ENST00000396191,ENST00000396193</t>
  </si>
  <si>
    <t>2869-2876,2865-2872,3183-3190</t>
  </si>
  <si>
    <t>PDE8B</t>
  </si>
  <si>
    <t>Phosphodiesterase 8B (ENSG00000113231)</t>
  </si>
  <si>
    <t>ENST00000264917,ENST00000340978,ENST00000346042,ENST00000505283</t>
  </si>
  <si>
    <t>3226-3233,3085-3092,2935-2942,2356-2363</t>
  </si>
  <si>
    <t>PDZD3</t>
  </si>
  <si>
    <t>PDZ domain containing 3 (ENSG00000172367)</t>
  </si>
  <si>
    <t>ENST00000322712,ENST00000355547,ENST00000392817,ENST00000531114</t>
  </si>
  <si>
    <t>1993-2000,2041-2048,2224-2231,2773-2780</t>
  </si>
  <si>
    <t>PEX5L</t>
  </si>
  <si>
    <t>Peroxisomal biogenesis factor 5-like (ENSG00000114757)</t>
  </si>
  <si>
    <t>ENST00000263962,ENST00000392649,ENST00000485199</t>
  </si>
  <si>
    <t>2779-2786,2290-2297,2963-2970</t>
  </si>
  <si>
    <t>PFAS</t>
  </si>
  <si>
    <t>Phosphoribosylformylglycinamidine synthase (ENSG00000178921)</t>
  </si>
  <si>
    <t>ENST00000314666,ENST00000545834,ENST00000546020</t>
  </si>
  <si>
    <t>4267-4274,4193-4200,1542-1549</t>
  </si>
  <si>
    <t>PFN2</t>
  </si>
  <si>
    <t>Profilin 2 (ENSG00000070087)</t>
  </si>
  <si>
    <t>ENST00000481767</t>
  </si>
  <si>
    <t>1254-1260</t>
  </si>
  <si>
    <t>ENST00000264380</t>
  </si>
  <si>
    <t>6509-6516</t>
  </si>
  <si>
    <t>PKHD1</t>
  </si>
  <si>
    <t>Polycystic kidney and hepatic disease 1 (autosomal recessive) (ENSG00000170927)</t>
  </si>
  <si>
    <t>ENST00000340994</t>
  </si>
  <si>
    <t>10531-10538</t>
  </si>
  <si>
    <t>PLA2G2D</t>
  </si>
  <si>
    <t>Phospholipase A2, group IID (ENSG00000117215)</t>
  </si>
  <si>
    <t>ENST00000375105</t>
  </si>
  <si>
    <t>752-759</t>
  </si>
  <si>
    <t>PMFBP1</t>
  </si>
  <si>
    <t>Polyamine modulated factor 1 binding protein 1 (ENSG00000118557)</t>
  </si>
  <si>
    <t>ENST00000537465</t>
  </si>
  <si>
    <t>3305-3312</t>
  </si>
  <si>
    <t>PML</t>
  </si>
  <si>
    <t>Promyelocytic leukemia (ENSG00000140464)</t>
  </si>
  <si>
    <t>ENST00000268058,ENST00000565898</t>
  </si>
  <si>
    <t>2889-2896,2733-2740</t>
  </si>
  <si>
    <t>POLR2J</t>
  </si>
  <si>
    <t>Polymerase (RNA) II (DNA directed) polypeptide J, 13.3kDa (ENSG00000005075)</t>
  </si>
  <si>
    <t>ENST00000292614</t>
  </si>
  <si>
    <t>706-713</t>
  </si>
  <si>
    <t>PPP2CA</t>
  </si>
  <si>
    <t>Protein phosphatase 2, catalytic subunit, alpha isozyme (ENSG00000113575)</t>
  </si>
  <si>
    <t>ENST00000481195</t>
  </si>
  <si>
    <t>1334-1341</t>
  </si>
  <si>
    <t>PPP2CB</t>
  </si>
  <si>
    <t>Protein phosphatase 2, catalytic subunit, beta isozyme (ENSG00000104695)</t>
  </si>
  <si>
    <t>ENST00000221138,ENST00000406655</t>
  </si>
  <si>
    <t>1521-1528,1249-1256</t>
  </si>
  <si>
    <t>PRAF2</t>
  </si>
  <si>
    <t>PRA1 domain family, member 2 (ENSG00000243279)</t>
  </si>
  <si>
    <t>ENST00000376390</t>
  </si>
  <si>
    <t>1013-1020</t>
  </si>
  <si>
    <t>PRDM16</t>
  </si>
  <si>
    <t>PR domain containing 16 (ENSG00000142611)</t>
  </si>
  <si>
    <t>ENST00000378391</t>
  </si>
  <si>
    <t>5367-5374</t>
  </si>
  <si>
    <t>PRKAB1</t>
  </si>
  <si>
    <t>Protein kinase, AMP-activated, beta 1 non-catalytic subunit (ENSG00000111725)</t>
  </si>
  <si>
    <t>ENST00000229328,ENST00000541640</t>
  </si>
  <si>
    <t>2340-2347,2039-2046</t>
  </si>
  <si>
    <t>PRKCB</t>
  </si>
  <si>
    <t>Protein kinase C, beta (ENSG00000166501)</t>
  </si>
  <si>
    <t>ENST00000303531</t>
  </si>
  <si>
    <t>7411-7418</t>
  </si>
  <si>
    <t>PRPS2</t>
  </si>
  <si>
    <t>Phosphoribosyl pyrophosphate synthetase 2 (ENSG00000101911)</t>
  </si>
  <si>
    <t>ENST00000380668</t>
  </si>
  <si>
    <t>1669-1676</t>
  </si>
  <si>
    <t>PRRT2</t>
  </si>
  <si>
    <t>Proline-rich transmembrane protein 2 (ENSG00000167371)</t>
  </si>
  <si>
    <t>ENST00000300797,ENST00000358758</t>
  </si>
  <si>
    <t>2689-2696,2237-2244</t>
  </si>
  <si>
    <t>PTBP1</t>
  </si>
  <si>
    <t>Polypyrimidine tract binding protein 1 (ENSG00000011304)</t>
  </si>
  <si>
    <t>ENST00000349038,ENST00000350092,ENST00000356948,ENST00000394601</t>
  </si>
  <si>
    <t>2700-2707,1731-1738,3128-3135,2730-2737</t>
  </si>
  <si>
    <t>PTBP2</t>
  </si>
  <si>
    <t>Polypyrimidine tract binding protein 2 (ENSG00000117569)</t>
  </si>
  <si>
    <t>ENST00000236228,ENST00000370197,ENST00000370198,ENST00000426398</t>
  </si>
  <si>
    <t>2714-2721,2702-2709,2699-2706,2672-2679</t>
  </si>
  <si>
    <t>PTH1R</t>
  </si>
  <si>
    <t>Parathyroid hormone 1 receptor (ENSG00000160801)</t>
  </si>
  <si>
    <t>ENST00000313049,ENST00000418619,ENST00000422115,ENST00000430002,ENST00000449590</t>
  </si>
  <si>
    <t>2031-2038,1977-1984,595-602,1894-1901,2031-2038</t>
  </si>
  <si>
    <t>PTPRH</t>
  </si>
  <si>
    <t>Protein tyrosine phosphatase, receptor type, H (ENSG00000080031)</t>
  </si>
  <si>
    <t>ENST00000263434,ENST00000376350</t>
  </si>
  <si>
    <t>3176-3183,3710-3717</t>
  </si>
  <si>
    <t>PTPRK</t>
  </si>
  <si>
    <t>Protein tyrosine phosphatase, receptor type, K (ENSG00000152894)</t>
  </si>
  <si>
    <t>ENST00000368213,ENST00000368226,ENST00000368227,ENST00000532331</t>
  </si>
  <si>
    <t>5448-5455,5521-5528,5623-5630,5389-5396</t>
  </si>
  <si>
    <t>PTPRO</t>
  </si>
  <si>
    <t>Protein tyrosine phosphatase, receptor type, O (ENSG00000151490)</t>
  </si>
  <si>
    <t>ENST00000281171,ENST00000348962,ENST00000442921,ENST00000542557</t>
  </si>
  <si>
    <t>4198-4205,3958-3965,1921-1928,1837-1844</t>
  </si>
  <si>
    <t>PTPRZ1</t>
  </si>
  <si>
    <t>Protein tyrosine phosphatase, receptor-type, Z polypeptide 1 (ENSG00000106278)</t>
  </si>
  <si>
    <t>ENST00000393386</t>
  </si>
  <si>
    <t>7871-7878</t>
  </si>
  <si>
    <t>PVR</t>
  </si>
  <si>
    <t>Poliovirus receptor (ENSG00000073008)</t>
  </si>
  <si>
    <t>ENST00000344956</t>
  </si>
  <si>
    <t>5554-5561</t>
  </si>
  <si>
    <t>QPCTL</t>
  </si>
  <si>
    <t>Glutaminyl-peptide cyclotransferase-like (ENSG00000011478)</t>
  </si>
  <si>
    <t>ENST00000012049,ENST00000366382</t>
  </si>
  <si>
    <t>1643-1650,1147-1154</t>
  </si>
  <si>
    <t>RAB7L1</t>
  </si>
  <si>
    <t>RAB7, member RAS oncogene family-like 1 (ENSG00000117280)</t>
  </si>
  <si>
    <t>ENST00000367139</t>
  </si>
  <si>
    <t>3028-3035</t>
  </si>
  <si>
    <t>RAMP2-AS1</t>
  </si>
  <si>
    <t>RAMP2 antisense RNA 1 (ENSG00000197291)</t>
  </si>
  <si>
    <t>ENST00000360166,ENST00000589716</t>
  </si>
  <si>
    <t>749-756,749-756</t>
  </si>
  <si>
    <t>RAP2C</t>
  </si>
  <si>
    <t>RAP2C, member of RAS oncogene family (ENSG00000123728)</t>
  </si>
  <si>
    <t>ENST00000342983</t>
  </si>
  <si>
    <t>3536-3543</t>
  </si>
  <si>
    <t>RAPH1</t>
  </si>
  <si>
    <t>Ras association (RalGDS/AF-6) and pleckstrin homology domains 1 (ENSG00000173166)</t>
  </si>
  <si>
    <t>ENST00000319170</t>
  </si>
  <si>
    <t>4399-4406</t>
  </si>
  <si>
    <t>RASGRF2</t>
  </si>
  <si>
    <t>Ras protein-specific guanine nucleotide-releasing factor 2 (ENSG00000113319)</t>
  </si>
  <si>
    <t>ENST00000265080</t>
  </si>
  <si>
    <t>4270-4277, 7876-7883</t>
  </si>
  <si>
    <t>RAVER1</t>
  </si>
  <si>
    <t>Ribonucleoprotein, PTB-binding 1 (ENSG00000161847)</t>
  </si>
  <si>
    <t>ENST00000293677</t>
  </si>
  <si>
    <t>3071-3078</t>
  </si>
  <si>
    <t>RB1CC1</t>
  </si>
  <si>
    <t>RB1-inducible coiled-coil 1 (ENSG00000023287)</t>
  </si>
  <si>
    <t>ENST00000025008</t>
  </si>
  <si>
    <t>5561-5568</t>
  </si>
  <si>
    <t>RBMX</t>
  </si>
  <si>
    <t>RNA binding motif protein, X-linked (ENSG00000147274)</t>
  </si>
  <si>
    <t>ENST00000320676,ENST00000562646,ENST00000565438,ENST00000570135</t>
  </si>
  <si>
    <t>1348-1355,1981-1988,1145-1152,1176-1183</t>
  </si>
  <si>
    <t>RBMXL1</t>
  </si>
  <si>
    <t>RNA binding motif protein, X-linked-like 1 (ENSG00000213516)</t>
  </si>
  <si>
    <t>ENST00000321792,ENST00000399794</t>
  </si>
  <si>
    <t>1618-1625,1906-1913</t>
  </si>
  <si>
    <t>RBMXL2</t>
  </si>
  <si>
    <t>RNA binding motif protein, X-linked-like 2 (ENSG00000170748)</t>
  </si>
  <si>
    <t>ENST00000306904</t>
  </si>
  <si>
    <t>1382-1389</t>
  </si>
  <si>
    <t>RDH16</t>
  </si>
  <si>
    <t>Retinol dehydrogenase 16 (all-trans) (ENSG00000139547)</t>
  </si>
  <si>
    <t>ENST00000398138</t>
  </si>
  <si>
    <t>2028-2035</t>
  </si>
  <si>
    <t>RFC3</t>
  </si>
  <si>
    <t>Replication factor C (activator 1) 3, 38kDa (ENSG00000133119)</t>
  </si>
  <si>
    <t>ENST00000380071</t>
  </si>
  <si>
    <t>1938-1945</t>
  </si>
  <si>
    <t>RFFL</t>
  </si>
  <si>
    <t>Ring finger and FYVE-like domain containing E3 ubiquitin protein ligase (ENSG00000092871)</t>
  </si>
  <si>
    <t>ENST00000268850,ENST00000315249,ENST00000378516,ENST00000394597,ENST00000584655</t>
  </si>
  <si>
    <t>1670-1677,1828-1835,1754-1761,1890-1897,1696-1703</t>
  </si>
  <si>
    <t>RGS21</t>
  </si>
  <si>
    <t>Regulator of G-protein signaling 21 (ENSG00000253148)</t>
  </si>
  <si>
    <t>ENST00000417209</t>
  </si>
  <si>
    <t>1201-1208</t>
  </si>
  <si>
    <t>RNF175</t>
  </si>
  <si>
    <t>Ring finger protein 175 (ENSG00000145428)</t>
  </si>
  <si>
    <t>ENST00000274068</t>
  </si>
  <si>
    <t>1349-1356</t>
  </si>
  <si>
    <t>RPL31</t>
  </si>
  <si>
    <t>Ribosomal protein L31 (ENSG00000071082)</t>
  </si>
  <si>
    <t>ENST00000264258</t>
  </si>
  <si>
    <t>RPS14</t>
  </si>
  <si>
    <t>Ribosomal protein S14 (ENSG00000164587)</t>
  </si>
  <si>
    <t>ENST00000401695</t>
  </si>
  <si>
    <t>777-783</t>
  </si>
  <si>
    <t>RPS17</t>
  </si>
  <si>
    <t>Ribosomal protein S17 (ENSG00000184779)</t>
  </si>
  <si>
    <t>ENST00000559187</t>
  </si>
  <si>
    <t>1076-1083</t>
  </si>
  <si>
    <t>RPS17L</t>
  </si>
  <si>
    <t>Ribosomal protein S17-like (ENSG00000182774)</t>
  </si>
  <si>
    <t>ENST00000561157</t>
  </si>
  <si>
    <t>RUFY3</t>
  </si>
  <si>
    <t>RUN and FYVE domain containing 3 (ENSG00000018189)</t>
  </si>
  <si>
    <t>ENST00000381006,ENST00000502653</t>
  </si>
  <si>
    <t>2461-2468,1918-1925</t>
  </si>
  <si>
    <t>SAMD5</t>
  </si>
  <si>
    <t>Sterile alpha motif domain containing 5 (ENSG00000203727)</t>
  </si>
  <si>
    <t>ENST00000367474</t>
  </si>
  <si>
    <t>5513-5520</t>
  </si>
  <si>
    <t>SAMD9</t>
  </si>
  <si>
    <t>Sterile alpha motif domain containing 9 (ENSG00000205413)</t>
  </si>
  <si>
    <t>ENST00000379958</t>
  </si>
  <si>
    <t>6262-6269</t>
  </si>
  <si>
    <t>SCARA5</t>
  </si>
  <si>
    <t>Scavenger receptor class A, member 5 (putative) (ENSG00000168079)</t>
  </si>
  <si>
    <t>ENST00000354914</t>
  </si>
  <si>
    <t>3942-3949</t>
  </si>
  <si>
    <t>SCG2</t>
  </si>
  <si>
    <t>Secretogranin II (ENSG00000171951)</t>
  </si>
  <si>
    <t>ENST00000305409</t>
  </si>
  <si>
    <t>2478-2485</t>
  </si>
  <si>
    <t>SEPHS2</t>
  </si>
  <si>
    <t>Selenophosphate synthetase 2 (ENSG00000179918)</t>
  </si>
  <si>
    <t>ENST00000478753,ENST00000542752</t>
  </si>
  <si>
    <t>2204-2210,1755-1761</t>
  </si>
  <si>
    <t>SEPT8</t>
  </si>
  <si>
    <t>Septin 8 (ENSG00000164402)</t>
  </si>
  <si>
    <t>ENST00000378719</t>
  </si>
  <si>
    <t>1935-1942</t>
  </si>
  <si>
    <t>SERBP1</t>
  </si>
  <si>
    <t>SERPINE1 mRNA binding protein 1 (ENSG00000142864)</t>
  </si>
  <si>
    <t>ENST00000370994</t>
  </si>
  <si>
    <t>6496-6503</t>
  </si>
  <si>
    <t>SERPINA11</t>
  </si>
  <si>
    <t>Serpin peptidase inhibitor, clade A (alpha-1 antiproteinase, antitrypsin), member 11 (ENSG00000186910)</t>
  </si>
  <si>
    <t>ENST00000334708</t>
  </si>
  <si>
    <t>1372-1379</t>
  </si>
  <si>
    <t>SFXN2</t>
  </si>
  <si>
    <t>Sideroflexin 2 (ENSG00000156398)</t>
  </si>
  <si>
    <t>ENST00000369893</t>
  </si>
  <si>
    <t>2345-2352</t>
  </si>
  <si>
    <t>SGMS2</t>
  </si>
  <si>
    <t>Sphingomyelin synthase 2 (ENSG00000164023)</t>
  </si>
  <si>
    <t>ENST00000359079,ENST00000394684,ENST00000394686</t>
  </si>
  <si>
    <t>1594-1601,1762-1769,1834-1841</t>
  </si>
  <si>
    <t>SGPP1</t>
  </si>
  <si>
    <t>Sphingosine-1-phosphate phosphatase 1 (ENSG00000126821)</t>
  </si>
  <si>
    <t>ENST00000247225</t>
  </si>
  <si>
    <t>2032-2039</t>
  </si>
  <si>
    <t>SGTB</t>
  </si>
  <si>
    <t>Small glutamine-rich tetratricopeptide repeat (TPR)-containing, beta (ENSG00000197860)</t>
  </si>
  <si>
    <t>ENST00000381007</t>
  </si>
  <si>
    <t>5420-5427</t>
  </si>
  <si>
    <t>SH3GL2</t>
  </si>
  <si>
    <t>SH3-domain GRB2-like 2 (ENSG00000107295)</t>
  </si>
  <si>
    <t>ENST00000380607</t>
  </si>
  <si>
    <t>2190-2197</t>
  </si>
  <si>
    <t>SHISA5</t>
  </si>
  <si>
    <t>Shisa homolog 5 (Xenopus laevis) (ENSG00000164054)</t>
  </si>
  <si>
    <t>ENST00000426002,ENST00000442747,ENST00000443308,ENST00000444115</t>
  </si>
  <si>
    <t>1670-1677,2082-2089,1799-1806,1906-1913</t>
  </si>
  <si>
    <t>SKA3</t>
  </si>
  <si>
    <t>Spindle and kinetochore associated complex subunit 3 (ENSG00000165480)</t>
  </si>
  <si>
    <t>ENST00000314759,ENST00000400018</t>
  </si>
  <si>
    <t>2758-2765,2584-2591</t>
  </si>
  <si>
    <t>SLC24A4</t>
  </si>
  <si>
    <t>Solute carrier family 24 (sodium/potassium/calcium exchanger), member 4 (ENSG00000140090)</t>
  </si>
  <si>
    <t>ENST00000298877,ENST00000351924,ENST00000393265,ENST00000525557,ENST00000531433,ENST00000532405</t>
  </si>
  <si>
    <t>4156-4163,4099-4106,4108-4115,3877-3884,4222-4229,4409-4416</t>
  </si>
  <si>
    <t>SLC26A11</t>
  </si>
  <si>
    <t>Solute carrier family 26, member 11 (ENSG00000181045)</t>
  </si>
  <si>
    <t>ENST00000575019</t>
  </si>
  <si>
    <t>279-286</t>
  </si>
  <si>
    <t>SLC30A7</t>
  </si>
  <si>
    <t>Solute carrier family 30 (zinc transporter), member 7 (ENSG00000162695)</t>
  </si>
  <si>
    <t>ENST00000357650,ENST00000370112</t>
  </si>
  <si>
    <t>1170-1177,1348-1355</t>
  </si>
  <si>
    <t>SLC35A2</t>
  </si>
  <si>
    <t>Solute carrier family 35 (UDP-galactose transporter), member A2 (ENSG00000102100)</t>
  </si>
  <si>
    <t>ENST00000247138</t>
  </si>
  <si>
    <t>1256-1263</t>
  </si>
  <si>
    <t>SLC39A1</t>
  </si>
  <si>
    <t>Solute carrier family 39 (zinc transporter), member 1 (ENSG00000143570)</t>
  </si>
  <si>
    <t>ENST00000310483,ENST00000356205,ENST00000368621,ENST00000368623,ENST00000537590</t>
  </si>
  <si>
    <t>1548-1555,1192-1199,1518-1525,1842-1849,1038-1045</t>
  </si>
  <si>
    <t>SLC45A1</t>
  </si>
  <si>
    <t>Solute carrier family 45, member 1 (ENSG00000162426)</t>
  </si>
  <si>
    <t>ENST00000289877,ENST00000377479,ENST00000471889</t>
  </si>
  <si>
    <t>2313-2320,2415-2422,2698-2705</t>
  </si>
  <si>
    <t>SLC4A1</t>
  </si>
  <si>
    <t>Solute carrier family 4, anion exchanger, member 1 (erythrocyte membrane protein band 3, Diego blood group) (ENSG00000004939)</t>
  </si>
  <si>
    <t>ENST00000262418</t>
  </si>
  <si>
    <t>3358-3365</t>
  </si>
  <si>
    <t>SLC50A1</t>
  </si>
  <si>
    <t>Solute carrier family 50 (sugar transporter), member 1 (ENSG00000169241)</t>
  </si>
  <si>
    <t>ENST00000303343,ENST00000368401,ENST00000368404</t>
  </si>
  <si>
    <t>700-707,730-737,862-869</t>
  </si>
  <si>
    <t>SLC6A1</t>
  </si>
  <si>
    <t>Solute carrier family 6 (neurotransmitter transporter, GABA), member 1 (ENSG00000157103)</t>
  </si>
  <si>
    <t>ENST00000287766</t>
  </si>
  <si>
    <t>4370-4377</t>
  </si>
  <si>
    <t>SLC6A20</t>
  </si>
  <si>
    <t>Solute carrier family 6 (proline IMINO transporter), member 20 (ENSG00000163817)</t>
  </si>
  <si>
    <t>ENST00000353278,ENST00000358525</t>
  </si>
  <si>
    <t>2048-2055,2224-2231</t>
  </si>
  <si>
    <t>SLCO3A1</t>
  </si>
  <si>
    <t>Solute carrier organic anion transporter family, member 3A1 (ENSG00000176463)</t>
  </si>
  <si>
    <t>ENST00000424469</t>
  </si>
  <si>
    <t>2299-2306</t>
  </si>
  <si>
    <t>SMARCD1</t>
  </si>
  <si>
    <t>SWI/SNF related, matrix associated, actin dependent regulator of chromatin, subfamily d, member 1 (ENSG00000066117)</t>
  </si>
  <si>
    <t>ENST00000381513,ENST00000394963</t>
  </si>
  <si>
    <t>3170-3177,3521-3528</t>
  </si>
  <si>
    <t>SNCA</t>
  </si>
  <si>
    <t>Synuclein, alpha (non A4 component of amyloid precursor) (ENSG00000145335)</t>
  </si>
  <si>
    <t>ENST00000394989,ENST00000420646</t>
  </si>
  <si>
    <t>2798-2805,2752-2759</t>
  </si>
  <si>
    <t>SNRK</t>
  </si>
  <si>
    <t>SNF related kinase (ENSG00000163788)</t>
  </si>
  <si>
    <t>ENST00000296088,ENST00000429705</t>
  </si>
  <si>
    <t>4779-4786,4719-4726</t>
  </si>
  <si>
    <t>SNX30</t>
  </si>
  <si>
    <t>Sorting nexin family member 30 (ENSG00000148158)</t>
  </si>
  <si>
    <t>ENST00000374232</t>
  </si>
  <si>
    <t>7590-7596</t>
  </si>
  <si>
    <t>SOLH</t>
  </si>
  <si>
    <t>Small optic lobes homolog (Drosophila) (ENSG00000103326)</t>
  </si>
  <si>
    <t>ENST00000219611,ENST00000566977</t>
  </si>
  <si>
    <t>4716-4723,251-258</t>
  </si>
  <si>
    <t>SP3</t>
  </si>
  <si>
    <t>Sp3 transcription factor (ENSG00000172845)</t>
  </si>
  <si>
    <t>ENST00000310015,ENST00000416195,ENST00000418194,ENST00000455789</t>
  </si>
  <si>
    <t>3678-3685,3017-3024,3327-3334,3555-3562</t>
  </si>
  <si>
    <t>SPRN</t>
  </si>
  <si>
    <t>Shadow of prion protein homolog (zebrafish) (ENSG00000203772)</t>
  </si>
  <si>
    <t>ENST00000414069,ENST00000541506</t>
  </si>
  <si>
    <t>1028-1035,1073-1080</t>
  </si>
  <si>
    <t>ST3GAL3</t>
  </si>
  <si>
    <t>ST3 beta-galactoside alpha-2,3-sialyltransferase 3 (ENSG00000126091)</t>
  </si>
  <si>
    <t>ENST00000262915,ENST00000330208,ENST00000335430,ENST00000351035,ENST00000353126,ENST00000361392,ENST00000361400,ENST00000372374,ENST00000372375,ENST00000372377,ENST00000545417</t>
  </si>
  <si>
    <t>2360-2367,1512-1519,1918-1925,2267-2274,1859-1866,2153-2160,2105-2112,2060-2067,2315-2322,1806-1813,1557-1564</t>
  </si>
  <si>
    <t>STOM</t>
  </si>
  <si>
    <t>Stomatin (ENSG00000148175)</t>
  </si>
  <si>
    <t>ENST00000286713,ENST00000347359,ENST00000538954</t>
  </si>
  <si>
    <t>924-931,477-484,1097-1104</t>
  </si>
  <si>
    <t>STXBP6</t>
  </si>
  <si>
    <t>Syntaxin binding protein 6 (amisyn) (ENSG00000168952)</t>
  </si>
  <si>
    <t>ENST00000323944,ENST00000396700,ENST00000419632,ENST00000546511,ENST00000548724,ENST00000550887</t>
  </si>
  <si>
    <t>1413-1420,1296-1303,1676-1683,1034-1041,1296-1303,1230-1237</t>
  </si>
  <si>
    <t>SUMO1</t>
  </si>
  <si>
    <t>SMT3 suppressor of mif two 3 homolog 1 (S. cerevisiae) (ENSG00000116030)</t>
  </si>
  <si>
    <t>ENST00000392244,ENST00000392245,ENST00000392246,ENST00000409368</t>
  </si>
  <si>
    <t>815-822,474-481,932-939,1053-1060</t>
  </si>
  <si>
    <t>SV2A</t>
  </si>
  <si>
    <t>Synaptic vesicle glycoprotein 2A (ENSG00000159164)</t>
  </si>
  <si>
    <t>ENST00000369146</t>
  </si>
  <si>
    <t>3144-3151</t>
  </si>
  <si>
    <t>TAOK1</t>
  </si>
  <si>
    <t>TAO kinase 1 (ENSG00000160551)</t>
  </si>
  <si>
    <t>ENST00000261716</t>
  </si>
  <si>
    <t>12030-12037</t>
  </si>
  <si>
    <t>TDRKH</t>
  </si>
  <si>
    <t>Tudor and KH domain containing (ENSG00000182134)</t>
  </si>
  <si>
    <t>ENST00000368822,ENST00000368823,ENST00000368824,ENST00000368825,ENST00000440583,ENST00000458431</t>
  </si>
  <si>
    <t>2455-2462,2111-2118,2176-2183,1998-2005,1774-1781,2134-2141</t>
  </si>
  <si>
    <t>TFAP2D</t>
  </si>
  <si>
    <t>Transcription factor AP-2 delta (activating enhancer binding protein 2 delta) (ENSG00000008197)</t>
  </si>
  <si>
    <t>ENST00000008391</t>
  </si>
  <si>
    <t>1675-1682</t>
  </si>
  <si>
    <t>THNSL1</t>
  </si>
  <si>
    <t>Threonine synthase-like 1 (S. cerevisiae) (ENSG00000185875)</t>
  </si>
  <si>
    <t>ENST00000376356,ENST00000524413</t>
  </si>
  <si>
    <t>2775-2782,2872-2879</t>
  </si>
  <si>
    <t>TIMM17A</t>
  </si>
  <si>
    <t>Translocase of inner mitochondrial membrane 17 homolog A (yeast) (ENSG00000134375)</t>
  </si>
  <si>
    <t>ENST00000367287</t>
  </si>
  <si>
    <t>826-833</t>
  </si>
  <si>
    <t>TMCO6</t>
  </si>
  <si>
    <t>Transmembrane and coiled-coil domains 6 (ENSG00000113119)</t>
  </si>
  <si>
    <t>ENST00000252100,ENST00000394671,ENST00000537378</t>
  </si>
  <si>
    <t>1699-1706,1758-1765,1423-1430</t>
  </si>
  <si>
    <t>TMEM128</t>
  </si>
  <si>
    <t>Transmembrane protein 128 (ENSG00000132406)</t>
  </si>
  <si>
    <t>ENST00000254742,ENST00000382753</t>
  </si>
  <si>
    <t>1584-1591,1079-1086</t>
  </si>
  <si>
    <t>TMEM129</t>
  </si>
  <si>
    <t>Transmembrane protein 129 (ENSG00000168936)</t>
  </si>
  <si>
    <t>ENST00000303277,ENST00000382936</t>
  </si>
  <si>
    <t>2167-2174,2300-2307</t>
  </si>
  <si>
    <t>TMEM167A</t>
  </si>
  <si>
    <t>Transmembrane protein 167A (ENSG00000174695)</t>
  </si>
  <si>
    <t>ENST00000502346</t>
  </si>
  <si>
    <t>543-549</t>
  </si>
  <si>
    <t>TMEM200B</t>
  </si>
  <si>
    <t>Transmembrane protein 200B (ENSG00000253304)</t>
  </si>
  <si>
    <t>ENST00000420504,ENST00000521452</t>
  </si>
  <si>
    <t>1133-1140,1075-1082</t>
  </si>
  <si>
    <t>TMEM212</t>
  </si>
  <si>
    <t>Transmembrane protein 212 (ENSG00000186329)</t>
  </si>
  <si>
    <t>ENST00000334567</t>
  </si>
  <si>
    <t>650-657</t>
  </si>
  <si>
    <t>TMPRSS11F</t>
  </si>
  <si>
    <t>Transmembrane protease, serine 11F (ENSG00000198092)</t>
  </si>
  <si>
    <t>ENST00000356291</t>
  </si>
  <si>
    <t>1541-1548</t>
  </si>
  <si>
    <t>ENST00000526090</t>
  </si>
  <si>
    <t>2046-2053</t>
  </si>
  <si>
    <t>TOR1AIP2</t>
  </si>
  <si>
    <t>Torsin A interacting protein 2 (ENSG00000169905)</t>
  </si>
  <si>
    <t>ENST00000367612</t>
  </si>
  <si>
    <t>TRAM2</t>
  </si>
  <si>
    <t>Translocation associated membrane protein 2 (ENSG00000065308)</t>
  </si>
  <si>
    <t>ENST00000182527</t>
  </si>
  <si>
    <t>6661-6668</t>
  </si>
  <si>
    <t>TRHDE</t>
  </si>
  <si>
    <t>Thyrotropin-releasing hormone degrading enzyme (ENSG00000072657)</t>
  </si>
  <si>
    <t>ENST00000261180</t>
  </si>
  <si>
    <t>3450-3457</t>
  </si>
  <si>
    <t>TRIM24</t>
  </si>
  <si>
    <t>Tripartite motif containing 24 (ENSG00000122779)</t>
  </si>
  <si>
    <t>ENST00000343526</t>
  </si>
  <si>
    <t>8091-8098</t>
  </si>
  <si>
    <t>TRIM44</t>
  </si>
  <si>
    <t>Tripartite motif containing 44 (ENSG00000166326)</t>
  </si>
  <si>
    <t>ENST00000299413</t>
  </si>
  <si>
    <t>2035-2042</t>
  </si>
  <si>
    <t>TRIQK</t>
  </si>
  <si>
    <t>Triple QxxK/R motif containing (ENSG00000205133)</t>
  </si>
  <si>
    <t>ENST00000378861,ENST00000517858,ENST00000518748,ENST00000519069,ENST00000520430,ENST00000520686,ENST00000521617,ENST00000521988,ENST00000523580,ENST00000524037,ENST00000524107,ENST00000537541</t>
  </si>
  <si>
    <t>742-749,663-670,630-637,564-571,596-603,560-567,441-448,634-641,382-389,530-537,724-731,474-481</t>
  </si>
  <si>
    <t>TSPAN18</t>
  </si>
  <si>
    <t>Tetraspanin 18 (ENSG00000157570)</t>
  </si>
  <si>
    <t>ENST00000340160,ENST00000520358</t>
  </si>
  <si>
    <t>1585-1592,1761-1768</t>
  </si>
  <si>
    <t>2593-2600</t>
  </si>
  <si>
    <t>TTPAL</t>
  </si>
  <si>
    <t>Tocopherol (alpha) transfer protein-like (ENSG00000124120)</t>
  </si>
  <si>
    <t>ENST00000262605,ENST00000372904</t>
  </si>
  <si>
    <t>1485-1492,1507-1514</t>
  </si>
  <si>
    <t>TUBA4A</t>
  </si>
  <si>
    <t>Tubulin, alpha 4a (ENSG00000127824)</t>
  </si>
  <si>
    <t>ENST00000248437,ENST00000392088</t>
  </si>
  <si>
    <t>1791-1798,2128-2135</t>
  </si>
  <si>
    <t>TUBB1</t>
  </si>
  <si>
    <t>Tubulin, beta 1 class VI (ENSG00000101162)</t>
  </si>
  <si>
    <t>ENST00000217133</t>
  </si>
  <si>
    <t>2721-2728</t>
  </si>
  <si>
    <t>UBA2</t>
  </si>
  <si>
    <t>Ubiquitin-like modifier activating enzyme 2 (ENSG00000126261)</t>
  </si>
  <si>
    <t>ENST00000246548,ENST00000439527</t>
  </si>
  <si>
    <t>2632-2639,2772-2779</t>
  </si>
  <si>
    <t>UBE2K</t>
  </si>
  <si>
    <t>Ubiquitin-conjugating enzyme E2K (ENSG00000078140)</t>
  </si>
  <si>
    <t>ENST00000445950</t>
  </si>
  <si>
    <t>1962-1968</t>
  </si>
  <si>
    <t>UBXN7</t>
  </si>
  <si>
    <t>UBX domain protein 7 (ENSG00000163960)</t>
  </si>
  <si>
    <t>ENST00000296328</t>
  </si>
  <si>
    <t>10450-10457</t>
  </si>
  <si>
    <t>UNC13A</t>
  </si>
  <si>
    <t>Unc-13 homolog A (C. elegans) (ENSG00000130477)</t>
  </si>
  <si>
    <t>ENST00000252773,ENST00000428389,ENST00000519716</t>
  </si>
  <si>
    <t>9300-9307,9564-9571,9300-9307</t>
  </si>
  <si>
    <t>USP26</t>
  </si>
  <si>
    <t>Ubiquitin specific peptidase 26 (ENSG00000134588)</t>
  </si>
  <si>
    <t>ENST00000370832,ENST00000406273,ENST00000511190</t>
  </si>
  <si>
    <t>2907-2914,3002-3009,3325-3332</t>
  </si>
  <si>
    <t>USP6</t>
  </si>
  <si>
    <t>Ubiquitin specific peptidase 6 (Tre-2 oncogene) (ENSG00000129204)</t>
  </si>
  <si>
    <t>ENST00000250066,ENST00000304328,ENST00000574788</t>
  </si>
  <si>
    <t>6178-6185,6389-6396,6709-6716</t>
  </si>
  <si>
    <t>VAMP1</t>
  </si>
  <si>
    <t>Vesicle-associated membrane protein 1 (synaptobrevin 1) (ENSG00000139190)</t>
  </si>
  <si>
    <t>ENST00000396308</t>
  </si>
  <si>
    <t>1010-1017</t>
  </si>
  <si>
    <t>VAT1</t>
  </si>
  <si>
    <t>Vesicle amine transport protein 1 homolog (T. californica) (ENSG00000108828)</t>
  </si>
  <si>
    <t>ENST00000355653</t>
  </si>
  <si>
    <t>2332-2339</t>
  </si>
  <si>
    <t>VKORC1</t>
  </si>
  <si>
    <t>Vitamin K epoxide reductase complex, subunit 1 (ENSG00000167397)</t>
  </si>
  <si>
    <t>ENST00000300851,ENST00000319788,ENST00000354895,ENST00000394975,ENST00000420057</t>
  </si>
  <si>
    <t>730-737,931-938,755-762,866-873,600-607</t>
  </si>
  <si>
    <t>VPS54</t>
  </si>
  <si>
    <t>Vacuolar protein sorting 54 homolog (S. cerevisiae) (ENSG00000143952)</t>
  </si>
  <si>
    <t>ENST00000272322,ENST00000354504,ENST00000409558</t>
  </si>
  <si>
    <t>3357-3364,3333-3340,3321-3328</t>
  </si>
  <si>
    <t>VWA5A</t>
  </si>
  <si>
    <t>Von Willebrand factor A domain containing 5A (ENSG00000110002)</t>
  </si>
  <si>
    <t>ENST00000361352,ENST00000449321</t>
  </si>
  <si>
    <t>1433-1440,1548-1555</t>
  </si>
  <si>
    <t>WDR33</t>
  </si>
  <si>
    <t>WD repeat domain 33 (ENSG00000136709)</t>
  </si>
  <si>
    <t>ENST00000322313</t>
  </si>
  <si>
    <t>5028-5035</t>
  </si>
  <si>
    <t>WDR81</t>
  </si>
  <si>
    <t>WD repeat domain 81 (ENSG00000167716)</t>
  </si>
  <si>
    <t>ENST00000309182,ENST00000409644,ENST00000419248,ENST00000437219</t>
  </si>
  <si>
    <t>3768-3774,6700-6706,3280-3286,3144-3150</t>
  </si>
  <si>
    <t>WIPI2</t>
  </si>
  <si>
    <t>WD repeat domain, phosphoinositide interacting 2 (ENSG00000157954)</t>
  </si>
  <si>
    <t>ENST00000288828</t>
  </si>
  <si>
    <t>4203-4210</t>
  </si>
  <si>
    <t>YAF2</t>
  </si>
  <si>
    <t>YY1 associated factor 2 (ENSG00000015153)</t>
  </si>
  <si>
    <t>ENST00000555248</t>
  </si>
  <si>
    <t>4926-4933</t>
  </si>
  <si>
    <t>YBX2</t>
  </si>
  <si>
    <t>Y box binding protein 2 (ENSG00000006047)</t>
  </si>
  <si>
    <t>ENST00000007699</t>
  </si>
  <si>
    <t>1312-1319</t>
  </si>
  <si>
    <t>YES1</t>
  </si>
  <si>
    <t>V-yes-1 Yamaguchi sarcoma viral oncogene homolog 1 (ENSG00000176105)</t>
  </si>
  <si>
    <t>ENST00000314574,ENST00000577961,ENST00000584307</t>
  </si>
  <si>
    <t>2187-2194,2140-2147,2225-2232</t>
  </si>
  <si>
    <t>ZBBX</t>
  </si>
  <si>
    <t>Zinc finger, B-box domain containing (ENSG00000169064)</t>
  </si>
  <si>
    <t>ENST00000392766</t>
  </si>
  <si>
    <t>3236-3243</t>
  </si>
  <si>
    <t>ZC3H11A</t>
  </si>
  <si>
    <t>Zinc finger CCCH-type containing 11A (ENSG00000058673)</t>
  </si>
  <si>
    <t>ENST00000332127,ENST00000367210,ENST00000545588</t>
  </si>
  <si>
    <t>3721-3728,3077-3084,6691-6698</t>
  </si>
  <si>
    <t>ZC3H14</t>
  </si>
  <si>
    <t>Zinc finger CCCH-type containing 14 (ENSG00000100722)</t>
  </si>
  <si>
    <t>ENST00000251038,ENST00000359301</t>
  </si>
  <si>
    <t>3647-3654,3254-3261</t>
  </si>
  <si>
    <t>ZC3H7A</t>
  </si>
  <si>
    <t>Zinc finger CCCH-type containing 7A (ENSG00000122299)</t>
  </si>
  <si>
    <t>ENST00000355758,ENST00000396516,ENST00000575984</t>
  </si>
  <si>
    <t>3779-3785,3799-3805,2593-2599</t>
  </si>
  <si>
    <t>ZFP1</t>
  </si>
  <si>
    <t>Zinc finger protein 1 homolog (mouse) (ENSG00000184517)</t>
  </si>
  <si>
    <t>ENST00000393430</t>
  </si>
  <si>
    <t>3035-3042</t>
  </si>
  <si>
    <t>ZFP28</t>
  </si>
  <si>
    <t>Zinc finger protein 28 homolog (mouse) (ENSG00000196867)</t>
  </si>
  <si>
    <t>ENST00000301318</t>
  </si>
  <si>
    <t>3739-3746</t>
  </si>
  <si>
    <t>ZIC3</t>
  </si>
  <si>
    <t>Zic family member 3 (ENSG00000156925)</t>
  </si>
  <si>
    <t>ENST00000287538</t>
  </si>
  <si>
    <t>1986-1993</t>
  </si>
  <si>
    <t>ZNF131</t>
  </si>
  <si>
    <t>Zinc finger protein 131 (ENSG00000172262)</t>
  </si>
  <si>
    <t>ENST00000306938,ENST00000399534,ENST00000505606,ENST00000509156,ENST00000509634</t>
  </si>
  <si>
    <t>1909-1916,2011-2018,2113-2120,2003-2010,2321-2328</t>
  </si>
  <si>
    <t>ZNF141</t>
  </si>
  <si>
    <t>Zinc finger protein 141 (ENSG00000131127)</t>
  </si>
  <si>
    <t>ENST00000505939,ENST00000512994</t>
  </si>
  <si>
    <t>1094-1101,1452-1459</t>
  </si>
  <si>
    <t>4451-4458</t>
  </si>
  <si>
    <t>ZNF354A</t>
  </si>
  <si>
    <t>Zinc finger protein 354A (ENSG00000169131)</t>
  </si>
  <si>
    <t>ENST00000335815</t>
  </si>
  <si>
    <t>2449-2456</t>
  </si>
  <si>
    <t>ZNF354B</t>
  </si>
  <si>
    <t>Zinc finger protein 354B (ENSG00000178338)</t>
  </si>
  <si>
    <t>ENST00000322434</t>
  </si>
  <si>
    <t>2686-2692</t>
  </si>
  <si>
    <t>ZNF423</t>
  </si>
  <si>
    <t>Zinc finger protein 423 (ENSG00000102935)</t>
  </si>
  <si>
    <t>ENST00000561648</t>
  </si>
  <si>
    <t>7048-7055</t>
  </si>
  <si>
    <t>ZNF497</t>
  </si>
  <si>
    <t>Zinc finger protein 497 (ENSG00000174586)</t>
  </si>
  <si>
    <t>ENST00000311044</t>
  </si>
  <si>
    <t>3194-3201</t>
  </si>
  <si>
    <t>ZNF670</t>
  </si>
  <si>
    <t>Zinc finger protein 670 (ENSG00000135747)</t>
  </si>
  <si>
    <t>ENST00000366503</t>
  </si>
  <si>
    <t>1852-1858</t>
  </si>
  <si>
    <t>ZNF720</t>
  </si>
  <si>
    <t>Zinc finger protein 720 (ENSG00000197302)</t>
  </si>
  <si>
    <t>ENST00000316491,ENST00000539915</t>
  </si>
  <si>
    <t>616-623,408-415</t>
  </si>
  <si>
    <t>ZNF789</t>
  </si>
  <si>
    <t>Zinc finger protein 789 (ENSG00000198556)</t>
  </si>
  <si>
    <t>ENST00000483089</t>
  </si>
  <si>
    <t>2656-2663</t>
  </si>
  <si>
    <t>ZSCAN16</t>
  </si>
  <si>
    <t>Zinc finger and SCAN domain containing 16 (ENSG00000196812)</t>
  </si>
  <si>
    <t>ENST00000340487</t>
  </si>
  <si>
    <t>1318-1325</t>
  </si>
  <si>
    <t>MIMAT0000421</t>
  </si>
  <si>
    <t>UGGAGUGUGACAAUGGUGUUUG</t>
  </si>
  <si>
    <t>AACS</t>
  </si>
  <si>
    <t>Acetoacetyl-CoA synthetase (ENSG00000081760)</t>
  </si>
  <si>
    <t>Tsai W. C. et al.,2009, Pubmed id: 19296470</t>
  </si>
  <si>
    <t>ADAM10</t>
  </si>
  <si>
    <t>ADAM metallopeptidase domain 10 (ENSG00000137845)</t>
  </si>
  <si>
    <t>Bai S. et al.,2009, Pubmed id: 19726678</t>
  </si>
  <si>
    <t>ADAM17</t>
  </si>
  <si>
    <t>ADAM metallopeptidase domain 17 (ENSG00000151694)</t>
  </si>
  <si>
    <t>AKT3</t>
  </si>
  <si>
    <t>V-akt murine thymoma viral oncogene homolog 3 (protein kinase B, gamma) (ENSG00000117020)</t>
  </si>
  <si>
    <t>ALDOA</t>
  </si>
  <si>
    <t>Aldolase A, fructose-bisphosphate (ENSG00000149925)</t>
  </si>
  <si>
    <t>Tsai W. C. et al.,2009, Pubmed id: 19296470
Fabani M. M. et al.,2008, Pubmed id: 18073344</t>
  </si>
  <si>
    <t>ANK2</t>
  </si>
  <si>
    <t>Ankyrin 2, neuronal (ENSG00000145362)</t>
  </si>
  <si>
    <t>ANXA11</t>
  </si>
  <si>
    <t>Annexin A11 (ENSG00000122359)</t>
  </si>
  <si>
    <t>AP3M2</t>
  </si>
  <si>
    <t>Adaptor-related protein complex 3, mu 2 subunit (ENSG00000070718)</t>
  </si>
  <si>
    <t>APMAP</t>
  </si>
  <si>
    <t>Adipocyte plasma membrane associated protein (ENSG00000101474)</t>
  </si>
  <si>
    <t>Yang F. et al.,2011, Pubmed id: 21750653</t>
  </si>
  <si>
    <t>ATP11A</t>
  </si>
  <si>
    <t>ATPase, class VI, type 11A (ENSG00000068650)</t>
  </si>
  <si>
    <t>ATP1A2</t>
  </si>
  <si>
    <t>ATPase, Na+/K+ transporting, alpha 2 polypeptide (ENSG00000018625)</t>
  </si>
  <si>
    <t>BACH2</t>
  </si>
  <si>
    <t>BTB and CNC homology 1, basic leucine zipper transcription factor 2 (ENSG00000112182)</t>
  </si>
  <si>
    <t>BAX</t>
  </si>
  <si>
    <t>BCL2-associated X protein (ENSG00000087088)</t>
  </si>
  <si>
    <t>Lin C. J. et al.,2008, Pubmed id: 18692484
Grimson A. et al.,2007, Pubmed id: 17612493</t>
  </si>
  <si>
    <t>BCL2L1</t>
  </si>
  <si>
    <t>BCL2-like 1 (ENSG00000171552)</t>
  </si>
  <si>
    <t>Lin C. J. et al.,2008, Pubmed id: 18692484</t>
  </si>
  <si>
    <t>BCL2L2</t>
  </si>
  <si>
    <t>BCL2-like 2 (ENSG00000129473)</t>
  </si>
  <si>
    <t>BCL2L2-PABPN1</t>
  </si>
  <si>
    <t>BCL2L2-PABPN1 readthrough (ENSG00000258643)</t>
  </si>
  <si>
    <t>Grimson A. et al.,2007, Pubmed id: 17612493</t>
  </si>
  <si>
    <t>CALU</t>
  </si>
  <si>
    <t>Calumenin (ENSG00000128595)</t>
  </si>
  <si>
    <t>CASP7</t>
  </si>
  <si>
    <t>Caspase 7, apoptosis-related cysteine peptidase (ENSG00000165806)</t>
  </si>
  <si>
    <t>CCNG1</t>
  </si>
  <si>
    <t>Cyclin G1 (ENSG00000113328)</t>
  </si>
  <si>
    <t>Lin C. J. et al.,2008, Pubmed id: 18692484
Gramantieri L. et al.,2007, Pubmed id: 17616664</t>
  </si>
  <si>
    <t>CDK4</t>
  </si>
  <si>
    <t>Cyclin-dependent kinase 4 (ENSG00000135446)</t>
  </si>
  <si>
    <t>CHST12</t>
  </si>
  <si>
    <t>Carbohydrate (chondroitin 4) sulfotransferase 12 (ENSG00000136213)</t>
  </si>
  <si>
    <t>CHST3</t>
  </si>
  <si>
    <t>Carbohydrate (chondroitin 6) sulfotransferase 3 (ENSG00000122863)</t>
  </si>
  <si>
    <t>CLDN18</t>
  </si>
  <si>
    <t>Claudin 18 (ENSG00000066405)</t>
  </si>
  <si>
    <t>CLIC4</t>
  </si>
  <si>
    <t>Chloride intracellular channel 4 (ENSG00000169504)</t>
  </si>
  <si>
    <t>CPA3</t>
  </si>
  <si>
    <t>Carboxypeptidase A3 (mast cell) (ENSG00000163751)</t>
  </si>
  <si>
    <t>CPA4</t>
  </si>
  <si>
    <t>Carboxypeptidase A4 (ENSG00000128510)</t>
  </si>
  <si>
    <t>CS</t>
  </si>
  <si>
    <t>Citrate synthase (ENSG00000062485)</t>
  </si>
  <si>
    <t>DCTN5</t>
  </si>
  <si>
    <t>Dynactin 5 (p25) (ENSG00000166847)</t>
  </si>
  <si>
    <t>DDIT3</t>
  </si>
  <si>
    <t>DNA-damage-inducible transcript 3 (ENSG00000175197)</t>
  </si>
  <si>
    <t>DSTYK</t>
  </si>
  <si>
    <t>Dual serine/threonine and tyrosine protein kinase (ENSG00000133059)</t>
  </si>
  <si>
    <t>DUSP2</t>
  </si>
  <si>
    <t>Dual specificity phosphatase 2 (ENSG00000158050)</t>
  </si>
  <si>
    <t>EGLN3</t>
  </si>
  <si>
    <t>Egl nine homolog 3 (C. elegans) (ENSG00000129521)</t>
  </si>
  <si>
    <t>ENTPD4</t>
  </si>
  <si>
    <t>Ectonucleoside triphosphate diphosphohydrolase 4 (ENSG00000197217)</t>
  </si>
  <si>
    <t>FAM117B</t>
  </si>
  <si>
    <t>Family with sequence similarity 117, member B (ENSG00000138439)</t>
  </si>
  <si>
    <t>FOXJ3</t>
  </si>
  <si>
    <t>Forkhead box J3 (ENSG00000198815)</t>
  </si>
  <si>
    <t>FSTL3</t>
  </si>
  <si>
    <t>Follistatin-like 3 (secreted glycoprotein) (ENSG00000070404)</t>
  </si>
  <si>
    <t>FUNDC2</t>
  </si>
  <si>
    <t>FUN14 domain containing 2 (ENSG00000165775)</t>
  </si>
  <si>
    <t>G6PC3</t>
  </si>
  <si>
    <t>Glucose 6 phosphatase, catalytic, 3 (ENSG00000141349)</t>
  </si>
  <si>
    <t>Tsai W. C. et al.,2009, Pubmed id: 19296470
Grimson A. et al.,2007, Pubmed id: 17612493</t>
  </si>
  <si>
    <t>GALNT10</t>
  </si>
  <si>
    <t>UDP-N-acetyl-alpha-D-galactosamine:polypeptide N-acetylgalactosaminyltransferase 10 (GalNAc-T10) (ENSG00000164574)</t>
  </si>
  <si>
    <t>GTF2B</t>
  </si>
  <si>
    <t>General transcription factor IIB (ENSG00000137947)</t>
  </si>
  <si>
    <t>Fabani M. M. et al.,2008, Pubmed id: 18073344</t>
  </si>
  <si>
    <t>GYS1</t>
  </si>
  <si>
    <t>Glycogen synthase 1 (muscle) (ENSG00000104812)</t>
  </si>
  <si>
    <t>Fabani M. M. et al.,2008, Pubmed id: 18073344
Grimson A. et al.,2007, Pubmed id: 17612493</t>
  </si>
  <si>
    <t>HMOX1</t>
  </si>
  <si>
    <t>Heme oxygenase (decycling) 1 (ENSG00000100292)</t>
  </si>
  <si>
    <t>Qiu L. et al.,2010, Pubmed id: 20633528</t>
  </si>
  <si>
    <t>Wang B. et al.,2012, Pubmed id: 23056576
Bai S. et al.,2009, Pubmed id: 19726678</t>
  </si>
  <si>
    <t>KRT18</t>
  </si>
  <si>
    <t>Keratin 18 (ENSG00000111057)</t>
  </si>
  <si>
    <t>LMNB2</t>
  </si>
  <si>
    <t>Lamin B2 (ENSG00000176619)</t>
  </si>
  <si>
    <t>MAPK11</t>
  </si>
  <si>
    <t>Mitogen-activated protein kinase 11 (ENSG00000185386)</t>
  </si>
  <si>
    <t>MECP2</t>
  </si>
  <si>
    <t>Methyl CpG binding protein 2 (Rett syndrome) (ENSG00000169057)</t>
  </si>
  <si>
    <t>MEP1A</t>
  </si>
  <si>
    <t>Meprin A, alpha (PABA peptide hydrolase) (ENSG00000112818)</t>
  </si>
  <si>
    <t>MPV17</t>
  </si>
  <si>
    <t>MpV17 mitochondrial inner membrane protein (ENSG00000115204)</t>
  </si>
  <si>
    <t>NALCN</t>
  </si>
  <si>
    <t>Sodium leak channel, non-selective (ENSG00000102452)</t>
  </si>
  <si>
    <t>NCAM1</t>
  </si>
  <si>
    <t>Neural cell adhesion molecule 1 (ENSG00000149294)</t>
  </si>
  <si>
    <t>NFATC1</t>
  </si>
  <si>
    <t>Nuclear factor of activated T-cells, cytoplasmic, calcineurin-dependent 1 (ENSG00000131196)</t>
  </si>
  <si>
    <t>NFATC2IP</t>
  </si>
  <si>
    <t>Nuclear factor of activated T-cells, cytoplasmic, calcineurin-dependent 2 interacting protein (ENSG00000176953)</t>
  </si>
  <si>
    <t>NODAL</t>
  </si>
  <si>
    <t>Nodal homolog (mouse) (ENSG00000156574)</t>
  </si>
  <si>
    <t>NUMBL</t>
  </si>
  <si>
    <t>Numb homolog (Drosophila)-like (ENSG00000105245)</t>
  </si>
  <si>
    <t>ORC2</t>
  </si>
  <si>
    <t>Origin recognition complex, subunit 2 (ENSG00000115942)</t>
  </si>
  <si>
    <t>OSBP2</t>
  </si>
  <si>
    <t>Oxysterol binding protein 2 (ENSG00000184792)</t>
  </si>
  <si>
    <t>OSMR</t>
  </si>
  <si>
    <t>Oncostatin M receptor (ENSG00000145623)</t>
  </si>
  <si>
    <t>P4HA1</t>
  </si>
  <si>
    <t>Prolyl 4-hydroxylase, alpha polypeptide I (ENSG00000122884)</t>
  </si>
  <si>
    <t>Li J. et al.,2013, Pubmed id: 23178710</t>
  </si>
  <si>
    <t>PALM</t>
  </si>
  <si>
    <t>Paralemmin (ENSG00000099864)</t>
  </si>
  <si>
    <t>PHF14</t>
  </si>
  <si>
    <t>PHD finger protein 14 (ENSG00000106443)</t>
  </si>
  <si>
    <t>PIK3CG</t>
  </si>
  <si>
    <t>Phosphatidylinositol-4,5-bisphosphate 3-kinase, catalytic subunit gamma (ENSG00000105851)</t>
  </si>
  <si>
    <t>Wang B. et al.,2012, Pubmed id: 23056576</t>
  </si>
  <si>
    <t>PLAGL2</t>
  </si>
  <si>
    <t>Pleiomorphic adenoma gene-like 2 (ENSG00000126003)</t>
  </si>
  <si>
    <t>POMZP3</t>
  </si>
  <si>
    <t>POM121 and ZP3 fusion (ENSG00000146707)</t>
  </si>
  <si>
    <t>PSPH</t>
  </si>
  <si>
    <t>Phosphoserine phosphatase (ENSG00000146733)</t>
  </si>
  <si>
    <t>RAB11FIP1</t>
  </si>
  <si>
    <t>RAB11 family interacting protein 1 (class I) (ENSG00000156675)</t>
  </si>
  <si>
    <t>RAB6B</t>
  </si>
  <si>
    <t>RAB6B, member RAS oncogene family (ENSG00000154917)</t>
  </si>
  <si>
    <t>RABIF</t>
  </si>
  <si>
    <t>RAB interacting factor (ENSG00000183155)</t>
  </si>
  <si>
    <t>SLC7A1</t>
  </si>
  <si>
    <t>Solute carrier family 7 (cationic amino acid transporter, y+ system), member 1 (ENSG00000139514)</t>
  </si>
  <si>
    <t>SLC7A11</t>
  </si>
  <si>
    <t>Solute carrier family 7 (anionic amino acid transporter light chain, xc- system), member 11 (ENSG00000151012)</t>
  </si>
  <si>
    <t>SRF</t>
  </si>
  <si>
    <t>Serum response factor (c-fos serum response element-binding transcription factor) (ENSG00000112658)</t>
  </si>
  <si>
    <t>TBX19</t>
  </si>
  <si>
    <t>T-box 19 (ENSG00000143178)</t>
  </si>
  <si>
    <t>TCP11</t>
  </si>
  <si>
    <t>T-complex 11, testis-specific (ENSG00000124678)</t>
  </si>
  <si>
    <t>TGFBRAP1</t>
  </si>
  <si>
    <t>Transforming growth factor, beta receptor associated protein 1 (ENSG00000135966)</t>
  </si>
  <si>
    <t>TOB2</t>
  </si>
  <si>
    <t>Transducer of ERBB2, 2 (ENSG00000183864)</t>
  </si>
  <si>
    <t>TPD52L2</t>
  </si>
  <si>
    <t>Tumor protein D52-like 2 (ENSG00000101150)</t>
  </si>
  <si>
    <t>TRPV6</t>
  </si>
  <si>
    <t>Transient receptor potential cation channel, subfamily V, member 6 (ENSG00000165125)</t>
  </si>
  <si>
    <t>Chang J. et al.,2004, Pubmed id: 17179747</t>
  </si>
  <si>
    <t>TTYH3</t>
  </si>
  <si>
    <t>Tweety homolog 3 (Drosophila) (ENSG00000136295)</t>
  </si>
  <si>
    <t>UBAP2</t>
  </si>
  <si>
    <t>Ubiquitin associated protein 2 (ENSG00000137073)</t>
  </si>
  <si>
    <t>WASF1</t>
  </si>
  <si>
    <t>WAS protein family, member 1 (ENSG00000112290)</t>
  </si>
  <si>
    <t>ABCA6</t>
  </si>
  <si>
    <t>ATP-binding cassette, sub-family A (ABC1), member 6 (ENSG00000154262)</t>
  </si>
  <si>
    <t>ENST00000590645</t>
  </si>
  <si>
    <t>1343-1350</t>
  </si>
  <si>
    <t>ABHD11</t>
  </si>
  <si>
    <t>Abhydrolase domain containing 11 (ENSG00000106077)</t>
  </si>
  <si>
    <t>ENST00000222800,ENST00000437775</t>
  </si>
  <si>
    <t>1283-1290,1247-1254</t>
  </si>
  <si>
    <t>ADAMDEC1</t>
  </si>
  <si>
    <t>ADAM-like, decysin 1 (ENSG00000134028)</t>
  </si>
  <si>
    <t>ENST00000256412,ENST00000522298,ENST00000538205</t>
  </si>
  <si>
    <t>1967-1974,1663-1670,2057-2064</t>
  </si>
  <si>
    <t>AGMAT</t>
  </si>
  <si>
    <t>Agmatine ureohydrolase (agmatinase) (ENSG00000116771)</t>
  </si>
  <si>
    <t>ENST00000375826</t>
  </si>
  <si>
    <t>2439-2446</t>
  </si>
  <si>
    <t>AGPAT4</t>
  </si>
  <si>
    <t>1-acylglycerol-3-phosphate O-acyltransferase 4 (lysophosphatidic acid acyltransferase, delta) (ENSG00000026652)</t>
  </si>
  <si>
    <t>ENST00000366905</t>
  </si>
  <si>
    <t>812-819</t>
  </si>
  <si>
    <t>AKNAD1</t>
  </si>
  <si>
    <t>AKNA domain containing 1 (ENSG00000162641)</t>
  </si>
  <si>
    <t>ENST00000357393</t>
  </si>
  <si>
    <t>2339-2346,2144-2151</t>
  </si>
  <si>
    <t>6090-6097</t>
  </si>
  <si>
    <t>ASAH1</t>
  </si>
  <si>
    <t>N-acylsphingosine amidohydrolase (acid ceramidase) 1 (ENSG00000104763)</t>
  </si>
  <si>
    <t>ENST00000262097,ENST00000381733,ENST00000417108,ENST00000520781</t>
  </si>
  <si>
    <t>1879-1886,1782-1789,1528-1535,1804-1811</t>
  </si>
  <si>
    <t>ATF6</t>
  </si>
  <si>
    <t>Activating transcription factor 6 (ENSG00000118217)</t>
  </si>
  <si>
    <t>ENST00000367942</t>
  </si>
  <si>
    <t>2609-2616</t>
  </si>
  <si>
    <t>ENST00000501169</t>
  </si>
  <si>
    <t>BAI2</t>
  </si>
  <si>
    <t>Brain-specific angiogenesis inhibitor 2 (ENSG00000121753)</t>
  </si>
  <si>
    <t>ENST00000257070,ENST00000373655,ENST00000373658,ENST00000398542,ENST00000398547,ENST00000398556,ENST00000440175,ENST00000527361</t>
  </si>
  <si>
    <t>5063-5070,5150-5157,5153-5160,4926-4933,4607-4614,4629-4636,3653-3660,4747-4754</t>
  </si>
  <si>
    <t>BCL2A1</t>
  </si>
  <si>
    <t>BCL2-related protein A1 (ENSG00000140379)</t>
  </si>
  <si>
    <t>ENST00000335661</t>
  </si>
  <si>
    <t>644-651</t>
  </si>
  <si>
    <t>BEND5</t>
  </si>
  <si>
    <t>BEN domain containing 5 (ENSG00000162373)</t>
  </si>
  <si>
    <t>ENST00000371833</t>
  </si>
  <si>
    <t>1505-1512</t>
  </si>
  <si>
    <t>BPHL</t>
  </si>
  <si>
    <t>Biphenyl hydrolase-like (serine hydrolase) (ENSG00000137274)</t>
  </si>
  <si>
    <t>ENST00000423798</t>
  </si>
  <si>
    <t>130-137</t>
  </si>
  <si>
    <t>BRPF1</t>
  </si>
  <si>
    <t>Bromodomain and PHD finger containing, 1 (ENSG00000156983)</t>
  </si>
  <si>
    <t>ENST00000302054,ENST00000383829,ENST00000424362,ENST00000433861,ENST00000457855</t>
  </si>
  <si>
    <t>4220-4227,4243-4250,4222-4229,3956-3963,3832-3839</t>
  </si>
  <si>
    <t>BTF3L4</t>
  </si>
  <si>
    <t>Basic transcription factor 3-like 4 (ENSG00000134717)</t>
  </si>
  <si>
    <t>ENST00000313334</t>
  </si>
  <si>
    <t>4398-4405</t>
  </si>
  <si>
    <t>C10orf118</t>
  </si>
  <si>
    <t>Chromosome 10 open reading frame 118 (ENSG00000165813)</t>
  </si>
  <si>
    <t>ENST00000369287</t>
  </si>
  <si>
    <t>3422-3429</t>
  </si>
  <si>
    <t>C11orf63</t>
  </si>
  <si>
    <t>Chromosome 11 open reading frame 63 (ENSG00000109944)</t>
  </si>
  <si>
    <t>ENST00000307257</t>
  </si>
  <si>
    <t>1902-1909</t>
  </si>
  <si>
    <t>C14orf64</t>
  </si>
  <si>
    <t>Chromosome 14 open reading frame 64 (ENSG00000246223)</t>
  </si>
  <si>
    <t>ENST00000556462</t>
  </si>
  <si>
    <t>2045-2052</t>
  </si>
  <si>
    <t>C19orf54</t>
  </si>
  <si>
    <t>Chromosome 19 open reading frame 54 (ENSG00000188493)</t>
  </si>
  <si>
    <t>ENST00000378313</t>
  </si>
  <si>
    <t>2715-2722</t>
  </si>
  <si>
    <t>C1orf129</t>
  </si>
  <si>
    <t>Chromosome 1 open reading frame 129 (ENSG00000117501)</t>
  </si>
  <si>
    <t>ENST00000426136</t>
  </si>
  <si>
    <t>593-600</t>
  </si>
  <si>
    <t>C1orf173</t>
  </si>
  <si>
    <t>Chromosome 1 open reading frame 173 (ENSG00000178965)</t>
  </si>
  <si>
    <t>ENST00000326665</t>
  </si>
  <si>
    <t>6957-6964</t>
  </si>
  <si>
    <t>C7orf43</t>
  </si>
  <si>
    <t>Chromosome 7 open reading frame 43 (ENSG00000146826)</t>
  </si>
  <si>
    <t>ENST00000316937,ENST00000394035,ENST00000419841,ENST00000456769,ENST00000457641</t>
  </si>
  <si>
    <t>1955-1962,690-697,1339-1346,1485-1492,1440-1447</t>
  </si>
  <si>
    <t>C8orf31</t>
  </si>
  <si>
    <t>Chromosome 8 open reading frame 31 (ENSG00000177335)</t>
  </si>
  <si>
    <t>ENST00000395172</t>
  </si>
  <si>
    <t>1864-1871</t>
  </si>
  <si>
    <t>C8orf86</t>
  </si>
  <si>
    <t>Chromosome 8 open reading frame 86 (ENSG00000196166)</t>
  </si>
  <si>
    <t>ENST00000358138</t>
  </si>
  <si>
    <t>2146-2153</t>
  </si>
  <si>
    <t>C9orf85</t>
  </si>
  <si>
    <t>Chromosome 9 open reading frame 85 (ENSG00000155621)</t>
  </si>
  <si>
    <t>ENST00000334731</t>
  </si>
  <si>
    <t>CCAR1</t>
  </si>
  <si>
    <t>Cell division cycle and apoptosis regulator 1 (ENSG00000060339)</t>
  </si>
  <si>
    <t>ENST00000535016</t>
  </si>
  <si>
    <t>3724-3730</t>
  </si>
  <si>
    <t>CCDC150</t>
  </si>
  <si>
    <t>Coiled-coil domain containing 150 (ENSG00000144395)</t>
  </si>
  <si>
    <t>ENST00000272831,ENST00000389175,ENST00000409270</t>
  </si>
  <si>
    <t>2844-2851,3476-3483,2042-2049</t>
  </si>
  <si>
    <t>CCNYL1</t>
  </si>
  <si>
    <t>Cyclin Y-like 1 (ENSG00000163249)</t>
  </si>
  <si>
    <t>ENST00000339882</t>
  </si>
  <si>
    <t>2400-2407</t>
  </si>
  <si>
    <t>CD40LG</t>
  </si>
  <si>
    <t>CD40 ligand (ENSG00000102245)</t>
  </si>
  <si>
    <t>ENST00000370628,ENST00000370629</t>
  </si>
  <si>
    <t>879-886,976-983</t>
  </si>
  <si>
    <t>CDA</t>
  </si>
  <si>
    <t>Cytidine deaminase (ENSG00000158825)</t>
  </si>
  <si>
    <t>ENST00000375071</t>
  </si>
  <si>
    <t>754-761</t>
  </si>
  <si>
    <t>CDH6</t>
  </si>
  <si>
    <t>Cadherin 6, type 2, K-cadherin (fetal kidney) (ENSG00000113361)</t>
  </si>
  <si>
    <t>ENST00000265071</t>
  </si>
  <si>
    <t>2956-2963</t>
  </si>
  <si>
    <t>CEP55</t>
  </si>
  <si>
    <t>Centrosomal protein 55kDa (ENSG00000138180)</t>
  </si>
  <si>
    <t>ENST00000371485</t>
  </si>
  <si>
    <t>1814-1821</t>
  </si>
  <si>
    <t>CHN2</t>
  </si>
  <si>
    <t>Chimerin 2 (ENSG00000106069)</t>
  </si>
  <si>
    <t>ENST00000588769</t>
  </si>
  <si>
    <t>121-128</t>
  </si>
  <si>
    <t>CLIC1</t>
  </si>
  <si>
    <t>Chloride intracellular channel 1 (ENSG00000213719)</t>
  </si>
  <si>
    <t>ENST00000375779,ENST00000375780,ENST00000375784,ENST00000395892</t>
  </si>
  <si>
    <t>946-953,1379-1386,1073-1080,1016-1023</t>
  </si>
  <si>
    <t>CLSPN</t>
  </si>
  <si>
    <t>Claspin (ENSG00000092853)</t>
  </si>
  <si>
    <t>ENST00000318121,ENST00000373220,ENST00000520551</t>
  </si>
  <si>
    <t>4149-4156,3957-3964,3990-3997</t>
  </si>
  <si>
    <t>CLSTN3</t>
  </si>
  <si>
    <t>Calsyntenin 3 (ENSG00000139182)</t>
  </si>
  <si>
    <t>ENST00000266546,ENST00000537408</t>
  </si>
  <si>
    <t>3372-3379,3496-3503</t>
  </si>
  <si>
    <t>COLEC12</t>
  </si>
  <si>
    <t>Collectin sub-family member 12 (ENSG00000158270)</t>
  </si>
  <si>
    <t>ENST00000400256</t>
  </si>
  <si>
    <t>2732-2739</t>
  </si>
  <si>
    <t>COX10</t>
  </si>
  <si>
    <t>Cytochrome c oxidase assembly homolog 10 (yeast) (ENSG00000006695)</t>
  </si>
  <si>
    <t>ENST00000537334</t>
  </si>
  <si>
    <t>1365-1372</t>
  </si>
  <si>
    <t>CRYZL1</t>
  </si>
  <si>
    <t>Crystallin, zeta (quinone reductase)-like 1 (ENSG00000205758)</t>
  </si>
  <si>
    <t>ENST00000361534</t>
  </si>
  <si>
    <t>2034-2041</t>
  </si>
  <si>
    <t>CTCFL</t>
  </si>
  <si>
    <t>CCCTC-binding factor (zinc finger protein)-like (ENSG00000124092)</t>
  </si>
  <si>
    <t>ENST00000426658</t>
  </si>
  <si>
    <t>2343-2350</t>
  </si>
  <si>
    <t>CTDNEP1</t>
  </si>
  <si>
    <t>CTD nuclear envelope phosphatase 1 (ENSG00000175826)</t>
  </si>
  <si>
    <t>ENST00000318988</t>
  </si>
  <si>
    <t>1417-1424</t>
  </si>
  <si>
    <t>CXCR2</t>
  </si>
  <si>
    <t>Chemokine (C-X-C motif) receptor 2 (ENSG00000180871)</t>
  </si>
  <si>
    <t>ENST00000318507</t>
  </si>
  <si>
    <t>1792-1799</t>
  </si>
  <si>
    <t>DCAF4L1</t>
  </si>
  <si>
    <t>DDB1 and CUL4 associated factor 4-like 1 (ENSG00000182308)</t>
  </si>
  <si>
    <t>ENST00000333141</t>
  </si>
  <si>
    <t>4426-4433</t>
  </si>
  <si>
    <t>DENND2C</t>
  </si>
  <si>
    <t>DENN/MADD domain containing 2C (ENSG00000175984)</t>
  </si>
  <si>
    <t>ENST00000393274,ENST00000393276</t>
  </si>
  <si>
    <t>5889-5896,5425-5432</t>
  </si>
  <si>
    <t>DIO3OS</t>
  </si>
  <si>
    <t>DIO3 opposite strand/antisense RNA (head to head) (ENSG00000258498)</t>
  </si>
  <si>
    <t>ENST00000554694,ENST00000555174,ENST00000555882,ENST00000556266,ENST00000557532</t>
  </si>
  <si>
    <t>279-286,298-305,634-641,69-76,279-286</t>
  </si>
  <si>
    <t>DLAT</t>
  </si>
  <si>
    <t>Dihydrolipoamide S-acetyltransferase (ENSG00000150768)</t>
  </si>
  <si>
    <t>ENST00000280346,ENST00000393051</t>
  </si>
  <si>
    <t>4070-4077,3129-3136</t>
  </si>
  <si>
    <t>DNAH2</t>
  </si>
  <si>
    <t>Dynein, axonemal, heavy chain 2 (ENSG00000183914)</t>
  </si>
  <si>
    <t>ENST00000570791</t>
  </si>
  <si>
    <t>2722-2729</t>
  </si>
  <si>
    <t>DUSP28</t>
  </si>
  <si>
    <t>Dual specificity phosphatase 28 (ENSG00000188542)</t>
  </si>
  <si>
    <t>ENST00000405954</t>
  </si>
  <si>
    <t>1161-1168</t>
  </si>
  <si>
    <t>DUSP4</t>
  </si>
  <si>
    <t>Dual specificity phosphatase 4 (ENSG00000120875)</t>
  </si>
  <si>
    <t>ENST00000240100,ENST00000240101</t>
  </si>
  <si>
    <t>1768-1775,2665-2672</t>
  </si>
  <si>
    <t>EFHC1</t>
  </si>
  <si>
    <t>EF-hand domain (C-terminal) containing 1 (ENSG00000096093)</t>
  </si>
  <si>
    <t>ENST00000538167</t>
  </si>
  <si>
    <t>5437-5443</t>
  </si>
  <si>
    <t>ENSG00000091436</t>
  </si>
  <si>
    <t>Mitogen-activated protein kinase kinase kinase MLT  [Source:UniProtKB/Swiss-Prot;Acc:Q9NYL2]</t>
  </si>
  <si>
    <t>ENST00000375213</t>
  </si>
  <si>
    <t>3407-3414</t>
  </si>
  <si>
    <t>ENSG00000167046</t>
  </si>
  <si>
    <t>HCG2018282; Novel protein (FLJ32154); Uncharacterized protein  [Source:UniProtKB/TrEMBL;Acc:Q5JT57]</t>
  </si>
  <si>
    <t>ENST00000370520</t>
  </si>
  <si>
    <t>1012-1019</t>
  </si>
  <si>
    <t>ENSG00000179523</t>
  </si>
  <si>
    <t>ENST00000558323,ENST00000559356</t>
  </si>
  <si>
    <t>524-531,434-441</t>
  </si>
  <si>
    <t>ENSG00000184774</t>
  </si>
  <si>
    <t>Alpha-1,3-mannosyl-glycoprotein 4-beta-N-acetylglucosaminyltransferase-like protein LOC641515  [Source:UniProtKB/Swiss-Prot;Acc:Q49AQ9]</t>
  </si>
  <si>
    <t>ENST00000330493,ENST00000549576</t>
  </si>
  <si>
    <t>2759-2766,2343-2350</t>
  </si>
  <si>
    <t>ENSG00000185864</t>
  </si>
  <si>
    <t>Putative NPIP-like protein KIAA0220-like  [Source:RefSeq peptide;Acc:NP_569731]</t>
  </si>
  <si>
    <t>ENST00000415645</t>
  </si>
  <si>
    <t>3543-3550</t>
  </si>
  <si>
    <t>ENSG00000186838</t>
  </si>
  <si>
    <t>Selenoprotein V  [Source:RefSeq peptide;Acc:NP_874363]</t>
  </si>
  <si>
    <t>ENST00000335426,ENST00000423711</t>
  </si>
  <si>
    <t>1579-1586,1579-1586</t>
  </si>
  <si>
    <t>ENSG00000196987</t>
  </si>
  <si>
    <t>Putative lung carcinoma-associated protein 10  [Source:UniProtKB/Swiss-Prot;Acc:Q71F78]</t>
  </si>
  <si>
    <t>ENST00000357566,ENST00000452593</t>
  </si>
  <si>
    <t>1336-1343,1336-1343</t>
  </si>
  <si>
    <t>ENSG00000204117</t>
  </si>
  <si>
    <t>ENST00000373508</t>
  </si>
  <si>
    <t>2076-2083</t>
  </si>
  <si>
    <t>ENSG00000204752</t>
  </si>
  <si>
    <t>Uncharacterized protein  [Source:UniProtKB/TrEMBL;Acc:F8WD29]</t>
  </si>
  <si>
    <t>ENST00000377296</t>
  </si>
  <si>
    <t>1796-1803, 1814-1821</t>
  </si>
  <si>
    <t>ENSG00000205444</t>
  </si>
  <si>
    <t>ENST00000380106</t>
  </si>
  <si>
    <t>290-297</t>
  </si>
  <si>
    <t>ENSG00000223634</t>
  </si>
  <si>
    <t>ENST00000426527</t>
  </si>
  <si>
    <t>113-120</t>
  </si>
  <si>
    <t>ENSG00000225210</t>
  </si>
  <si>
    <t>ENST00000427798,ENST00000438128</t>
  </si>
  <si>
    <t>384-391,380-387</t>
  </si>
  <si>
    <t>ENSG00000225255</t>
  </si>
  <si>
    <t>ENST00000438574</t>
  </si>
  <si>
    <t>105-112</t>
  </si>
  <si>
    <t>ENSG00000225329</t>
  </si>
  <si>
    <t>ENST00000453666</t>
  </si>
  <si>
    <t>558-565</t>
  </si>
  <si>
    <t>ENSG00000226868</t>
  </si>
  <si>
    <t>ENST00000458662</t>
  </si>
  <si>
    <t>73-80</t>
  </si>
  <si>
    <t>ENSG00000228277</t>
  </si>
  <si>
    <t>ENST00000436089</t>
  </si>
  <si>
    <t>86-93</t>
  </si>
  <si>
    <t>ENSG00000228793</t>
  </si>
  <si>
    <t>ENST00000443445</t>
  </si>
  <si>
    <t>ENSG00000229960</t>
  </si>
  <si>
    <t>ENST00000441338</t>
  </si>
  <si>
    <t>ENSG00000230024</t>
  </si>
  <si>
    <t>ENST00000420762</t>
  </si>
  <si>
    <t>28-35</t>
  </si>
  <si>
    <t>ENSG00000230438</t>
  </si>
  <si>
    <t>ENST00000420981,ENST00000545177</t>
  </si>
  <si>
    <t>1306-1313,970-977</t>
  </si>
  <si>
    <t>ENSG00000231505</t>
  </si>
  <si>
    <t>ENST00000431411</t>
  </si>
  <si>
    <t>543-550</t>
  </si>
  <si>
    <t>ENSG00000232084</t>
  </si>
  <si>
    <t>ENST00000441036</t>
  </si>
  <si>
    <t>229-236</t>
  </si>
  <si>
    <t>ENSG00000232527</t>
  </si>
  <si>
    <t>ENST00000452399,ENST00000539543</t>
  </si>
  <si>
    <t>418-425,473-480</t>
  </si>
  <si>
    <t>ENSG00000233236</t>
  </si>
  <si>
    <t>ENST00000436373</t>
  </si>
  <si>
    <t>ENSG00000233571</t>
  </si>
  <si>
    <t>ENST00000412652</t>
  </si>
  <si>
    <t>437-444</t>
  </si>
  <si>
    <t>ENSG00000234435</t>
  </si>
  <si>
    <t>ENST00000449427</t>
  </si>
  <si>
    <t>398-405</t>
  </si>
  <si>
    <t>ENSG00000235741</t>
  </si>
  <si>
    <t>ENST00000433377</t>
  </si>
  <si>
    <t>669-676</t>
  </si>
  <si>
    <t>ENSG00000236318</t>
  </si>
  <si>
    <t>ENST00000419463</t>
  </si>
  <si>
    <t>ENSG00000239941</t>
  </si>
  <si>
    <t>ENST00000482382</t>
  </si>
  <si>
    <t>ENSG00000241125</t>
  </si>
  <si>
    <t>ENST00000419779</t>
  </si>
  <si>
    <t>273-280</t>
  </si>
  <si>
    <t>ENSG00000242268</t>
  </si>
  <si>
    <t>ENST00000484765</t>
  </si>
  <si>
    <t>91-98</t>
  </si>
  <si>
    <t>ENSG00000243491</t>
  </si>
  <si>
    <t>ENST00000474667</t>
  </si>
  <si>
    <t>1821-1828</t>
  </si>
  <si>
    <t>ENSG00000243716</t>
  </si>
  <si>
    <t>Putative NPIP-like protein LOC100132247  [Source:UniProtKB/Swiss-Prot;Acc:A8MRT5]</t>
  </si>
  <si>
    <t>ENST00000424340</t>
  </si>
  <si>
    <t>3767-3774</t>
  </si>
  <si>
    <t>ENSG00000244306</t>
  </si>
  <si>
    <t>ENST00000400192</t>
  </si>
  <si>
    <t>380-387</t>
  </si>
  <si>
    <t>ENSG00000245750</t>
  </si>
  <si>
    <t>ENST00000558781,ENST00000559029</t>
  </si>
  <si>
    <t>246-253,145-152</t>
  </si>
  <si>
    <t>ENSG00000248137</t>
  </si>
  <si>
    <t>ENST00000509745</t>
  </si>
  <si>
    <t>461-468</t>
  </si>
  <si>
    <t>ENSG00000248311</t>
  </si>
  <si>
    <t>ENST00000506059</t>
  </si>
  <si>
    <t>177-184</t>
  </si>
  <si>
    <t>ENSG00000248802</t>
  </si>
  <si>
    <t>ENST00000487657</t>
  </si>
  <si>
    <t>417-424</t>
  </si>
  <si>
    <t>ENSG00000250456</t>
  </si>
  <si>
    <t>ENST00000508484</t>
  </si>
  <si>
    <t>ENSG00000250490</t>
  </si>
  <si>
    <t>ENST00000507444</t>
  </si>
  <si>
    <t>2098-2105</t>
  </si>
  <si>
    <t>ENSG00000250544</t>
  </si>
  <si>
    <t>ENST00000503843,ENST00000506471</t>
  </si>
  <si>
    <t>181-188, 233-240,1681-1688</t>
  </si>
  <si>
    <t>ENSG00000250704</t>
  </si>
  <si>
    <t>ENST00000505586</t>
  </si>
  <si>
    <t>141-148</t>
  </si>
  <si>
    <t>ENSG00000251041</t>
  </si>
  <si>
    <t>ENST00000512458</t>
  </si>
  <si>
    <t>71-78</t>
  </si>
  <si>
    <t>ENSG00000251376</t>
  </si>
  <si>
    <t>ENST00000512349</t>
  </si>
  <si>
    <t>120-127</t>
  </si>
  <si>
    <t>ENSG00000253105</t>
  </si>
  <si>
    <t>ENST00000522767,ENST00000523862</t>
  </si>
  <si>
    <t>482-489,414-421</t>
  </si>
  <si>
    <t>ENSG00000254177</t>
  </si>
  <si>
    <t>ENST00000519107</t>
  </si>
  <si>
    <t>38-45</t>
  </si>
  <si>
    <t>ENSG00000254303</t>
  </si>
  <si>
    <t>ENST00000523792</t>
  </si>
  <si>
    <t>ENSG00000254533</t>
  </si>
  <si>
    <t>ENST00000525376</t>
  </si>
  <si>
    <t>256-263</t>
  </si>
  <si>
    <t>ENSG00000255388</t>
  </si>
  <si>
    <t>ENST00000526978</t>
  </si>
  <si>
    <t>701-708</t>
  </si>
  <si>
    <t>ENSG00000255693</t>
  </si>
  <si>
    <t>ENST00000535058</t>
  </si>
  <si>
    <t>3318-3325</t>
  </si>
  <si>
    <t>222-229</t>
  </si>
  <si>
    <t>ENSG00000256259</t>
  </si>
  <si>
    <t>ENST00000536217</t>
  </si>
  <si>
    <t>128-135</t>
  </si>
  <si>
    <t>ENSG00000256895</t>
  </si>
  <si>
    <t>ENST00000544664</t>
  </si>
  <si>
    <t>1294-1301</t>
  </si>
  <si>
    <t>ENSG00000256973</t>
  </si>
  <si>
    <t>ENST00000543604</t>
  </si>
  <si>
    <t>625-632</t>
  </si>
  <si>
    <t>ENSG00000257431</t>
  </si>
  <si>
    <t>ENST00000548575</t>
  </si>
  <si>
    <t>76-83</t>
  </si>
  <si>
    <t>ENSG00000257912</t>
  </si>
  <si>
    <t>ENST00000551280</t>
  </si>
  <si>
    <t>373-380</t>
  </si>
  <si>
    <t>ENSG00000258607</t>
  </si>
  <si>
    <t>ENST00000556936</t>
  </si>
  <si>
    <t>490-497</t>
  </si>
  <si>
    <t>ENSG00000259372</t>
  </si>
  <si>
    <t>ENST00000558086</t>
  </si>
  <si>
    <t>642-649</t>
  </si>
  <si>
    <t>ENSG00000259437</t>
  </si>
  <si>
    <t>ENST00000559904</t>
  </si>
  <si>
    <t>102-109</t>
  </si>
  <si>
    <t>ENSG00000259855</t>
  </si>
  <si>
    <t>ENST00000564299</t>
  </si>
  <si>
    <t>250-257</t>
  </si>
  <si>
    <t>ENSG00000260322</t>
  </si>
  <si>
    <t>ENST00000567886</t>
  </si>
  <si>
    <t>495-502</t>
  </si>
  <si>
    <t>ENSG00000260755</t>
  </si>
  <si>
    <t>ENST00000568560</t>
  </si>
  <si>
    <t>467-474</t>
  </si>
  <si>
    <t>ENSG00000260756</t>
  </si>
  <si>
    <t>ENST00000569215</t>
  </si>
  <si>
    <t>67-74</t>
  </si>
  <si>
    <t>ENSG00000260977</t>
  </si>
  <si>
    <t>ENST00000568862</t>
  </si>
  <si>
    <t>264-271</t>
  </si>
  <si>
    <t>ENSG00000261038</t>
  </si>
  <si>
    <t>ENST00000564251</t>
  </si>
  <si>
    <t>818-825</t>
  </si>
  <si>
    <t>ENSG00000261095</t>
  </si>
  <si>
    <t>ENST00000566092</t>
  </si>
  <si>
    <t>1107-1114</t>
  </si>
  <si>
    <t>ENSG00000261386</t>
  </si>
  <si>
    <t>ENST00000565929</t>
  </si>
  <si>
    <t>473-480</t>
  </si>
  <si>
    <t>ENSG00000261653</t>
  </si>
  <si>
    <t>ENST00000568699</t>
  </si>
  <si>
    <t>189-196</t>
  </si>
  <si>
    <t>ENSG00000261763</t>
  </si>
  <si>
    <t>ENST00000563865</t>
  </si>
  <si>
    <t>3675-3682</t>
  </si>
  <si>
    <t>ENSG00000264247</t>
  </si>
  <si>
    <t>ENST00000577806,ENST00000585279</t>
  </si>
  <si>
    <t>942-949,695-702</t>
  </si>
  <si>
    <t>ENSG00000266278</t>
  </si>
  <si>
    <t>ENST00000582251</t>
  </si>
  <si>
    <t>22-29</t>
  </si>
  <si>
    <t>ENSG00000267325</t>
  </si>
  <si>
    <t>ENST00000587320</t>
  </si>
  <si>
    <t>245-252</t>
  </si>
  <si>
    <t>ENSG00000267509</t>
  </si>
  <si>
    <t>ENST00000586671,ENST00000590229</t>
  </si>
  <si>
    <t>276-283,273-280</t>
  </si>
  <si>
    <t>ENSG00000267723</t>
  </si>
  <si>
    <t>ENST00000592263</t>
  </si>
  <si>
    <t>247-254</t>
  </si>
  <si>
    <t>EOGT</t>
  </si>
  <si>
    <t>EGF domain-specific O-linked N-acetylglucosamine (GlcNAc) transferase (ENSG00000163378)</t>
  </si>
  <si>
    <t>ENST00000295571,ENST00000383701,ENST00000540764,ENST00000540955</t>
  </si>
  <si>
    <t>1774-1781,2364-2371,1413-1420,1842-1849</t>
  </si>
  <si>
    <t>EPO</t>
  </si>
  <si>
    <t>Erythropoietin (ENSG00000130427)</t>
  </si>
  <si>
    <t>ENST00000252723</t>
  </si>
  <si>
    <t>887-894</t>
  </si>
  <si>
    <t>ERCC1</t>
  </si>
  <si>
    <t>Excision repair cross-complementing rodent repair deficiency, complementation group 1 (includes overlapping antisense sequence) (ENSG00000012061)</t>
  </si>
  <si>
    <t>ENST00000300853,ENST00000423698</t>
  </si>
  <si>
    <t>3685-3692,2977-2984</t>
  </si>
  <si>
    <t>FAM13A</t>
  </si>
  <si>
    <t>Family with sequence similarity 13, member A (ENSG00000138640)</t>
  </si>
  <si>
    <t>ENST00000515600</t>
  </si>
  <si>
    <t>1511-1518</t>
  </si>
  <si>
    <t>FAM84A</t>
  </si>
  <si>
    <t>Family with sequence similarity 84, member A (ENSG00000162981)</t>
  </si>
  <si>
    <t>ENST00000331243</t>
  </si>
  <si>
    <t>3688-3695</t>
  </si>
  <si>
    <t>FAR2</t>
  </si>
  <si>
    <t>Fatty acyl CoA reductase 2 (ENSG00000064763)</t>
  </si>
  <si>
    <t>ENST00000551193</t>
  </si>
  <si>
    <t>FMNL3</t>
  </si>
  <si>
    <t>Formin-like 3 (ENSG00000161791)</t>
  </si>
  <si>
    <t>ENST00000335154</t>
  </si>
  <si>
    <t>10995-11002</t>
  </si>
  <si>
    <t>FPGT-TNNI3K</t>
  </si>
  <si>
    <t>FPGT-TNNI3K readthrough (ENSG00000259030)</t>
  </si>
  <si>
    <t>ENST00000370895</t>
  </si>
  <si>
    <t>6920-6927</t>
  </si>
  <si>
    <t>ENST00000368917</t>
  </si>
  <si>
    <t>3192-3199</t>
  </si>
  <si>
    <t>GALC</t>
  </si>
  <si>
    <t>Galactosylceramidase (ENSG00000054983)</t>
  </si>
  <si>
    <t>ENST00000261304</t>
  </si>
  <si>
    <t>GALNT12</t>
  </si>
  <si>
    <t>UDP-N-acetyl-alpha-D-galactosamine:polypeptide N-acetylgalactosaminyltransferase 12 (GalNAc-T12) (ENSG00000119514)</t>
  </si>
  <si>
    <t>ENST00000375011</t>
  </si>
  <si>
    <t>GALNT3</t>
  </si>
  <si>
    <t>UDP-N-acetyl-alpha-D-galactosamine:polypeptide N-acetylgalactosaminyltransferase 3 (GalNAc-T3) (ENSG00000115339)</t>
  </si>
  <si>
    <t>ENST00000392701,ENST00000409882</t>
  </si>
  <si>
    <t>3307-3314,1758-1765</t>
  </si>
  <si>
    <t>ENST00000506823</t>
  </si>
  <si>
    <t>3440-3447</t>
  </si>
  <si>
    <t>GAS5-AS1</t>
  </si>
  <si>
    <t>GAS5 antisense RNA 1 (ENSG00000231792)</t>
  </si>
  <si>
    <t>ENST00000416578</t>
  </si>
  <si>
    <t>803-810</t>
  </si>
  <si>
    <t>GIT2</t>
  </si>
  <si>
    <t>G protein-coupled receptor kinase interacting ArfGAP 2 (ENSG00000139436)</t>
  </si>
  <si>
    <t>ENST00000547815</t>
  </si>
  <si>
    <t>2813-2820</t>
  </si>
  <si>
    <t>GLB1L</t>
  </si>
  <si>
    <t>Galactosidase, beta 1-like (ENSG00000163521)</t>
  </si>
  <si>
    <t>ENST00000295759,ENST00000356283,ENST00000392089,ENST00000409640</t>
  </si>
  <si>
    <t>2557-2564,2212-2219,2551-2558,2014-2021</t>
  </si>
  <si>
    <t>GLG1</t>
  </si>
  <si>
    <t>Golgi glycoprotein 1 (ENSG00000090863)</t>
  </si>
  <si>
    <t>ENST00000422840</t>
  </si>
  <si>
    <t>4661-4668</t>
  </si>
  <si>
    <t>ENST00000295448,ENST00000507917</t>
  </si>
  <si>
    <t>1354-1361,1227-1234</t>
  </si>
  <si>
    <t>ENST00000540309</t>
  </si>
  <si>
    <t>1278-1285</t>
  </si>
  <si>
    <t>GPIHBP1</t>
  </si>
  <si>
    <t>Glycosylphosphatidylinositol anchored high density lipoprotein binding protein 1 (ENSG00000182851)</t>
  </si>
  <si>
    <t>ENST00000330824</t>
  </si>
  <si>
    <t>1920-1927</t>
  </si>
  <si>
    <t>GPLD1</t>
  </si>
  <si>
    <t>Glycosylphosphatidylinositol specific phospholipase D1 (ENSG00000112293)</t>
  </si>
  <si>
    <t>ENST00000230036</t>
  </si>
  <si>
    <t>3181-3188</t>
  </si>
  <si>
    <t>GPM6B</t>
  </si>
  <si>
    <t>Glycoprotein M6B (ENSG00000046653)</t>
  </si>
  <si>
    <t>ENST00000355135,ENST00000356942,ENST00000398361,ENST00000454189</t>
  </si>
  <si>
    <t>1135-1142,1292-1299,878-885,921-928</t>
  </si>
  <si>
    <t>GTF2IRD2B</t>
  </si>
  <si>
    <t>GTF2I repeat domain containing 2B (ENSG00000174428)</t>
  </si>
  <si>
    <t>ENST00000356115,ENST00000430511</t>
  </si>
  <si>
    <t>1638-1645,1593-1600</t>
  </si>
  <si>
    <t>GYPA</t>
  </si>
  <si>
    <t>Glycophorin A (MNS blood group) (ENSG00000170180)</t>
  </si>
  <si>
    <t>ENST00000324022,ENST00000360771</t>
  </si>
  <si>
    <t>497-504,654-661</t>
  </si>
  <si>
    <t>GZMB</t>
  </si>
  <si>
    <t>Granzyme B (granzyme 2, cytotoxic T-lymphocyte-associated serine esterase 1) (ENSG00000100453)</t>
  </si>
  <si>
    <t>ENST00000526004</t>
  </si>
  <si>
    <t>727-734</t>
  </si>
  <si>
    <t>HCG9</t>
  </si>
  <si>
    <t>HLA complex group 9 (non-protein coding) (ENSG00000204625)</t>
  </si>
  <si>
    <t>ENST00000376800</t>
  </si>
  <si>
    <t>588-595</t>
  </si>
  <si>
    <t>HECTD3</t>
  </si>
  <si>
    <t>HECT domain containing E3 ubiquitin protein ligase 3 (ENSG00000126107)</t>
  </si>
  <si>
    <t>ENST00000372168,ENST00000372172</t>
  </si>
  <si>
    <t>2466-2473,3546-3553</t>
  </si>
  <si>
    <t>HMGA2</t>
  </si>
  <si>
    <t>High mobility group AT-hook 2 (ENSG00000149948)</t>
  </si>
  <si>
    <t>ENST00000541363</t>
  </si>
  <si>
    <t>1095-1102</t>
  </si>
  <si>
    <t>3117-3124,3131-3138</t>
  </si>
  <si>
    <t>HOXB9</t>
  </si>
  <si>
    <t>Homeobox B9 (ENSG00000170689)</t>
  </si>
  <si>
    <t>ENST00000550387</t>
  </si>
  <si>
    <t>1098-1105</t>
  </si>
  <si>
    <t>IL22RA2</t>
  </si>
  <si>
    <t>Interleukin 22 receptor, alpha 2 (ENSG00000164485)</t>
  </si>
  <si>
    <t>ENST00000339602</t>
  </si>
  <si>
    <t>734-741</t>
  </si>
  <si>
    <t>IMPAD1</t>
  </si>
  <si>
    <t>Inositol monophosphatase domain containing 1 (ENSG00000104331)</t>
  </si>
  <si>
    <t>ENST00000517461</t>
  </si>
  <si>
    <t>455-462</t>
  </si>
  <si>
    <t>KCNJ16</t>
  </si>
  <si>
    <t>Potassium inwardly-rectifying channel, subfamily J, member 16 (ENSG00000153822)</t>
  </si>
  <si>
    <t>ENST00000283936,ENST00000392670,ENST00000392671,ENST00000585558,ENST00000589377</t>
  </si>
  <si>
    <t>3586-3593,3593-3600,3505-3512,3593-3600,3263-3270</t>
  </si>
  <si>
    <t>KCNQ5</t>
  </si>
  <si>
    <t>Potassium voltage-gated channel, KQT-like subfamily, member 5 (ENSG00000185760)</t>
  </si>
  <si>
    <t>ENST00000427928</t>
  </si>
  <si>
    <t>KCTD7</t>
  </si>
  <si>
    <t>Potassium channel tetramerisation domain containing 7 (ENSG00000243335)</t>
  </si>
  <si>
    <t>ENST00000275532</t>
  </si>
  <si>
    <t>4837-4844</t>
  </si>
  <si>
    <t>KIAA1191</t>
  </si>
  <si>
    <t>KIAA1191 (ENSG00000122203)</t>
  </si>
  <si>
    <t>ENST00000298569,ENST00000393725</t>
  </si>
  <si>
    <t>1796-1803,1506-1513</t>
  </si>
  <si>
    <t>KIAA1919</t>
  </si>
  <si>
    <t>KIAA1919 (ENSG00000173214)</t>
  </si>
  <si>
    <t>ENST00000368847</t>
  </si>
  <si>
    <t>5922-5929</t>
  </si>
  <si>
    <t>KLHDC1</t>
  </si>
  <si>
    <t>Kelch domain containing 1 (ENSG00000197776)</t>
  </si>
  <si>
    <t>ENST00000359332</t>
  </si>
  <si>
    <t>1370-1376</t>
  </si>
  <si>
    <t>KLHL18</t>
  </si>
  <si>
    <t>Kelch-like 18 (Drosophila) (ENSG00000114648)</t>
  </si>
  <si>
    <t>ENST00000232766</t>
  </si>
  <si>
    <t>4609-4615</t>
  </si>
  <si>
    <t>KLHL20</t>
  </si>
  <si>
    <t>Kelch-like 20 (Drosophila) (ENSG00000076321)</t>
  </si>
  <si>
    <t>ENST00000209884,ENST00000546011</t>
  </si>
  <si>
    <t>2353-2360,1793-1800</t>
  </si>
  <si>
    <t>LILRB1</t>
  </si>
  <si>
    <t>Leukocyte immunoglobulin-like receptor, subfamily B (with TM and ITIM domains), member 1 (ENSG00000104972)</t>
  </si>
  <si>
    <t>ENST00000448689</t>
  </si>
  <si>
    <t>1622-1629</t>
  </si>
  <si>
    <t>LINC00343</t>
  </si>
  <si>
    <t>Long intergenic non-protein coding RNA 343 (ENSG00000226620)</t>
  </si>
  <si>
    <t>ENST00000454555</t>
  </si>
  <si>
    <t>1173-1180</t>
  </si>
  <si>
    <t>LINC00498</t>
  </si>
  <si>
    <t>Long intergenic non-protein coding RNA 498 (ENSG00000248397)</t>
  </si>
  <si>
    <t>ENST00000504369</t>
  </si>
  <si>
    <t>152-159</t>
  </si>
  <si>
    <t>LINC00665</t>
  </si>
  <si>
    <t>Long intergenic non-protein coding RNA 665 (ENSG00000232677)</t>
  </si>
  <si>
    <t>ENST00000427868,ENST00000590657</t>
  </si>
  <si>
    <t>604-611,76-83</t>
  </si>
  <si>
    <t>LRP11</t>
  </si>
  <si>
    <t>Low density lipoprotein receptor-related protein 11 (ENSG00000120256)</t>
  </si>
  <si>
    <t>ENST00000239367</t>
  </si>
  <si>
    <t>2784-2791</t>
  </si>
  <si>
    <t>LUC7L</t>
  </si>
  <si>
    <t>LUC7-like (S. cerevisiae) (ENSG00000007392)</t>
  </si>
  <si>
    <t>ENST00000337351</t>
  </si>
  <si>
    <t>1562-1569</t>
  </si>
  <si>
    <t>LYPD6</t>
  </si>
  <si>
    <t>LY6/PLAUR domain containing 6 (ENSG00000187123)</t>
  </si>
  <si>
    <t>ENST00000409381</t>
  </si>
  <si>
    <t>3081-3088</t>
  </si>
  <si>
    <t>MAP3K12</t>
  </si>
  <si>
    <t>Mitogen-activated protein kinase kinase kinase 12 (ENSG00000139625)</t>
  </si>
  <si>
    <t>ENST00000267079</t>
  </si>
  <si>
    <t>3479-3486</t>
  </si>
  <si>
    <t>MASP1</t>
  </si>
  <si>
    <t>Mannan-binding lectin serine peptidase 1 (C4/C2 activating component of Ra-reactive factor) (ENSG00000127241)</t>
  </si>
  <si>
    <t>ENST00000296280,ENST00000392472</t>
  </si>
  <si>
    <t>2475-2482,2362-2369</t>
  </si>
  <si>
    <t>MECOM</t>
  </si>
  <si>
    <t>MDS1 and EVI1 complex locus (ENSG00000085276)</t>
  </si>
  <si>
    <t>ENST00000264674,ENST00000392736,ENST00000464456</t>
  </si>
  <si>
    <t>3855-3862,3790-3797,4695-4702</t>
  </si>
  <si>
    <t>METTL9</t>
  </si>
  <si>
    <t>Methyltransferase like 9 (ENSG00000197006)</t>
  </si>
  <si>
    <t>ENST00000358154,ENST00000396014</t>
  </si>
  <si>
    <t>1466-1473,1381-1388</t>
  </si>
  <si>
    <t>MIA3</t>
  </si>
  <si>
    <t>Melanoma inhibitory activity family, member 3 (ENSG00000154305)</t>
  </si>
  <si>
    <t>ENST00000450260</t>
  </si>
  <si>
    <t>545-552</t>
  </si>
  <si>
    <t>MICAL3</t>
  </si>
  <si>
    <t>Microtubule associated monoxygenase, calponin and LIM domain containing 3 (ENSG00000243156)</t>
  </si>
  <si>
    <t>ENST00000414725</t>
  </si>
  <si>
    <t>4722-4729</t>
  </si>
  <si>
    <t>MID1</t>
  </si>
  <si>
    <t>Midline 1 (Opitz/BBB syndrome) (ENSG00000101871)</t>
  </si>
  <si>
    <t>ENST00000380779,ENST00000380780,ENST00000380782,ENST00000380785,ENST00000380787</t>
  </si>
  <si>
    <t>5758-5765,5909-5916,5616-5623,5806-5813,5687-5694</t>
  </si>
  <si>
    <t>MIPOL1</t>
  </si>
  <si>
    <t>Mirror-image polydactyly 1 (ENSG00000151338)</t>
  </si>
  <si>
    <t>ENST00000327441,ENST00000396294,ENST00000536774,ENST00000537471,ENST00000539062</t>
  </si>
  <si>
    <t>1908-1915,1909-1916,1104-1111,1780-1787,1810-1817</t>
  </si>
  <si>
    <t>MPHOSPH9</t>
  </si>
  <si>
    <t>M-phase phosphoprotein 9 (ENSG00000051825)</t>
  </si>
  <si>
    <t>ENST00000541076</t>
  </si>
  <si>
    <t>5667-5674</t>
  </si>
  <si>
    <t>MRPS11</t>
  </si>
  <si>
    <t>Mitochondrial ribosomal protein S11 (ENSG00000181991)</t>
  </si>
  <si>
    <t>ENST00000325844</t>
  </si>
  <si>
    <t>1495-1502</t>
  </si>
  <si>
    <t>MYCL1</t>
  </si>
  <si>
    <t>V-myc myelocytomatosis viral oncogene homolog 1, lung carcinoma derived (avian) (ENSG00000116990)</t>
  </si>
  <si>
    <t>ENST00000372815,ENST00000429311</t>
  </si>
  <si>
    <t>943-950,1039-1046</t>
  </si>
  <si>
    <t>MYO9A</t>
  </si>
  <si>
    <t>Myosin IXA (ENSG00000066933)</t>
  </si>
  <si>
    <t>ENST00000356056,ENST00000424560,ENST00000444904,ENST00000561618,ENST00000568042</t>
  </si>
  <si>
    <t>8645-8652,8858-8865,8588-8595,4721-4728,1916-1922</t>
  </si>
  <si>
    <t>NCDN</t>
  </si>
  <si>
    <t>Neurochondrin (ENSG00000020129)</t>
  </si>
  <si>
    <t>ENST00000356090,ENST00000373243,ENST00000373253</t>
  </si>
  <si>
    <t>3166-3173,3422-3429,3417-3424</t>
  </si>
  <si>
    <t>NEXN</t>
  </si>
  <si>
    <t>Nexilin (F actin binding protein) (ENSG00000162614)</t>
  </si>
  <si>
    <t>ENST00000294624</t>
  </si>
  <si>
    <t>770-777</t>
  </si>
  <si>
    <t>NFAT5</t>
  </si>
  <si>
    <t>Nuclear factor of activated T-cells 5, tonicity-responsive (ENSG00000102908)</t>
  </si>
  <si>
    <t>ENST00000567239</t>
  </si>
  <si>
    <t>6202-6209</t>
  </si>
  <si>
    <t>NICN1</t>
  </si>
  <si>
    <t>Nicolin 1 (ENSG00000145029)</t>
  </si>
  <si>
    <t>ENST00000273598,ENST00000436744</t>
  </si>
  <si>
    <t>970-977,856-863</t>
  </si>
  <si>
    <t>NPEPPS</t>
  </si>
  <si>
    <t>Aminopeptidase puromycin sensitive (ENSG00000141279)</t>
  </si>
  <si>
    <t>ENST00000322157,ENST00000544660</t>
  </si>
  <si>
    <t>3147-3154,2776-2783</t>
  </si>
  <si>
    <t>NPHS1</t>
  </si>
  <si>
    <t>Nephrosis 1, congenital, Finnish type (nephrin) (ENSG00000161270)</t>
  </si>
  <si>
    <t>ENST00000353632,ENST00000378910</t>
  </si>
  <si>
    <t>3648-3655,3767-3774</t>
  </si>
  <si>
    <t>NT5DC4</t>
  </si>
  <si>
    <t>5'-nucleotidase domain containing 4 (ENSG00000144130)</t>
  </si>
  <si>
    <t>ENST00000327581</t>
  </si>
  <si>
    <t>1356-1363</t>
  </si>
  <si>
    <t>NUDT10</t>
  </si>
  <si>
    <t>Nudix (nucleoside diphosphate linked moiety X)-type motif 10 (ENSG00000122824)</t>
  </si>
  <si>
    <t>ENST00000356450,ENST00000376006</t>
  </si>
  <si>
    <t>726-733,810-817</t>
  </si>
  <si>
    <t>2227-2234</t>
  </si>
  <si>
    <t>OCLN</t>
  </si>
  <si>
    <t>Occludin (ENSG00000197822)</t>
  </si>
  <si>
    <t>ENST00000355237,ENST00000380766</t>
  </si>
  <si>
    <t>2192-2199,1772-1779</t>
  </si>
  <si>
    <t>OPA3</t>
  </si>
  <si>
    <t>Optic atrophy 3 (autosomal recessive, with chorea and spastic paraplegia) (ENSG00000125741)</t>
  </si>
  <si>
    <t>ENST00000323060</t>
  </si>
  <si>
    <t>2214-2221</t>
  </si>
  <si>
    <t>PAPPA</t>
  </si>
  <si>
    <t>Pregnancy-associated plasma protein A, pappalysin 1 (ENSG00000182752)</t>
  </si>
  <si>
    <t>ENST00000328252</t>
  </si>
  <si>
    <t>10429-10436</t>
  </si>
  <si>
    <t>PARVA</t>
  </si>
  <si>
    <t>Parvin, alpha (ENSG00000197702)</t>
  </si>
  <si>
    <t>ENST00000538608</t>
  </si>
  <si>
    <t>1150-1157</t>
  </si>
  <si>
    <t>PCMTD2</t>
  </si>
  <si>
    <t>Protein-L-isoaspartate (D-aspartate) O-methyltransferase domain containing 2 (ENSG00000203880)</t>
  </si>
  <si>
    <t>ENST00000299468</t>
  </si>
  <si>
    <t>1623-1630</t>
  </si>
  <si>
    <t>PDLIM3</t>
  </si>
  <si>
    <t>PDZ and LIM domain 3 (ENSG00000154553)</t>
  </si>
  <si>
    <t>ENST00000284767</t>
  </si>
  <si>
    <t>869-876</t>
  </si>
  <si>
    <t>PDZD8</t>
  </si>
  <si>
    <t>PDZ domain containing 8 (ENSG00000165650)</t>
  </si>
  <si>
    <t>ENST00000334464</t>
  </si>
  <si>
    <t>6340-6347</t>
  </si>
  <si>
    <t>PELI1</t>
  </si>
  <si>
    <t>Pellino E3 ubiquitin protein ligase 1 (ENSG00000197329)</t>
  </si>
  <si>
    <t>ENST00000358912</t>
  </si>
  <si>
    <t>3627-3634</t>
  </si>
  <si>
    <t>PHF15</t>
  </si>
  <si>
    <t>PHD finger protein 15 (ENSG00000043143)</t>
  </si>
  <si>
    <t>ENST00000361895</t>
  </si>
  <si>
    <t>3160-3167</t>
  </si>
  <si>
    <t>PIGL</t>
  </si>
  <si>
    <t>Phosphatidylinositol glycan anchor biosynthesis, class L (ENSG00000108474)</t>
  </si>
  <si>
    <t>ENST00000225609</t>
  </si>
  <si>
    <t>1130-1137</t>
  </si>
  <si>
    <t>PIGS</t>
  </si>
  <si>
    <t>Phosphatidylinositol glycan anchor biosynthesis, class S (ENSG00000087111)</t>
  </si>
  <si>
    <t>ENST00000308360,ENST00000395346,ENST00000543734</t>
  </si>
  <si>
    <t>2189-2196,2127-2134,1705-1712</t>
  </si>
  <si>
    <t>PIP4K2A</t>
  </si>
  <si>
    <t>Phosphatidylinositol-5-phosphate 4-kinase, type II, alpha (ENSG00000150867)</t>
  </si>
  <si>
    <t>ENST00000376573</t>
  </si>
  <si>
    <t>3629-3636</t>
  </si>
  <si>
    <t>ENST00000319622,ENST00000335181,ENST00000389093,ENST00000449901,ENST00000565184,ENST00000568883</t>
  </si>
  <si>
    <t>2573-2580,2220-2227,2204-2211,2229-2236,2405-2412,1766-1773</t>
  </si>
  <si>
    <t>PLCB3</t>
  </si>
  <si>
    <t>Phospholipase C, beta 3 (phosphatidylinositol-specific) (ENSG00000149782)</t>
  </si>
  <si>
    <t>ENST00000540288</t>
  </si>
  <si>
    <t>4392-4399</t>
  </si>
  <si>
    <t>POLR1E</t>
  </si>
  <si>
    <t>Polymerase (RNA) I polypeptide E, 53kDa (ENSG00000137054)</t>
  </si>
  <si>
    <t>ENST00000442009</t>
  </si>
  <si>
    <t>1793-1800</t>
  </si>
  <si>
    <t>PPTC7</t>
  </si>
  <si>
    <t>PTC7 protein phosphatase homolog (S. cerevisiae) (ENSG00000196850)</t>
  </si>
  <si>
    <t>ENST00000354300</t>
  </si>
  <si>
    <t>6742-6749</t>
  </si>
  <si>
    <t>PRKRA</t>
  </si>
  <si>
    <t>Protein kinase, interferon-inducible double stranded RNA dependent activator (ENSG00000180228)</t>
  </si>
  <si>
    <t>ENST00000325748,ENST00000438687,ENST00000487082</t>
  </si>
  <si>
    <t>1267-1274,1297-1304,1204-1211</t>
  </si>
  <si>
    <t>PROK2</t>
  </si>
  <si>
    <t>Prokineticin 2 (ENSG00000163421)</t>
  </si>
  <si>
    <t>ENST00000295619</t>
  </si>
  <si>
    <t>997-1004</t>
  </si>
  <si>
    <t>RABL6</t>
  </si>
  <si>
    <t>RAB, member RAS oncogene family-like 6 (ENSG00000196642)</t>
  </si>
  <si>
    <t>ENST00000311502,ENST00000357466,ENST00000371663,ENST00000371675</t>
  </si>
  <si>
    <t>3052-3059,1781-1788,3094-3101,3356-3363</t>
  </si>
  <si>
    <t>RBBP7</t>
  </si>
  <si>
    <t>Retinoblastoma binding protein 7 (ENSG00000102054)</t>
  </si>
  <si>
    <t>ENST00000425696</t>
  </si>
  <si>
    <t>314-321</t>
  </si>
  <si>
    <t>RBL1</t>
  </si>
  <si>
    <t>Retinoblastoma-like 1 (p107) (ENSG00000080839)</t>
  </si>
  <si>
    <t>ENST00000373664</t>
  </si>
  <si>
    <t>5538-5545</t>
  </si>
  <si>
    <t>RBM43</t>
  </si>
  <si>
    <t>RNA binding motif protein 43 (ENSG00000184898)</t>
  </si>
  <si>
    <t>ENST00000331426</t>
  </si>
  <si>
    <t>3514-3521</t>
  </si>
  <si>
    <t>RDH12</t>
  </si>
  <si>
    <t>Retinol dehydrogenase 12 (all-trans/9-cis/11-cis) (ENSG00000139988)</t>
  </si>
  <si>
    <t>ENST00000267502,ENST00000539142,ENST00000551171</t>
  </si>
  <si>
    <t>1619-1626,1509-1516,1663-1670</t>
  </si>
  <si>
    <t>RDH8</t>
  </si>
  <si>
    <t>Retinol dehydrogenase 8 (all-trans) (ENSG00000080511)</t>
  </si>
  <si>
    <t>ENST00000171214,ENST00000591589</t>
  </si>
  <si>
    <t>1633-1640,1633-1640</t>
  </si>
  <si>
    <t>RFXAP</t>
  </si>
  <si>
    <t>Regulatory factor X-associated protein (ENSG00000133111)</t>
  </si>
  <si>
    <t>ENST00000255476</t>
  </si>
  <si>
    <t>1887-1894</t>
  </si>
  <si>
    <t>RGS6</t>
  </si>
  <si>
    <t>Regulator of G-protein signaling 6 (ENSG00000182732)</t>
  </si>
  <si>
    <t>ENST00000553530</t>
  </si>
  <si>
    <t>1884-1891</t>
  </si>
  <si>
    <t>RHOJ</t>
  </si>
  <si>
    <t>Ras homolog family member J (ENSG00000126785)</t>
  </si>
  <si>
    <t>ENST00000316754</t>
  </si>
  <si>
    <t>RIMS1</t>
  </si>
  <si>
    <t>Regulating synaptic membrane exocytosis 1 (ENSG00000079841)</t>
  </si>
  <si>
    <t>ENST00000414192</t>
  </si>
  <si>
    <t>1747-1753</t>
  </si>
  <si>
    <t>RNF166</t>
  </si>
  <si>
    <t>Ring finger protein 166 (ENSG00000158717)</t>
  </si>
  <si>
    <t>ENST00000568683</t>
  </si>
  <si>
    <t>1005-1012</t>
  </si>
  <si>
    <t>RNF32</t>
  </si>
  <si>
    <t>Ring finger protein 32 (ENSG00000105982)</t>
  </si>
  <si>
    <t>ENST00000311822,ENST00000317955,ENST00000343665,ENST00000392743,ENST00000405335,ENST00000432459</t>
  </si>
  <si>
    <t>1699-1705,1539-1545,1426-1432,1609-1615,1830-1836,1756-1762</t>
  </si>
  <si>
    <t>RRP7A</t>
  </si>
  <si>
    <t>Ribosomal RNA processing 7 homolog A (S. cerevisiae) (ENSG00000189306)</t>
  </si>
  <si>
    <t>ENST00000323013</t>
  </si>
  <si>
    <t>3750-3757</t>
  </si>
  <si>
    <t>RSPO1</t>
  </si>
  <si>
    <t>R-spondin 1 (ENSG00000169218)</t>
  </si>
  <si>
    <t>ENST00000356545,ENST00000373059,ENST00000401068,ENST00000401069,ENST00000401070,ENST00000401071</t>
  </si>
  <si>
    <t>1682-1689,1028-1035,1479-1486,1607-1614,1160-1167,1160-1167</t>
  </si>
  <si>
    <t>SCEL</t>
  </si>
  <si>
    <t>Sciellin (ENSG00000136155)</t>
  </si>
  <si>
    <t>ENST00000377246,ENST00000535157</t>
  </si>
  <si>
    <t>2354-2361,2373-2380</t>
  </si>
  <si>
    <t>SCN3B</t>
  </si>
  <si>
    <t>Sodium channel, voltage-gated, type III, beta subunit (ENSG00000166257)</t>
  </si>
  <si>
    <t>ENST00000299333,ENST00000392770</t>
  </si>
  <si>
    <t>1341-1348,1737-1744</t>
  </si>
  <si>
    <t>SEC14L6</t>
  </si>
  <si>
    <t>SEC14-like 6 (S. cerevisiae) (ENSG00000214491)</t>
  </si>
  <si>
    <t>ENST00000437871</t>
  </si>
  <si>
    <t>647-654</t>
  </si>
  <si>
    <t>SEC22C</t>
  </si>
  <si>
    <t>SEC22 vesicle trafficking protein homolog C (S. cerevisiae) (ENSG00000093183)</t>
  </si>
  <si>
    <t>ENST00000264454,ENST00000451653</t>
  </si>
  <si>
    <t>1135-1142,755-762</t>
  </si>
  <si>
    <t>SEMA4D</t>
  </si>
  <si>
    <t>Sema domain, immunoglobulin domain (Ig), transmembrane domain (TM) and short cytoplasmic domain, (semaphorin) 4D (ENSG00000187764)</t>
  </si>
  <si>
    <t>ENST00000356444,ENST00000422704,ENST00000438547</t>
  </si>
  <si>
    <t>4265-4272,4298-4305,4584-4591</t>
  </si>
  <si>
    <t>SFT2D1</t>
  </si>
  <si>
    <t>SFT2 domain containing 1 (ENSG00000198818)</t>
  </si>
  <si>
    <t>ENST00000361731</t>
  </si>
  <si>
    <t>SHPRH</t>
  </si>
  <si>
    <t>SNF2 histone linker PHD RING helicase, E3 ubiquitin protein ligase (ENSG00000146414)</t>
  </si>
  <si>
    <t>ENST00000275233,ENST00000367503,ENST00000367505</t>
  </si>
  <si>
    <t>5664-5670,5676-5682,5530-5536</t>
  </si>
  <si>
    <t>SIRPB1</t>
  </si>
  <si>
    <t>Signal-regulatory protein beta 1 (ENSG00000101307)</t>
  </si>
  <si>
    <t>ENST00000262929,ENST00000381603,ENST00000381605,ENST00000565076,ENST00000569629</t>
  </si>
  <si>
    <t>794-801,849-856,1513-1520,656-663,428-435</t>
  </si>
  <si>
    <t>SLA</t>
  </si>
  <si>
    <t>Src-like-adaptor (ENSG00000155926)</t>
  </si>
  <si>
    <t>ENST00000338087,ENST00000395352,ENST00000427060</t>
  </si>
  <si>
    <t>2014-2021,1594-1601,1392-1399</t>
  </si>
  <si>
    <t>SLC10A3</t>
  </si>
  <si>
    <t>Solute carrier family 10 (sodium/bile acid cotransporter family), member 3 (ENSG00000126903)</t>
  </si>
  <si>
    <t>ENST00000263512,ENST00000369649,ENST00000393586,ENST00000393587</t>
  </si>
  <si>
    <t>1970-1977,1599-1606,1734-1741,1735-1742</t>
  </si>
  <si>
    <t>SLC15A1</t>
  </si>
  <si>
    <t>Solute carrier family 15 (oligopeptide transporter), member 1 (ENSG00000088386)</t>
  </si>
  <si>
    <t>ENST00000376503</t>
  </si>
  <si>
    <t>2252-2259</t>
  </si>
  <si>
    <t>SLC25A19</t>
  </si>
  <si>
    <t>Solute carrier family 25 (mitochondrial thiamine pyrophosphate carrier), member 19 (ENSG00000125454)</t>
  </si>
  <si>
    <t>ENST00000320362,ENST00000402418,ENST00000416858,ENST00000442286,ENST00000580994,ENST00000582822</t>
  </si>
  <si>
    <t>1462-1469,2142-2149,1397-1404,1307-1314,1402-1409,258-265</t>
  </si>
  <si>
    <t>SLC25A34</t>
  </si>
  <si>
    <t>Solute carrier family 25, member 34 (ENSG00000162461)</t>
  </si>
  <si>
    <t>ENST00000294454</t>
  </si>
  <si>
    <t>2942-2949</t>
  </si>
  <si>
    <t>SLC25A6</t>
  </si>
  <si>
    <t>Solute carrier family 25 (mitochondrial carrier; adenine nucleotide translocator), member 6 (ENSG00000169100)</t>
  </si>
  <si>
    <t>ENST00000381401</t>
  </si>
  <si>
    <t>1866-1873</t>
  </si>
  <si>
    <t>SLC52A2</t>
  </si>
  <si>
    <t>Solute carrier family 52, riboflavin transporter, member 2 (ENSG00000185803)</t>
  </si>
  <si>
    <t>ENST00000329994,ENST00000402965,ENST00000526752,ENST00000530047,ENST00000532887,ENST00000540505</t>
  </si>
  <si>
    <t>1756-1763,1639-1646,571-578,1619-1626,2038-2045,1538-1545</t>
  </si>
  <si>
    <t>SLC6A11</t>
  </si>
  <si>
    <t>Solute carrier family 6 (neurotransmitter transporter, GABA), member 11 (ENSG00000132164)</t>
  </si>
  <si>
    <t>ENST00000454147</t>
  </si>
  <si>
    <t>2501-2508</t>
  </si>
  <si>
    <t>SLCO5A1</t>
  </si>
  <si>
    <t>Solute carrier organic anion transporter family, member 5A1 (ENSG00000137571)</t>
  </si>
  <si>
    <t>ENST00000260126,ENST00000524945</t>
  </si>
  <si>
    <t>3593-3600,3538-3545</t>
  </si>
  <si>
    <t>SNED1</t>
  </si>
  <si>
    <t>Sushi, nidogen and EGF-like domains 1 (ENSG00000162804)</t>
  </si>
  <si>
    <t>ENST00000310397,ENST00000342631,ENST00000405547</t>
  </si>
  <si>
    <t>4263-4270,4164-4171,4080-4087</t>
  </si>
  <si>
    <t>SNX13</t>
  </si>
  <si>
    <t>Sorting nexin 13 (ENSG00000071189)</t>
  </si>
  <si>
    <t>ENST00000409604</t>
  </si>
  <si>
    <t>909-916, 3599-3606</t>
  </si>
  <si>
    <t>SOX11</t>
  </si>
  <si>
    <t>SRY (sex determining region Y)-box 11 (ENSG00000176887)</t>
  </si>
  <si>
    <t>ENST00000322002</t>
  </si>
  <si>
    <t>8633-8640</t>
  </si>
  <si>
    <t>SPOCK2</t>
  </si>
  <si>
    <t>Sparc/osteonectin, cwcv and kazal-like domains proteoglycan (testican) 2 (ENSG00000107742)</t>
  </si>
  <si>
    <t>ENST00000317376,ENST00000373109,ENST00000536168</t>
  </si>
  <si>
    <t>5256-5263,5364-5371,4928-4935</t>
  </si>
  <si>
    <t>SRSF7</t>
  </si>
  <si>
    <t>Serine/arginine-rich splicing factor 7 (ENSG00000115875)</t>
  </si>
  <si>
    <t>ENST00000313117</t>
  </si>
  <si>
    <t>2006-2013</t>
  </si>
  <si>
    <t>STAG3L3</t>
  </si>
  <si>
    <t>Stromal antigen 3-like 3 (ENSG00000174353)</t>
  </si>
  <si>
    <t>ENST00000308103,ENST00000426587</t>
  </si>
  <si>
    <t>1693-1700,1569-1576</t>
  </si>
  <si>
    <t>STMN2</t>
  </si>
  <si>
    <t>Stathmin-like 2 (ENSG00000104435)</t>
  </si>
  <si>
    <t>ENST00000220876</t>
  </si>
  <si>
    <t>1975-1982</t>
  </si>
  <si>
    <t>STXBP4</t>
  </si>
  <si>
    <t>Syntaxin binding protein 4 (ENSG00000166263)</t>
  </si>
  <si>
    <t>ENST00000376352</t>
  </si>
  <si>
    <t>6040-6047</t>
  </si>
  <si>
    <t>TBC1D10B</t>
  </si>
  <si>
    <t>TBC1 domain family, member 10B (ENSG00000169221)</t>
  </si>
  <si>
    <t>ENST00000409939</t>
  </si>
  <si>
    <t>2848-2855</t>
  </si>
  <si>
    <t>TBR1</t>
  </si>
  <si>
    <t>T-box, brain, 1 (ENSG00000136535)</t>
  </si>
  <si>
    <t>ENST00000389554</t>
  </si>
  <si>
    <t>3926-3933</t>
  </si>
  <si>
    <t>TCEA1</t>
  </si>
  <si>
    <t>Transcription elongation factor A (SII), 1 (ENSG00000187735)</t>
  </si>
  <si>
    <t>ENST00000520534</t>
  </si>
  <si>
    <t>430-436</t>
  </si>
  <si>
    <t>TCP10</t>
  </si>
  <si>
    <t>T-complex 10 (ENSG00000203690)</t>
  </si>
  <si>
    <t>ENST00000476779</t>
  </si>
  <si>
    <t>TIMD4</t>
  </si>
  <si>
    <t>T-cell immunoglobulin and mucin domain containing 4 (ENSG00000145850)</t>
  </si>
  <si>
    <t>ENST00000274532,ENST00000406964,ENST00000407087</t>
  </si>
  <si>
    <t>1232-1239,517-524,1115-1122</t>
  </si>
  <si>
    <t>TM2D3</t>
  </si>
  <si>
    <t>TM2 domain containing 3 (ENSG00000184277)</t>
  </si>
  <si>
    <t>ENST00000558129</t>
  </si>
  <si>
    <t>827-834</t>
  </si>
  <si>
    <t>TMCO4</t>
  </si>
  <si>
    <t>Transmembrane and coiled-coil domains 4 (ENSG00000162542)</t>
  </si>
  <si>
    <t>ENST00000375127</t>
  </si>
  <si>
    <t>2043-2050</t>
  </si>
  <si>
    <t>TMEM161A</t>
  </si>
  <si>
    <t>Transmembrane protein 161A (ENSG00000064545)</t>
  </si>
  <si>
    <t>ENST00000450333</t>
  </si>
  <si>
    <t>1894-1901</t>
  </si>
  <si>
    <t>TMEM211</t>
  </si>
  <si>
    <t>Transmembrane protein 211 (ENSG00000206069)</t>
  </si>
  <si>
    <t>ENST00000382744,ENST00000407886,ENST00000423535</t>
  </si>
  <si>
    <t>443-450,671-678,631-638</t>
  </si>
  <si>
    <t>TMEM216</t>
  </si>
  <si>
    <t>Transmembrane protein 216 (ENSG00000187049)</t>
  </si>
  <si>
    <t>ENST00000334888,ENST00000515837</t>
  </si>
  <si>
    <t>930-937,1594-1601</t>
  </si>
  <si>
    <t>TMTC2</t>
  </si>
  <si>
    <t>Transmembrane and tetratricopeptide repeat containing 2 (ENSG00000179104)</t>
  </si>
  <si>
    <t>ENST00000549919</t>
  </si>
  <si>
    <t>5823-5830</t>
  </si>
  <si>
    <t>TNFSF10</t>
  </si>
  <si>
    <t>Tumor necrosis factor (ligand) superfamily, member 10 (ENSG00000121858)</t>
  </si>
  <si>
    <t>ENST00000420541</t>
  </si>
  <si>
    <t>1500-1507</t>
  </si>
  <si>
    <t>TPPP2</t>
  </si>
  <si>
    <t>Tubulin polymerization-promoting protein family member 2 (ENSG00000179636)</t>
  </si>
  <si>
    <t>ENST00000481535</t>
  </si>
  <si>
    <t>405-412</t>
  </si>
  <si>
    <t>TRAPPC4</t>
  </si>
  <si>
    <t>Trafficking protein particle complex 4 (ENSG00000196655)</t>
  </si>
  <si>
    <t>ENST00000359005,ENST00000434101,ENST00000525303,ENST00000533632</t>
  </si>
  <si>
    <t>637-644,589-596,472-479,1085-1092</t>
  </si>
  <si>
    <t>TRIM46</t>
  </si>
  <si>
    <t>Tripartite motif containing 46 (ENSG00000163462)</t>
  </si>
  <si>
    <t>ENST00000368383</t>
  </si>
  <si>
    <t>2281-2288</t>
  </si>
  <si>
    <t>TRPM1</t>
  </si>
  <si>
    <t>Transient receptor potential cation channel, subfamily M, member 1 (ENSG00000134160)</t>
  </si>
  <si>
    <t>ENST00000559179</t>
  </si>
  <si>
    <t>621-628</t>
  </si>
  <si>
    <t>TTC22</t>
  </si>
  <si>
    <t>Tetratricopeptide repeat domain 22 (ENSG00000006555)</t>
  </si>
  <si>
    <t>ENST00000371276</t>
  </si>
  <si>
    <t>3189-3196</t>
  </si>
  <si>
    <t>TTC39B</t>
  </si>
  <si>
    <t>Tetratricopeptide repeat domain 39B (ENSG00000155158)</t>
  </si>
  <si>
    <t>ENST00000297615,ENST00000355694,ENST00000380850</t>
  </si>
  <si>
    <t>2841-2848,3048-3055,3009-3016</t>
  </si>
  <si>
    <t>TTTY8</t>
  </si>
  <si>
    <t>Testis-specific transcript, Y-linked 8 (non-protein coding) (ENSG00000183385)</t>
  </si>
  <si>
    <t>ENST00000329684,ENST00000426035</t>
  </si>
  <si>
    <t>287-294,287-294</t>
  </si>
  <si>
    <t>TTTY8B</t>
  </si>
  <si>
    <t>Testis-specific transcript, Y-linked 8B (non-protein coding) (ENSG00000185700)</t>
  </si>
  <si>
    <t>ENST00000328819,ENST00000455570</t>
  </si>
  <si>
    <t>UCP3</t>
  </si>
  <si>
    <t>Uncoupling protein 3 (mitochondrial, proton carrier) (ENSG00000175564)</t>
  </si>
  <si>
    <t>ENST00000426995</t>
  </si>
  <si>
    <t>1237-1244</t>
  </si>
  <si>
    <t>UPK2</t>
  </si>
  <si>
    <t>Uroplakin 2 (ENSG00000110375)</t>
  </si>
  <si>
    <t>ENST00000264031</t>
  </si>
  <si>
    <t>778-785</t>
  </si>
  <si>
    <t>USP53</t>
  </si>
  <si>
    <t>Ubiquitin specific peptidase 53 (ENSG00000145390)</t>
  </si>
  <si>
    <t>ENST00000450251</t>
  </si>
  <si>
    <t>5829-5836</t>
  </si>
  <si>
    <t>VIL1</t>
  </si>
  <si>
    <t>Villin 1 (ENSG00000127831)</t>
  </si>
  <si>
    <t>ENST00000248444</t>
  </si>
  <si>
    <t>2868-2875</t>
  </si>
  <si>
    <t>VPS53</t>
  </si>
  <si>
    <t>Vacuolar protein sorting 53 homolog (S. cerevisiae) (ENSG00000141252)</t>
  </si>
  <si>
    <t>ENST00000291074,ENST00000446250</t>
  </si>
  <si>
    <t>2391-2398,2589-2596</t>
  </si>
  <si>
    <t>WDR62</t>
  </si>
  <si>
    <t>WD repeat domain 62 (ENSG00000075702)</t>
  </si>
  <si>
    <t>ENST00000378860</t>
  </si>
  <si>
    <t>1945-1952</t>
  </si>
  <si>
    <t>WNT2B</t>
  </si>
  <si>
    <t>Wingless-type MMTV integration site family, member 2B (ENSG00000134245)</t>
  </si>
  <si>
    <t>ENST00000256640,ENST00000369686</t>
  </si>
  <si>
    <t>2797-2803,1975-1981</t>
  </si>
  <si>
    <t>YKT6</t>
  </si>
  <si>
    <t>YKT6 v-SNARE homolog (S. cerevisiae) (ENSG00000106636)</t>
  </si>
  <si>
    <t>ENST00000223369,ENST00000496112</t>
  </si>
  <si>
    <t>1072-1079,1051-1058</t>
  </si>
  <si>
    <t>ZDHHC24</t>
  </si>
  <si>
    <t>Zinc finger, DHHC-type containing 24 (ENSG00000174165)</t>
  </si>
  <si>
    <t>ENST00000526986</t>
  </si>
  <si>
    <t>ENST00000395255</t>
  </si>
  <si>
    <t>1393-1400</t>
  </si>
  <si>
    <t>ZNF571</t>
  </si>
  <si>
    <t>Zinc finger protein 571 (ENSG00000180479)</t>
  </si>
  <si>
    <t>ENST00000590751</t>
  </si>
  <si>
    <t>882-889</t>
  </si>
  <si>
    <t>ZNF614</t>
  </si>
  <si>
    <t>Zinc finger protein 614 (ENSG00000142556)</t>
  </si>
  <si>
    <t>ENST00000270649</t>
  </si>
  <si>
    <t>4291-4298</t>
  </si>
  <si>
    <t>ENST00000534369</t>
  </si>
  <si>
    <t>559-566</t>
  </si>
  <si>
    <t>MIMAT0000728</t>
  </si>
  <si>
    <t>UUUGUUCGUUCGGCUCGCGUGA</t>
  </si>
  <si>
    <t>ACSL4</t>
  </si>
  <si>
    <t>Acyl-CoA synthetase long-chain family member 4 (ENSG00000068366)</t>
  </si>
  <si>
    <t>Tsukamoto Y. et al.,2010, Pubmed id: 20215506</t>
  </si>
  <si>
    <t>ADIPOR2</t>
  </si>
  <si>
    <t>Adiponectin receptor 2 (ENSG00000006831)</t>
  </si>
  <si>
    <t>Krek A. et al.,2005, Pubmed id: 15806104</t>
  </si>
  <si>
    <t>ALMS1</t>
  </si>
  <si>
    <t>Alstrom syndrome 1 (ENSG00000116127)</t>
  </si>
  <si>
    <t>ARHGAP11A</t>
  </si>
  <si>
    <t>Rho GTPase activating protein 11A (ENSG00000198826)</t>
  </si>
  <si>
    <t>ATG7</t>
  </si>
  <si>
    <t>Autophagy related 7 (ENSG00000197548)</t>
  </si>
  <si>
    <t>BCL2</t>
  </si>
  <si>
    <t>B-cell CLL/lymphoma 2 (ENSG00000171791)</t>
  </si>
  <si>
    <t>Abdelmohsen K. et al.,2010, Pubmed id: 20584986</t>
  </si>
  <si>
    <t>BCL2L11</t>
  </si>
  <si>
    <t>BCL2-like 11 (apoptosis facilitator) (ENSG00000153094)</t>
  </si>
  <si>
    <t>BDH2</t>
  </si>
  <si>
    <t>3-hydroxybutyrate dehydrogenase, type 2 (ENSG00000164039)</t>
  </si>
  <si>
    <t>C1QBP</t>
  </si>
  <si>
    <t>Complement component 1, q subcomponent binding protein (ENSG00000108561)</t>
  </si>
  <si>
    <t>Tsukamoto Y. et al.,2010, Pubmed id: 20215506
Krek A. et al.,2005, Pubmed id: 15806104</t>
  </si>
  <si>
    <t>CAB39</t>
  </si>
  <si>
    <t>Calcium binding protein 39 (ENSG00000135932)</t>
  </si>
  <si>
    <t>CASP3</t>
  </si>
  <si>
    <t>Caspase 3, apoptosis-related cysteine peptidase (ENSG00000164305)</t>
  </si>
  <si>
    <t>CDH2</t>
  </si>
  <si>
    <t>Cadherin 2, type 1, N-cadherin (neuronal) (ENSG00000170558)</t>
  </si>
  <si>
    <t>CELF2</t>
  </si>
  <si>
    <t>CUGBP, Elav-like family member 2 (ENSG00000048740)</t>
  </si>
  <si>
    <t>CEP70</t>
  </si>
  <si>
    <t>Centrosomal protein 70kDa (ENSG00000114107)</t>
  </si>
  <si>
    <t>COG2</t>
  </si>
  <si>
    <t>Component of oligomeric golgi complex 2 (ENSG00000135775)</t>
  </si>
  <si>
    <t>CRLF1</t>
  </si>
  <si>
    <t>Cytokine receptor-like factor 1 (ENSG00000006016)</t>
  </si>
  <si>
    <t>CXADR</t>
  </si>
  <si>
    <t>Coxsackie virus and adenovirus receptor (ENSG00000154639)</t>
  </si>
  <si>
    <t>DAZAP2</t>
  </si>
  <si>
    <t>DAZ associated protein 2 (ENSG00000183283)</t>
  </si>
  <si>
    <t>DESI1</t>
  </si>
  <si>
    <t>Desumoylating isopeptidase 1 (ENSG00000100418)</t>
  </si>
  <si>
    <t>DLG4</t>
  </si>
  <si>
    <t>Discs, large homolog 4 (Drosophila) (ENSG00000132535)</t>
  </si>
  <si>
    <t>EFNB2</t>
  </si>
  <si>
    <t>Ephrin-B2 (ENSG00000125266)</t>
  </si>
  <si>
    <t>EIF2AK2</t>
  </si>
  <si>
    <t>Eukaryotic translation initiation factor 2-alpha kinase 2 (ENSG00000055332)</t>
  </si>
  <si>
    <t>ELL2</t>
  </si>
  <si>
    <t>Elongation factor, RNA polymerase II, 2 (ENSG00000118985)</t>
  </si>
  <si>
    <t>EMP1</t>
  </si>
  <si>
    <t>Epithelial membrane protein 1 (ENSG00000134531)</t>
  </si>
  <si>
    <t>EXT1</t>
  </si>
  <si>
    <t>Exostosin 1 (ENSG00000182197)</t>
  </si>
  <si>
    <t>FAM126B</t>
  </si>
  <si>
    <t>Family with sequence similarity 126, member B (ENSG00000155744)</t>
  </si>
  <si>
    <t>GDAP1</t>
  </si>
  <si>
    <t>Ganglioside induced differentiation associated protein 1 (ENSG00000104381)</t>
  </si>
  <si>
    <t>H19</t>
  </si>
  <si>
    <t>H19, imprinted maternally expressed transcript (non-protein coding) (ENSG00000130600)</t>
  </si>
  <si>
    <t>HSP90AA1</t>
  </si>
  <si>
    <t>Heat shock protein 90kDa alpha (cytosolic), class A member 1 (ENSG00000080824)</t>
  </si>
  <si>
    <t>IL17RA</t>
  </si>
  <si>
    <t>Interleukin 17 receptor A (ENSG00000177663)</t>
  </si>
  <si>
    <t>IL1RAP</t>
  </si>
  <si>
    <t>Interleukin 1 receptor accessory protein (ENSG00000196083)</t>
  </si>
  <si>
    <t>ITGB1</t>
  </si>
  <si>
    <t>Integrin, beta 1 (fibronectin receptor, beta polypeptide, antigen CD29 includes MDF2, MSK12) (ENSG00000150093)</t>
  </si>
  <si>
    <t>JAK2</t>
  </si>
  <si>
    <t>Janus kinase 2 (ENSG00000096968)</t>
  </si>
  <si>
    <t>Ding L. et al.,2010, Pubmed id: 20548334
Krek A. et al.,2005, Pubmed id: 15806104</t>
  </si>
  <si>
    <t>KCNQ2</t>
  </si>
  <si>
    <t>Potassium voltage-gated channel, KQT-like subfamily, member 2 (ENSG00000075043)</t>
  </si>
  <si>
    <t>KRT8</t>
  </si>
  <si>
    <t>Keratin 8 (ENSG00000170421)</t>
  </si>
  <si>
    <t>LEPROTL1</t>
  </si>
  <si>
    <t>Leptin receptor overlapping transcript-like 1 (ENSG00000104660)</t>
  </si>
  <si>
    <t>METTL2A</t>
  </si>
  <si>
    <t>Methyltransferase like 2A (ENSG00000087995)</t>
  </si>
  <si>
    <t>MKRN1</t>
  </si>
  <si>
    <t>Makorin ring finger protein 1 (ENSG00000133606)</t>
  </si>
  <si>
    <t>MLEC</t>
  </si>
  <si>
    <t>Malectin (ENSG00000110917)</t>
  </si>
  <si>
    <t>MTPN</t>
  </si>
  <si>
    <t>Myotrophin (ENSG00000105887)</t>
  </si>
  <si>
    <t>Poy M. N. et al.,2004, Pubmed id: 15538371</t>
  </si>
  <si>
    <t>MYBL1</t>
  </si>
  <si>
    <t>V-myb myeloblastosis viral oncogene homolog (avian)-like 1 (ENSG00000185697)</t>
  </si>
  <si>
    <t>NCOA7</t>
  </si>
  <si>
    <t>Nuclear receptor coactivator 7 (ENSG00000111912)</t>
  </si>
  <si>
    <t>NDST1</t>
  </si>
  <si>
    <t>N-deacetylase/N-sulfotransferase (heparan glucosaminyl) 1 (ENSG00000070614)</t>
  </si>
  <si>
    <t>NUDT13</t>
  </si>
  <si>
    <t>Nudix (nucleoside diphosphate linked moiety X)-type motif 13 (ENSG00000166321)</t>
  </si>
  <si>
    <t>NUMB</t>
  </si>
  <si>
    <t>Numb homolog (Drosophila) (ENSG00000133961)</t>
  </si>
  <si>
    <t>OTX1</t>
  </si>
  <si>
    <t>Orthodenticle homeobox 1 (ENSG00000115507)</t>
  </si>
  <si>
    <t>PARP1</t>
  </si>
  <si>
    <t>Poly (ADP-ribose) polymerase 1 (ENSG00000143799)</t>
  </si>
  <si>
    <t>PDK1</t>
  </si>
  <si>
    <t>Pyruvate dehydrogenase kinase, isozyme 1 (ENSG00000152256)</t>
  </si>
  <si>
    <t>Tsukamoto Y. et al.,2010, Pubmed id: 20215506
Ouaamari A. et al.,2008, Pubmed id: 18591395</t>
  </si>
  <si>
    <t>PDPK1</t>
  </si>
  <si>
    <t>3-phosphoinositide dependent protein kinase-1 (ENSG00000140992)</t>
  </si>
  <si>
    <t>PHF20L1</t>
  </si>
  <si>
    <t>PHD finger protein 20-like 1 (ENSG00000129292)</t>
  </si>
  <si>
    <t>PPP1R2</t>
  </si>
  <si>
    <t>Protein phosphatase 1, regulatory (inhibitor) subunit 2 (ENSG00000184203)</t>
  </si>
  <si>
    <t>PPP2R3C</t>
  </si>
  <si>
    <t>Protein phosphatase 2, regulatory subunit B'', gamma (ENSG00000092020)</t>
  </si>
  <si>
    <t>PRKCA</t>
  </si>
  <si>
    <t>Protein kinase C, alpha (ENSG00000154229)</t>
  </si>
  <si>
    <t>RAB10</t>
  </si>
  <si>
    <t>RAB10, member RAS oncogene family (ENSG00000084733)</t>
  </si>
  <si>
    <t>RAPGEF1</t>
  </si>
  <si>
    <t>Rap guanine nucleotide exchange factor (GEF) 1 (ENSG00000107263)</t>
  </si>
  <si>
    <t>RBPJ</t>
  </si>
  <si>
    <t>Recombination signal binding protein for immunoglobulin kappa J region (ENSG00000168214)</t>
  </si>
  <si>
    <t>RDH11</t>
  </si>
  <si>
    <t>Retinol dehydrogenase 11 (all-trans/9-cis/11-cis) (ENSG00000072042)</t>
  </si>
  <si>
    <t>RPGR</t>
  </si>
  <si>
    <t>Retinitis pigmentosa GTPase regulator (ENSG00000156313)</t>
  </si>
  <si>
    <t>RPN1</t>
  </si>
  <si>
    <t>Ribophorin I (ENSG00000163902)</t>
  </si>
  <si>
    <t>SDC1</t>
  </si>
  <si>
    <t>Syndecan 1 (ENSG00000115884)</t>
  </si>
  <si>
    <t>SETD8</t>
  </si>
  <si>
    <t>SET domain containing (lysine methyltransferase) 8 (ENSG00000183955)</t>
  </si>
  <si>
    <t>SIPA1L3</t>
  </si>
  <si>
    <t>Signal-induced proliferation-associated 1 like 3 (ENSG00000105738)</t>
  </si>
  <si>
    <t>SLC4A1AP</t>
  </si>
  <si>
    <t>Solute carrier family 4 (anion exchanger), member 1, adaptor protein (ENSG00000163798)</t>
  </si>
  <si>
    <t>SLC6A6</t>
  </si>
  <si>
    <t>Solute carrier family 6 (neurotransmitter transporter, taurine), member 6 (ENSG00000131389)</t>
  </si>
  <si>
    <t>SNPH</t>
  </si>
  <si>
    <t>Syntaphilin (ENSG00000101298)</t>
  </si>
  <si>
    <t>TIMM8A</t>
  </si>
  <si>
    <t>Translocase of inner mitochondrial membrane 8 homolog A (yeast) (ENSG00000126953)</t>
  </si>
  <si>
    <t>Tan L. P. et al.,2009, Pubmed id: 19734348</t>
  </si>
  <si>
    <t>TMED8</t>
  </si>
  <si>
    <t>Transmembrane emp24 protein transport domain containing 8 (ENSG00000100580)</t>
  </si>
  <si>
    <t>TMEM194A</t>
  </si>
  <si>
    <t>Transmembrane protein 194A (ENSG00000166881)</t>
  </si>
  <si>
    <t>TTC7B</t>
  </si>
  <si>
    <t>Tetratricopeptide repeat domain 7B (ENSG00000165914)</t>
  </si>
  <si>
    <t>UGCG</t>
  </si>
  <si>
    <t>UDP-glucose ceramide glucosyltransferase (ENSG00000148154)</t>
  </si>
  <si>
    <t>USP1</t>
  </si>
  <si>
    <t>Ubiquitin specific peptidase 1 (ENSG00000162607)</t>
  </si>
  <si>
    <t>WDR1</t>
  </si>
  <si>
    <t>WD repeat domain 1 (ENSG00000071127)</t>
  </si>
  <si>
    <t>WWC2</t>
  </si>
  <si>
    <t>WW and C2 domain containing 2 (ENSG00000151718)</t>
  </si>
  <si>
    <t>YAP1</t>
  </si>
  <si>
    <t>Yes-associated protein 1 (ENSG00000137693)</t>
  </si>
  <si>
    <t>Newton J. L. et al.,2010, Pubmed id: 20100814
Tsukamoto Y. et al.,2010, Pubmed id: 20215506</t>
  </si>
  <si>
    <t>YWHAZ</t>
  </si>
  <si>
    <t>Tyrosine 3-monooxygenase/tryptophan 5-monooxygenase activation protein, zeta polypeptide (ENSG00000164924)</t>
  </si>
  <si>
    <t>APBB2</t>
  </si>
  <si>
    <t>Amyloid beta (A4) precursor protein-binding, family B, member 2 (ENSG00000163697)</t>
  </si>
  <si>
    <t>ENST00000502841,ENST00000508593,ENST00000513611</t>
  </si>
  <si>
    <t>1612-1619,3514-3521,2875-2882</t>
  </si>
  <si>
    <t>ARHGAP29</t>
  </si>
  <si>
    <t>Rho GTPase activating protein 29 (ENSG00000137962)</t>
  </si>
  <si>
    <t>ENST00000370217</t>
  </si>
  <si>
    <t>1791-1798</t>
  </si>
  <si>
    <t>C11orf93</t>
  </si>
  <si>
    <t>Chromosome 11 open reading frame 93 (ENSG00000214290)</t>
  </si>
  <si>
    <t>ENST00000526216</t>
  </si>
  <si>
    <t>1283-1290</t>
  </si>
  <si>
    <t>CCDC129</t>
  </si>
  <si>
    <t>Coiled-coil domain containing 129 (ENSG00000180347)</t>
  </si>
  <si>
    <t>ENST00000451887</t>
  </si>
  <si>
    <t>3252-3259</t>
  </si>
  <si>
    <t>DTHD1</t>
  </si>
  <si>
    <t>Death domain containing 1 (ENSG00000197057)</t>
  </si>
  <si>
    <t>ENST00000456874</t>
  </si>
  <si>
    <t>4300-4307</t>
  </si>
  <si>
    <t>ELAVL4</t>
  </si>
  <si>
    <t>ELAV (embryonic lethal, abnormal vision, Drosophila)-like 4 (ENSG00000162374)</t>
  </si>
  <si>
    <t>ENST00000357083,ENST00000371819,ENST00000371821,ENST00000371823,ENST00000371824,ENST00000371827,ENST00000448907</t>
  </si>
  <si>
    <t>1237-1244,1394-1401,1516-1523,1410-1417,1401-1408,1226-1233,1304-1311</t>
  </si>
  <si>
    <t>ENSG00000233193</t>
  </si>
  <si>
    <t>ENST00000433051</t>
  </si>
  <si>
    <t>304-311</t>
  </si>
  <si>
    <t>ENST00000558875</t>
  </si>
  <si>
    <t>51-58</t>
  </si>
  <si>
    <t>ENSG00000259779</t>
  </si>
  <si>
    <t>ENST00000567168</t>
  </si>
  <si>
    <t>ENSG00000260578</t>
  </si>
  <si>
    <t>ENST00000562669</t>
  </si>
  <si>
    <t>21-28</t>
  </si>
  <si>
    <t>ENSG00000264422</t>
  </si>
  <si>
    <t>ENST00000580931</t>
  </si>
  <si>
    <t>242-249</t>
  </si>
  <si>
    <t>ENSG00000264954</t>
  </si>
  <si>
    <t>ENST00000577545</t>
  </si>
  <si>
    <t>838-845</t>
  </si>
  <si>
    <t>FAM92A1</t>
  </si>
  <si>
    <t>Family with sequence similarity 92, member A1 (ENSG00000188343)</t>
  </si>
  <si>
    <t>ENST00000522324</t>
  </si>
  <si>
    <t>751-758</t>
  </si>
  <si>
    <t>ISL2</t>
  </si>
  <si>
    <t>ISL LIM homeobox 2 (ENSG00000159556)</t>
  </si>
  <si>
    <t>ENST00000290759</t>
  </si>
  <si>
    <t>KRTAP1-3</t>
  </si>
  <si>
    <t>Keratin associated protein 1-3 (ENSG00000221880)</t>
  </si>
  <si>
    <t>ENST00000344363</t>
  </si>
  <si>
    <t>POU3F1</t>
  </si>
  <si>
    <t>POU class 3 homeobox 1 (ENSG00000185668)</t>
  </si>
  <si>
    <t>ENST00000373012</t>
  </si>
  <si>
    <t>1517-1524</t>
  </si>
  <si>
    <t>ROBO2</t>
  </si>
  <si>
    <t>Roundabout, axon guidance receptor, homolog 2 (Drosophila) (ENSG00000185008)</t>
  </si>
  <si>
    <t>ENST00000332191</t>
  </si>
  <si>
    <t>5361-5368</t>
  </si>
  <si>
    <t>SBSPON</t>
  </si>
  <si>
    <t>Somatomedin B and thrombospondin, type 1 domain containing (ENSG00000164764)</t>
  </si>
  <si>
    <t>ENST00000297354</t>
  </si>
  <si>
    <t>3490-3497</t>
  </si>
  <si>
    <t>SERINC4</t>
  </si>
  <si>
    <t>Serine incorporator 4 (ENSG00000184716)</t>
  </si>
  <si>
    <t>ENST00000249714</t>
  </si>
  <si>
    <t>2116-2123</t>
  </si>
  <si>
    <t>SH3PXD2A</t>
  </si>
  <si>
    <t>SH3 and PX domains 2A (ENSG00000107957)</t>
  </si>
  <si>
    <t>ENST00000540321</t>
  </si>
  <si>
    <t>3080-3087</t>
  </si>
  <si>
    <t>SLC16A2</t>
  </si>
  <si>
    <t>Solute carrier family 16, member 2 (thyroid hormone transporter) (ENSG00000147100)</t>
  </si>
  <si>
    <t>ENST00000276033,ENST00000587091</t>
  </si>
  <si>
    <t>4291-4298,4080-4087</t>
  </si>
  <si>
    <t>SPINK13</t>
  </si>
  <si>
    <t>Serine peptidase inhibitor, Kazal type 13 (putative) (ENSG00000214510)</t>
  </si>
  <si>
    <t>ENST00000398450,ENST00000511106,ENST00000512953</t>
  </si>
  <si>
    <t>462-469,614-621,931-938</t>
  </si>
  <si>
    <t>THRB</t>
  </si>
  <si>
    <t>Thyroid hormone receptor, beta (ENSG00000151090)</t>
  </si>
  <si>
    <t>ENST00000416420</t>
  </si>
  <si>
    <t>2362-2369</t>
  </si>
  <si>
    <t>TMEM200C</t>
  </si>
  <si>
    <t>Transmembrane protein 200C (ENSG00000206432)</t>
  </si>
  <si>
    <t>ENST00000581347</t>
  </si>
  <si>
    <t>3283-3290</t>
  </si>
  <si>
    <t>ZIC1</t>
  </si>
  <si>
    <t>Zic family member 1 (ENSG00000152977)</t>
  </si>
  <si>
    <t>ENST00000282928,ENST00000488404</t>
  </si>
  <si>
    <t>2091-2098,428-435</t>
  </si>
  <si>
    <t>MIMAT0000435</t>
  </si>
  <si>
    <t>UGAGAUGAAGCACUGUAGCUC</t>
  </si>
  <si>
    <t>Borralho P. M. et al.,2009, Pubmed id: 19843160</t>
  </si>
  <si>
    <t>CD44</t>
  </si>
  <si>
    <t>CD44 molecule (Indian blood group) (ENSG00000026508)</t>
  </si>
  <si>
    <t>Pagliuca A. et al.,2012, Pubmed id: 23128394</t>
  </si>
  <si>
    <t>Ogawa T. et al.,2010, Pubmed id: 19913496</t>
  </si>
  <si>
    <t>DNMT3A</t>
  </si>
  <si>
    <t>DNA (cytosine-5-)-methyltransferase 3 alpha (ENSG00000119772)</t>
  </si>
  <si>
    <t>Ng E. K. et al.,2009, Pubmed id: 19638978</t>
  </si>
  <si>
    <t>FNDC3B</t>
  </si>
  <si>
    <t>Fibronectin type III domain containing 3B (ENSG00000075420)</t>
  </si>
  <si>
    <t>Fan X. et al.,2013, Pubmed id: 23383988
Zhang X. et al.,2009, Pubmed id: 19472311</t>
  </si>
  <si>
    <t>HRAS</t>
  </si>
  <si>
    <t>V-Ha-ras Harvey rat sarcoma viral oncogene homolog (ENSG00000174775)</t>
  </si>
  <si>
    <t>Gao J. S. et al.,2011, Pubmed id: 21276449</t>
  </si>
  <si>
    <t>KLF4</t>
  </si>
  <si>
    <t>Kruppel-like factor 4 (gut) (ENSG00000136826)</t>
  </si>
  <si>
    <t>Cordes K. R. et al.,2009, Pubmed id: 19578358</t>
  </si>
  <si>
    <t>KLF5</t>
  </si>
  <si>
    <t>Kruppel-like factor 5 (intestinal) (ENSG00000102554)</t>
  </si>
  <si>
    <t>KRAS</t>
  </si>
  <si>
    <t>V-Ki-ras2 Kirsten rat sarcoma viral oncogene homolog (ENSG00000133703)</t>
  </si>
  <si>
    <t>Hu Y. et al.,2012, Pubmed id: 23070684
Pagliuca A. et al.,2012, Pubmed id: 23128394
Chen X. et al.,2009, Pubmed id: 19137007
Lin T. et al.,2009, Pubmed id: 19157460</t>
  </si>
  <si>
    <t>MAPK12</t>
  </si>
  <si>
    <t>Mitogen-activated protein kinase 12 (ENSG00000188130)</t>
  </si>
  <si>
    <t>Esau C. et al.,2004, Pubmed id: 15504739</t>
  </si>
  <si>
    <t>MAPK7</t>
  </si>
  <si>
    <t>Mitogen-activated protein kinase 7 (ENSG00000166484)</t>
  </si>
  <si>
    <t>Li H. et al.,2011, Pubmed id: 21113671
Akao Y. et al.,2009, Pubmed id: 19464056
Borralho P. M. et al.,2009, Pubmed id: 19843160
Clapé C. et al.,2009, Pubmed id: 19855844
Takagi T. et al.,2009, Pubmed id: 19439999
Akao Y. et al.,2007, Pubmed id: 17504027
Akao Y. et al.,2007, Pubmed id: 17892514
Akao Y. et al.,2006, Pubmed id: 16969504
Esau C. et al.,2004, Pubmed id: 15504739</t>
  </si>
  <si>
    <t>MT-CO2</t>
  </si>
  <si>
    <t>Mitochondrially encoded cytochrome c oxidase II (ENSG00000198712)</t>
  </si>
  <si>
    <t>Iorio M. V. et al.,2007, Pubmed id: 17875710</t>
  </si>
  <si>
    <t>MYO6</t>
  </si>
  <si>
    <t>Myosin VI (ENSG00000196586)</t>
  </si>
  <si>
    <t>Szczyrba J. et al.,2010, Pubmed id: 20353999</t>
  </si>
  <si>
    <t>PTGS2</t>
  </si>
  <si>
    <t>Prostaglandin-endoperoxide synthase 2 (prostaglandin G/H synthase and cyclooxygenase) (ENSG00000073756)</t>
  </si>
  <si>
    <t>ABHD14A</t>
  </si>
  <si>
    <t>Abhydrolase domain containing 14A (ENSG00000248487)</t>
  </si>
  <si>
    <t>ENST00000273596,ENST00000491470</t>
  </si>
  <si>
    <t>1017-1024,630-637</t>
  </si>
  <si>
    <t>ABL2</t>
  </si>
  <si>
    <t>V-abl Abelson murine leukemia viral oncogene homolog 2 (ENSG00000143322)</t>
  </si>
  <si>
    <t>ENST00000344730,ENST00000408940,ENST00000502732</t>
  </si>
  <si>
    <t>3395-3402,3596-3603,3908-3915</t>
  </si>
  <si>
    <t>ADAMTSL1</t>
  </si>
  <si>
    <t>ADAMTS-like 1 (ENSG00000178031)</t>
  </si>
  <si>
    <t>ENST00000327883</t>
  </si>
  <si>
    <t>1811-1818</t>
  </si>
  <si>
    <t>AGXT2L2</t>
  </si>
  <si>
    <t>Alanine-glyoxylate aminotransferase 2-like 2 (ENSG00000175309)</t>
  </si>
  <si>
    <t>ENST00000308158</t>
  </si>
  <si>
    <t>AHCYL1</t>
  </si>
  <si>
    <t>Adenosylhomocysteinase-like 1 (ENSG00000168710)</t>
  </si>
  <si>
    <t>ENST00000359172,ENST00000369799</t>
  </si>
  <si>
    <t>1923-1930,2089-2096</t>
  </si>
  <si>
    <t>AIPL1</t>
  </si>
  <si>
    <t>Aryl hydrocarbon receptor interacting protein-like 1 (ENSG00000129221)</t>
  </si>
  <si>
    <t>ENST00000574506</t>
  </si>
  <si>
    <t>AKAP6</t>
  </si>
  <si>
    <t>A kinase (PRKA) anchor protein 6 (ENSG00000151320)</t>
  </si>
  <si>
    <t>ENST00000280979</t>
  </si>
  <si>
    <t>7158-7165</t>
  </si>
  <si>
    <t>ENST00000383777,ENST00000399451,ENST00000412318</t>
  </si>
  <si>
    <t>6180-6187,6449-6456,4296-4303</t>
  </si>
  <si>
    <t>ARFGAP3</t>
  </si>
  <si>
    <t>ADP-ribosylation factor GTPase activating protein 3 (ENSG00000242247)</t>
  </si>
  <si>
    <t>ENST00000263245</t>
  </si>
  <si>
    <t>2484-2491</t>
  </si>
  <si>
    <t>ASAP3</t>
  </si>
  <si>
    <t>ArfGAP with SH3 domain, ankyrin repeat and PH domain 3 (ENSG00000088280)</t>
  </si>
  <si>
    <t>ENST00000336689,ENST00000495646</t>
  </si>
  <si>
    <t>3997-4004,2499-2506</t>
  </si>
  <si>
    <t>ATG10</t>
  </si>
  <si>
    <t>Autophagy related 10 (ENSG00000152348)</t>
  </si>
  <si>
    <t>ENST00000282185,ENST00000458350</t>
  </si>
  <si>
    <t>1056-1063,1165-1172</t>
  </si>
  <si>
    <t>ATP10A</t>
  </si>
  <si>
    <t>ATPase, class V, type 10A (ENSG00000206190)</t>
  </si>
  <si>
    <t>ENST00000356865</t>
  </si>
  <si>
    <t>4870-4877</t>
  </si>
  <si>
    <t>ATP11B</t>
  </si>
  <si>
    <t>ATPase, class VI, type 11B (ENSG00000058063)</t>
  </si>
  <si>
    <t>ENST00000498086</t>
  </si>
  <si>
    <t>3253-3259</t>
  </si>
  <si>
    <t>3600-3607,3495-3502,4406-4413,598-605,654-661</t>
  </si>
  <si>
    <t>ATP6V1A</t>
  </si>
  <si>
    <t>ATPase, H+ transporting, lysosomal 70kDa, V1 subunit A (ENSG00000114573)</t>
  </si>
  <si>
    <t>ENST00000273398,ENST00000538620</t>
  </si>
  <si>
    <t>2034-2041,2068-2075</t>
  </si>
  <si>
    <t>AZGP1</t>
  </si>
  <si>
    <t>Alpha-2-glycoprotein 1, zinc-binding (ENSG00000160862)</t>
  </si>
  <si>
    <t>ENST00000292401,ENST00000411734,ENST00000419575</t>
  </si>
  <si>
    <t>1229-1236,1957-1964,642-649</t>
  </si>
  <si>
    <t>BAG3</t>
  </si>
  <si>
    <t>BCL2-associated athanogene 3 (ENSG00000151929)</t>
  </si>
  <si>
    <t>ENST00000369085</t>
  </si>
  <si>
    <t>2441-2448</t>
  </si>
  <si>
    <t>BEST3</t>
  </si>
  <si>
    <t>Bestrophin 3 (ENSG00000127325)</t>
  </si>
  <si>
    <t>ENST00000476098</t>
  </si>
  <si>
    <t>1223-1230</t>
  </si>
  <si>
    <t>BIRC3</t>
  </si>
  <si>
    <t>Baculoviral IAP repeat containing 3 (ENSG00000023445)</t>
  </si>
  <si>
    <t>ENST00000532808</t>
  </si>
  <si>
    <t>4096-4103</t>
  </si>
  <si>
    <t>BLOC1S5</t>
  </si>
  <si>
    <t>Biogenesis of lysosomal organelles complex-1, subunit 5, muted (ENSG00000188428)</t>
  </si>
  <si>
    <t>ENST00000397457</t>
  </si>
  <si>
    <t>2652-2659</t>
  </si>
  <si>
    <t>BMPR1A</t>
  </si>
  <si>
    <t>Bone morphogenetic protein receptor, type IA (ENSG00000107779)</t>
  </si>
  <si>
    <t>ENST00000224764,ENST00000372037</t>
  </si>
  <si>
    <t>3372-3379,3369-3376</t>
  </si>
  <si>
    <t>C12orf76</t>
  </si>
  <si>
    <t>Chromosome 12 open reading frame 76 (ENSG00000174456)</t>
  </si>
  <si>
    <t>ENST00000309050</t>
  </si>
  <si>
    <t>1619-1626</t>
  </si>
  <si>
    <t>C1orf74</t>
  </si>
  <si>
    <t>Chromosome 1 open reading frame 74 (ENSG00000162757)</t>
  </si>
  <si>
    <t>ENST00000294811</t>
  </si>
  <si>
    <t>1136-1143</t>
  </si>
  <si>
    <t>C1RL</t>
  </si>
  <si>
    <t>Complement component 1, r subcomponent-like (ENSG00000139178)</t>
  </si>
  <si>
    <t>ENST00000545337</t>
  </si>
  <si>
    <t>C4orf40</t>
  </si>
  <si>
    <t>Chromosome 4 open reading frame 40 (ENSG00000187533)</t>
  </si>
  <si>
    <t>ENST00000344526,ENST00000502294</t>
  </si>
  <si>
    <t>965-972,849-856</t>
  </si>
  <si>
    <t>CACNA1A</t>
  </si>
  <si>
    <t>Calcium channel, voltage-dependent, P/Q type, alpha 1A subunit (ENSG00000141837)</t>
  </si>
  <si>
    <t>ENST00000325084,ENST00000360228,ENST00000587525</t>
  </si>
  <si>
    <t>8178-8185,7944-7951,3369-3376</t>
  </si>
  <si>
    <t>CASC2</t>
  </si>
  <si>
    <t>Cancer susceptibility candidate 2 (non-protein coding) (ENSG00000177640)</t>
  </si>
  <si>
    <t>ENST00000454781</t>
  </si>
  <si>
    <t>2105-2112</t>
  </si>
  <si>
    <t>CCDC108</t>
  </si>
  <si>
    <t>Coiled-coil domain containing 108 (ENSG00000181378)</t>
  </si>
  <si>
    <t>ENST00000295729</t>
  </si>
  <si>
    <t>2222-2229</t>
  </si>
  <si>
    <t>CCDC110</t>
  </si>
  <si>
    <t>Coiled-coil domain containing 110 (ENSG00000168491)</t>
  </si>
  <si>
    <t>ENST00000307588,ENST00000393540</t>
  </si>
  <si>
    <t>2661-2668,2485-2492</t>
  </si>
  <si>
    <t>CCDC58</t>
  </si>
  <si>
    <t>Coiled-coil domain containing 58 (ENSG00000160124)</t>
  </si>
  <si>
    <t>ENST00000291458,ENST00000479899,ENST00000497726</t>
  </si>
  <si>
    <t>491-498,513-520,218-225</t>
  </si>
  <si>
    <t>CCDC73</t>
  </si>
  <si>
    <t>Coiled-coil domain containing 73 (ENSG00000186714)</t>
  </si>
  <si>
    <t>ENST00000531481</t>
  </si>
  <si>
    <t>3923-3930, 4112-4119</t>
  </si>
  <si>
    <t>CEP135</t>
  </si>
  <si>
    <t>Centrosomal protein 135kDa (ENSG00000174799)</t>
  </si>
  <si>
    <t>ENST00000422247</t>
  </si>
  <si>
    <t>CNTD2</t>
  </si>
  <si>
    <t>Cyclin N-terminal domain containing 2 (ENSG00000105219)</t>
  </si>
  <si>
    <t>ENST00000430325</t>
  </si>
  <si>
    <t>1786-1793</t>
  </si>
  <si>
    <t>COL24A1</t>
  </si>
  <si>
    <t>Collagen, type XXIV, alpha 1 (ENSG00000171502)</t>
  </si>
  <si>
    <t>ENST00000370571,ENST00000436319</t>
  </si>
  <si>
    <t>5730-5737,5342-5349</t>
  </si>
  <si>
    <t>COPS2</t>
  </si>
  <si>
    <t>COP9 constitutive photomorphogenic homolog subunit 2 (Arabidopsis) (ENSG00000166200)</t>
  </si>
  <si>
    <t>ENST00000388901</t>
  </si>
  <si>
    <t>3919-3926</t>
  </si>
  <si>
    <t>COX17</t>
  </si>
  <si>
    <t>Cytochrome c oxidase assembly homolog 17 (yeast) (ENSG00000138495)</t>
  </si>
  <si>
    <t>ENST00000261070</t>
  </si>
  <si>
    <t>670-677</t>
  </si>
  <si>
    <t>CPB2</t>
  </si>
  <si>
    <t>Carboxypeptidase B2 (plasma) (ENSG00000080618)</t>
  </si>
  <si>
    <t>ENST00000181383,ENST00000439329</t>
  </si>
  <si>
    <t>1602-1609,1489-1496</t>
  </si>
  <si>
    <t>CRELD1</t>
  </si>
  <si>
    <t>Cysteine-rich with EGF-like domains 1 (ENSG00000163703)</t>
  </si>
  <si>
    <t>ENST00000326434,ENST00000435417</t>
  </si>
  <si>
    <t>1956-1963,946-953</t>
  </si>
  <si>
    <t>CYP1A2</t>
  </si>
  <si>
    <t>Cytochrome P450, family 1, subfamily A, polypeptide 2 (ENSG00000140505)</t>
  </si>
  <si>
    <t>ENST00000343932</t>
  </si>
  <si>
    <t>2706-2713</t>
  </si>
  <si>
    <t>DEFA6</t>
  </si>
  <si>
    <t>Defensin, alpha 6, Paneth cell-specific (ENSG00000164822)</t>
  </si>
  <si>
    <t>ENST00000297436</t>
  </si>
  <si>
    <t>439-446</t>
  </si>
  <si>
    <t>DEGS1</t>
  </si>
  <si>
    <t>Delta(4)-desaturase, sphingolipid 1 (ENSG00000143753)</t>
  </si>
  <si>
    <t>ENST00000323699</t>
  </si>
  <si>
    <t>1908-1915</t>
  </si>
  <si>
    <t>DIP2B</t>
  </si>
  <si>
    <t>DIP2 disco-interacting protein 2 homolog B (Drosophila) (ENSG00000066084)</t>
  </si>
  <si>
    <t>ENST00000301180</t>
  </si>
  <si>
    <t>4882-4889</t>
  </si>
  <si>
    <t>DIS3</t>
  </si>
  <si>
    <t>DIS3 mitotic control homolog (S. cerevisiae) (ENSG00000083520)</t>
  </si>
  <si>
    <t>ENST00000545453</t>
  </si>
  <si>
    <t>3502-3509</t>
  </si>
  <si>
    <t>DISC1</t>
  </si>
  <si>
    <t>Disrupted in schizophrenia 1 (ENSG00000162946)</t>
  </si>
  <si>
    <t>ENST00000439617</t>
  </si>
  <si>
    <t>6979-6986</t>
  </si>
  <si>
    <t>DNAJC9-AS1</t>
  </si>
  <si>
    <t>DNAJC9 antisense RNA 1 (ENSG00000236756)</t>
  </si>
  <si>
    <t>ENST00000513954</t>
  </si>
  <si>
    <t>376-383</t>
  </si>
  <si>
    <t>DQX1</t>
  </si>
  <si>
    <t>DEAQ box RNA-dependent ATPase 1 (ENSG00000144045)</t>
  </si>
  <si>
    <t>ENST00000393951,ENST00000404568</t>
  </si>
  <si>
    <t>2254-2261,2403-2410</t>
  </si>
  <si>
    <t>DUXA</t>
  </si>
  <si>
    <t>Double homeobox A (ENSG00000258873)</t>
  </si>
  <si>
    <t>ENST00000554048</t>
  </si>
  <si>
    <t>1174-1181</t>
  </si>
  <si>
    <t>EARS2</t>
  </si>
  <si>
    <t>Glutamyl-tRNA synthetase 2, mitochondrial (ENSG00000103356)</t>
  </si>
  <si>
    <t>ENST00000449606,ENST00000563459</t>
  </si>
  <si>
    <t>3930-3937,3812-3819</t>
  </si>
  <si>
    <t>EIF2AK3</t>
  </si>
  <si>
    <t>Eukaryotic translation initiation factor 2-alpha kinase 3 (ENSG00000172071)</t>
  </si>
  <si>
    <t>ENST00000303236,ENST00000419748</t>
  </si>
  <si>
    <t>4476-4483,4050-4057</t>
  </si>
  <si>
    <t>ELMO2</t>
  </si>
  <si>
    <t>Engulfment and cell motility 2 (ENSG00000062598)</t>
  </si>
  <si>
    <t>ENST00000425546</t>
  </si>
  <si>
    <t>1284-1291</t>
  </si>
  <si>
    <t>EME1</t>
  </si>
  <si>
    <t>Essential meiotic endonuclease 1 homolog 1 (S. pombe) (ENSG00000154920)</t>
  </si>
  <si>
    <t>ENST00000338165,ENST00000393271</t>
  </si>
  <si>
    <t>2260-2267,2299-2306</t>
  </si>
  <si>
    <t>ENSG00000102802</t>
  </si>
  <si>
    <t>Chromosome 13 open reading frame 33 [Source:HGNC Symbol;Acc:25926]</t>
  </si>
  <si>
    <t>ENST00000380482</t>
  </si>
  <si>
    <t>2092-2099</t>
  </si>
  <si>
    <t>ENSG00000214043</t>
  </si>
  <si>
    <t>ENST00000397346,ENST00000539969,ENST00000545767</t>
  </si>
  <si>
    <t>239-246,132-139,194-201</t>
  </si>
  <si>
    <t>ENSG00000214397</t>
  </si>
  <si>
    <t>ENST00000378904</t>
  </si>
  <si>
    <t>1513-1520</t>
  </si>
  <si>
    <t>ENSG00000223883</t>
  </si>
  <si>
    <t>ENST00000425517</t>
  </si>
  <si>
    <t>ENSG00000225790</t>
  </si>
  <si>
    <t>ENST00000450500</t>
  </si>
  <si>
    <t>ENST00000587255</t>
  </si>
  <si>
    <t>ENSG00000227681</t>
  </si>
  <si>
    <t>ENST00000432506,ENST00000434985,ENST00000442094</t>
  </si>
  <si>
    <t>231-238,238-245,229-236</t>
  </si>
  <si>
    <t>ENSG00000227748</t>
  </si>
  <si>
    <t>ENST00000436295</t>
  </si>
  <si>
    <t>210-217</t>
  </si>
  <si>
    <t>ENSG00000228160</t>
  </si>
  <si>
    <t>ENST00000454131</t>
  </si>
  <si>
    <t>ENSG00000228392</t>
  </si>
  <si>
    <t>ENST00000419853</t>
  </si>
  <si>
    <t>ENSG00000230033</t>
  </si>
  <si>
    <t>ENST00000427073</t>
  </si>
  <si>
    <t>484-491</t>
  </si>
  <si>
    <t>ENSG00000231204</t>
  </si>
  <si>
    <t>ENST00000417609</t>
  </si>
  <si>
    <t>168-175</t>
  </si>
  <si>
    <t>ENSG00000231426</t>
  </si>
  <si>
    <t>ENST00000414038</t>
  </si>
  <si>
    <t>ENSG00000231771</t>
  </si>
  <si>
    <t>ENST00000449605</t>
  </si>
  <si>
    <t>7298-7305</t>
  </si>
  <si>
    <t>ENSG00000232044</t>
  </si>
  <si>
    <t>ENST00000456327</t>
  </si>
  <si>
    <t>1242-1249</t>
  </si>
  <si>
    <t>ENSG00000233689</t>
  </si>
  <si>
    <t>ENST00000447158</t>
  </si>
  <si>
    <t>ENSG00000234464</t>
  </si>
  <si>
    <t>ENST00000422844</t>
  </si>
  <si>
    <t>42-49</t>
  </si>
  <si>
    <t>ENSG00000234899</t>
  </si>
  <si>
    <t>ENST00000414600,ENST00000446332,ENST00000533179</t>
  </si>
  <si>
    <t>99-106,162-169,113-120</t>
  </si>
  <si>
    <t>ENSG00000235665</t>
  </si>
  <si>
    <t>ENST00000426969</t>
  </si>
  <si>
    <t>2203-2210</t>
  </si>
  <si>
    <t>ENSG00000242342</t>
  </si>
  <si>
    <t>ENST00000470891</t>
  </si>
  <si>
    <t>18-25</t>
  </si>
  <si>
    <t>ENSG00000242512</t>
  </si>
  <si>
    <t>ENST00000482787</t>
  </si>
  <si>
    <t>9433-9440</t>
  </si>
  <si>
    <t>ENST00000553153</t>
  </si>
  <si>
    <t>656-663</t>
  </si>
  <si>
    <t>ENSG00000248872</t>
  </si>
  <si>
    <t>ENST00000503929,ENST00000505329</t>
  </si>
  <si>
    <t>3464-3471,1651-1658</t>
  </si>
  <si>
    <t>ENSG00000249099</t>
  </si>
  <si>
    <t>ENST00000512939</t>
  </si>
  <si>
    <t>270-277</t>
  </si>
  <si>
    <t>ENSG00000249441</t>
  </si>
  <si>
    <t>ENST00000508374</t>
  </si>
  <si>
    <t>27-34</t>
  </si>
  <si>
    <t>ENSG00000249892</t>
  </si>
  <si>
    <t>ENST00000511603</t>
  </si>
  <si>
    <t>741-748</t>
  </si>
  <si>
    <t>ENSG00000250049</t>
  </si>
  <si>
    <t>ENST00000507217</t>
  </si>
  <si>
    <t>ENSG00000250831</t>
  </si>
  <si>
    <t>ENST00000514662</t>
  </si>
  <si>
    <t>185-192</t>
  </si>
  <si>
    <t>ENSG00000250855</t>
  </si>
  <si>
    <t>ENST00000506068</t>
  </si>
  <si>
    <t>ENSG00000251629</t>
  </si>
  <si>
    <t>ENST00000502427</t>
  </si>
  <si>
    <t>ENSG00000254119</t>
  </si>
  <si>
    <t>ENST00000517953,ENST00000518593,ENST00000519452,ENST00000519766,ENST00000519967,ENST00000520097,ENST00000520862,ENST00000521501,ENST00000523042,ENST00000523728</t>
  </si>
  <si>
    <t>102-109,331-338,242-249,63-70,210-217,71-78,451-458,27-34,510-517,28-35</t>
  </si>
  <si>
    <t>ENSG00000254661</t>
  </si>
  <si>
    <t>ENST00000530418</t>
  </si>
  <si>
    <t>ENSG00000254930</t>
  </si>
  <si>
    <t>ENST00000525381</t>
  </si>
  <si>
    <t>259-266</t>
  </si>
  <si>
    <t>ENSG00000255322</t>
  </si>
  <si>
    <t>ENST00000532947</t>
  </si>
  <si>
    <t>89-96</t>
  </si>
  <si>
    <t>ENSG00000255332</t>
  </si>
  <si>
    <t>ENST00000577699,ENST00000581290</t>
  </si>
  <si>
    <t>151-158,92-99</t>
  </si>
  <si>
    <t>ENSG00000255998</t>
  </si>
  <si>
    <t>ENST00000545535</t>
  </si>
  <si>
    <t>ENSG00000256128</t>
  </si>
  <si>
    <t>ENST00000542248</t>
  </si>
  <si>
    <t>ENSG00000256915</t>
  </si>
  <si>
    <t>ENST00000540875</t>
  </si>
  <si>
    <t>17-24</t>
  </si>
  <si>
    <t>ENSG00000257860</t>
  </si>
  <si>
    <t>Uncharacterized protein  [Source:UniProtKB/TrEMBL;Acc:F8W1G9]</t>
  </si>
  <si>
    <t>ENST00000552759</t>
  </si>
  <si>
    <t>487-494</t>
  </si>
  <si>
    <t>ENSG00000259061</t>
  </si>
  <si>
    <t>ENST00000554181</t>
  </si>
  <si>
    <t>313-320</t>
  </si>
  <si>
    <t>ENSG00000259846</t>
  </si>
  <si>
    <t>ENST00000564046</t>
  </si>
  <si>
    <t>68-75</t>
  </si>
  <si>
    <t>ENSG00000260135</t>
  </si>
  <si>
    <t>ENST00000565307,ENST00000569037</t>
  </si>
  <si>
    <t>359-366,518-525</t>
  </si>
  <si>
    <t>ENSG00000261615</t>
  </si>
  <si>
    <t>ENST00000564534</t>
  </si>
  <si>
    <t>1759-1766</t>
  </si>
  <si>
    <t>ENSG00000261621</t>
  </si>
  <si>
    <t>ENST00000566676</t>
  </si>
  <si>
    <t>ENSG00000261666</t>
  </si>
  <si>
    <t>ENST00000564593</t>
  </si>
  <si>
    <t>1537-1544</t>
  </si>
  <si>
    <t>ENSG00000263551</t>
  </si>
  <si>
    <t>ENST00000579835</t>
  </si>
  <si>
    <t>213-220</t>
  </si>
  <si>
    <t>ENSG00000267578</t>
  </si>
  <si>
    <t>ENST00000588414</t>
  </si>
  <si>
    <t>81-88</t>
  </si>
  <si>
    <t>ENSG00000267603</t>
  </si>
  <si>
    <t>ENST00000586373,ENST00000588782</t>
  </si>
  <si>
    <t>320-327,337-344</t>
  </si>
  <si>
    <t>EPB41L5</t>
  </si>
  <si>
    <t>Erythrocyte membrane protein band 4.1 like 5 (ENSG00000115109)</t>
  </si>
  <si>
    <t>ENST00000443124</t>
  </si>
  <si>
    <t>2779-2786</t>
  </si>
  <si>
    <t>EPM2AIP1</t>
  </si>
  <si>
    <t>EPM2A (laforin) interacting protein 1 (ENSG00000178567)</t>
  </si>
  <si>
    <t>ENST00000322716</t>
  </si>
  <si>
    <t>2210-2217</t>
  </si>
  <si>
    <t>ETV3</t>
  </si>
  <si>
    <t>Ets variant 3 (ENSG00000117036)</t>
  </si>
  <si>
    <t>ENST00000326786</t>
  </si>
  <si>
    <t>721-728</t>
  </si>
  <si>
    <t>ENST00000509094</t>
  </si>
  <si>
    <t>1186-1193</t>
  </si>
  <si>
    <t>FAM200A</t>
  </si>
  <si>
    <t>Family with sequence similarity 200, member A (ENSG00000221909)</t>
  </si>
  <si>
    <t>ENST00000449309</t>
  </si>
  <si>
    <t>2395-2402</t>
  </si>
  <si>
    <t>FAR1</t>
  </si>
  <si>
    <t>Fatty acyl CoA reductase 1 (ENSG00000197601)</t>
  </si>
  <si>
    <t>ENST00000354817,ENST00000532502</t>
  </si>
  <si>
    <t>1764-1771,2320-2327</t>
  </si>
  <si>
    <t>FCRL5</t>
  </si>
  <si>
    <t>Fc receptor-like 5 (ENSG00000143297)</t>
  </si>
  <si>
    <t>ENST00000368189</t>
  </si>
  <si>
    <t>4377-4384</t>
  </si>
  <si>
    <t>FGF9</t>
  </si>
  <si>
    <t>Fibroblast growth factor 9 (glia-activating factor) (ENSG00000102678)</t>
  </si>
  <si>
    <t>ENST00000382353</t>
  </si>
  <si>
    <t>4108-4115</t>
  </si>
  <si>
    <t>FHDC1</t>
  </si>
  <si>
    <t>FH2 domain containing 1 (ENSG00000137460)</t>
  </si>
  <si>
    <t>ENST00000260008</t>
  </si>
  <si>
    <t>6464-6471</t>
  </si>
  <si>
    <t>FHIT</t>
  </si>
  <si>
    <t>Fragile histidine triad (ENSG00000189283)</t>
  </si>
  <si>
    <t>ENST00000476844,ENST00000492590</t>
  </si>
  <si>
    <t>873-880,921-928</t>
  </si>
  <si>
    <t>FSTL1</t>
  </si>
  <si>
    <t>Follistatin-like 1 (ENSG00000163430)</t>
  </si>
  <si>
    <t>ENST00000295633</t>
  </si>
  <si>
    <t>5929-5936</t>
  </si>
  <si>
    <t>FTSJ1</t>
  </si>
  <si>
    <t>FtsJ RNA methyltransferase homolog 1 (E. coli) (ENSG00000068438)</t>
  </si>
  <si>
    <t>ENST00000019019,ENST00000348411,ENST00000396894,ENST00000456787</t>
  </si>
  <si>
    <t>1500-1507,1400-1407,942-949,1127-1134</t>
  </si>
  <si>
    <t>GEN1</t>
  </si>
  <si>
    <t>Gen endonuclease homolog 1 (Drosophila) (ENSG00000178295)</t>
  </si>
  <si>
    <t>ENST00000317402</t>
  </si>
  <si>
    <t>5560-5567</t>
  </si>
  <si>
    <t>GIGYF2</t>
  </si>
  <si>
    <t>GRB10 interacting GYF protein 2 (ENSG00000204120)</t>
  </si>
  <si>
    <t>ENST00000373563,ENST00000373566,ENST00000409196,ENST00000409451,ENST00000409480,ENST00000409547</t>
  </si>
  <si>
    <t>4215-4222,4283-4290,4100-4107,4309-4316,4348-4355,4331-4338</t>
  </si>
  <si>
    <t>GLI3</t>
  </si>
  <si>
    <t>GLI family zinc finger 3 (ENSG00000106571)</t>
  </si>
  <si>
    <t>ENST00000395925</t>
  </si>
  <si>
    <t>4935-4942</t>
  </si>
  <si>
    <t>GNB5</t>
  </si>
  <si>
    <t>Guanine nucleotide binding protein (G protein), beta 5 (ENSG00000069966)</t>
  </si>
  <si>
    <t>ENST00000261837,ENST00000396335</t>
  </si>
  <si>
    <t>3041-3048,2647-2654</t>
  </si>
  <si>
    <t>GNL3</t>
  </si>
  <si>
    <t>Guanine nucleotide binding protein-like 3 (nucleolar) (ENSG00000163938)</t>
  </si>
  <si>
    <t>ENST00000394799,ENST00000418458</t>
  </si>
  <si>
    <t>1986-1993,1985-1992</t>
  </si>
  <si>
    <t>GOLM1</t>
  </si>
  <si>
    <t>Golgi membrane protein 1 (ENSG00000135052)</t>
  </si>
  <si>
    <t>ENST00000388711,ENST00000388712</t>
  </si>
  <si>
    <t>2962-2969,2985-2992</t>
  </si>
  <si>
    <t>GPR83</t>
  </si>
  <si>
    <t>G protein-coupled receptor 83 (ENSG00000123901)</t>
  </si>
  <si>
    <t>ENST00000243673</t>
  </si>
  <si>
    <t>4245-4252</t>
  </si>
  <si>
    <t>GRIK1</t>
  </si>
  <si>
    <t>Glutamate receptor, ionotropic, kainate 1 (ENSG00000171189)</t>
  </si>
  <si>
    <t>ENST00000389124</t>
  </si>
  <si>
    <t>2687-2694</t>
  </si>
  <si>
    <t>GYG2</t>
  </si>
  <si>
    <t>Glycogenin 2 (ENSG00000056998)</t>
  </si>
  <si>
    <t>ENST00000338623,ENST00000381163,ENST00000542787</t>
  </si>
  <si>
    <t>3234-3241,3342-3349,3129-3136</t>
  </si>
  <si>
    <t>GZMK</t>
  </si>
  <si>
    <t>Granzyme K (granzyme 3; tryptase II) (ENSG00000113088)</t>
  </si>
  <si>
    <t>ENST00000231009</t>
  </si>
  <si>
    <t>1342-1349</t>
  </si>
  <si>
    <t>HADHA</t>
  </si>
  <si>
    <t>Hydroxyacyl-CoA dehydrogenase/3-ketoacyl-CoA thiolase/enoyl-CoA hydratase (trifunctional protein), alpha subunit (ENSG00000084754)</t>
  </si>
  <si>
    <t>ENST00000457468</t>
  </si>
  <si>
    <t>981-987</t>
  </si>
  <si>
    <t>HK2</t>
  </si>
  <si>
    <t>Hexokinase 2 (ENSG00000159399)</t>
  </si>
  <si>
    <t>ENST00000290573,ENST00000409174</t>
  </si>
  <si>
    <t>5645-5652,5151-5158</t>
  </si>
  <si>
    <t>ICA1</t>
  </si>
  <si>
    <t>Islet cell autoantigen 1, 69kDa (ENSG00000003147)</t>
  </si>
  <si>
    <t>ENST00000407906</t>
  </si>
  <si>
    <t>1608-1615</t>
  </si>
  <si>
    <t>IFIT3</t>
  </si>
  <si>
    <t>Interferon-induced protein with tetratricopeptide repeats 3 (ENSG00000119917)</t>
  </si>
  <si>
    <t>ENST00000371811,ENST00000371818</t>
  </si>
  <si>
    <t>2271-2278,2312-2319</t>
  </si>
  <si>
    <t>IFNA14</t>
  </si>
  <si>
    <t>Interferon, alpha 14 (ENSG00000228083)</t>
  </si>
  <si>
    <t>ENST00000380222</t>
  </si>
  <si>
    <t>IFNA16</t>
  </si>
  <si>
    <t>Interferon, alpha 16 (ENSG00000147885)</t>
  </si>
  <si>
    <t>ENST00000380216</t>
  </si>
  <si>
    <t>618-625</t>
  </si>
  <si>
    <t>IFNA7</t>
  </si>
  <si>
    <t>Interferon, alpha 7 (ENSG00000214042)</t>
  </si>
  <si>
    <t>ENST00000239347</t>
  </si>
  <si>
    <t>652-659</t>
  </si>
  <si>
    <t>IGFBP5</t>
  </si>
  <si>
    <t>Insulin-like growth factor binding protein 5 (ENSG00000115461)</t>
  </si>
  <si>
    <t>ENST00000233813</t>
  </si>
  <si>
    <t>1660-1667</t>
  </si>
  <si>
    <t>IGFL1</t>
  </si>
  <si>
    <t>IGF-like family member 1 (ENSG00000188293)</t>
  </si>
  <si>
    <t>ENST00000437936</t>
  </si>
  <si>
    <t>699-706</t>
  </si>
  <si>
    <t>IKZF2</t>
  </si>
  <si>
    <t>IKAROS family zinc finger 2 (Helios) (ENSG00000030419)</t>
  </si>
  <si>
    <t>ENST00000413091</t>
  </si>
  <si>
    <t>781-788</t>
  </si>
  <si>
    <t>IL2RA</t>
  </si>
  <si>
    <t>Interleukin 2 receptor, alpha (ENSG00000134460)</t>
  </si>
  <si>
    <t>ENST00000379954,ENST00000379959</t>
  </si>
  <si>
    <t>1127-1134,1359-1366</t>
  </si>
  <si>
    <t>IL36G</t>
  </si>
  <si>
    <t>Interleukin 36, gamma (ENSG00000136688)</t>
  </si>
  <si>
    <t>ENST00000259205,ENST00000376489</t>
  </si>
  <si>
    <t>703-710,608-615</t>
  </si>
  <si>
    <t>ITM2B</t>
  </si>
  <si>
    <t>Integral membrane protein 2B (ENSG00000136156)</t>
  </si>
  <si>
    <t>ENST00000378549,ENST00000378565</t>
  </si>
  <si>
    <t>769-776,1132-1139</t>
  </si>
  <si>
    <t>KRTAP9-6</t>
  </si>
  <si>
    <t>Keratin associated protein 9-6 (ENSG00000212659)</t>
  </si>
  <si>
    <t>ENST00000391355</t>
  </si>
  <si>
    <t>1296-1303</t>
  </si>
  <si>
    <t>KRTAP9-7</t>
  </si>
  <si>
    <t>Keratin associated protein 9-7 (ENSG00000180386)</t>
  </si>
  <si>
    <t>ENST00000391354</t>
  </si>
  <si>
    <t>1032-1039</t>
  </si>
  <si>
    <t>LACE1</t>
  </si>
  <si>
    <t>Lactation elevated 1 (ENSG00000135537)</t>
  </si>
  <si>
    <t>ENST00000368977,ENST00000421954</t>
  </si>
  <si>
    <t>1864-1871,1281-1288</t>
  </si>
  <si>
    <t>LAMA3</t>
  </si>
  <si>
    <t>Laminin, alpha 3 (ENSG00000053747)</t>
  </si>
  <si>
    <t>ENST00000588164</t>
  </si>
  <si>
    <t>763-770</t>
  </si>
  <si>
    <t>ENST00000428232</t>
  </si>
  <si>
    <t>549-556, 692-699</t>
  </si>
  <si>
    <t>LINC00284</t>
  </si>
  <si>
    <t>Long intergenic non-protein coding RNA 284 (ENSG00000233725)</t>
  </si>
  <si>
    <t>ENST00000423211</t>
  </si>
  <si>
    <t>3090-3097</t>
  </si>
  <si>
    <t>LINC00301</t>
  </si>
  <si>
    <t>Long intergenic non-protein coding RNA 301 (ENSG00000181995)</t>
  </si>
  <si>
    <t>ENST00000320202,ENST00000412599</t>
  </si>
  <si>
    <t>159-166,174-181</t>
  </si>
  <si>
    <t>LINC00499</t>
  </si>
  <si>
    <t>Long intergenic non-protein coding RNA 499 (ENSG00000251372)</t>
  </si>
  <si>
    <t>ENST00000507145</t>
  </si>
  <si>
    <t>204-211</t>
  </si>
  <si>
    <t>LINC00662</t>
  </si>
  <si>
    <t>Long intergenic non-protein coding RNA 662 (ENSG00000261824)</t>
  </si>
  <si>
    <t>ENST00000590677</t>
  </si>
  <si>
    <t>773-780</t>
  </si>
  <si>
    <t>LINC00663</t>
  </si>
  <si>
    <t>Long intergenic non-protein coding RNA 663 (ENSG00000266904)</t>
  </si>
  <si>
    <t>ENST00000586885</t>
  </si>
  <si>
    <t>2389-2396</t>
  </si>
  <si>
    <t>LMO4</t>
  </si>
  <si>
    <t>LIM domain only 4 (ENSG00000143013)</t>
  </si>
  <si>
    <t>ENST00000370542,ENST00000370544</t>
  </si>
  <si>
    <t>678-685,1308-1315</t>
  </si>
  <si>
    <t>MCF2</t>
  </si>
  <si>
    <t>MCF.2 cell line derived transforming sequence (ENSG00000101977)</t>
  </si>
  <si>
    <t>ENST00000446225</t>
  </si>
  <si>
    <t>1828-1835</t>
  </si>
  <si>
    <t>MFSD6L</t>
  </si>
  <si>
    <t>Major facilitator superfamily domain containing 6-like (ENSG00000185156)</t>
  </si>
  <si>
    <t>ENST00000329805</t>
  </si>
  <si>
    <t>2134-2141</t>
  </si>
  <si>
    <t>MGP</t>
  </si>
  <si>
    <t>Matrix Gla protein (ENSG00000111341)</t>
  </si>
  <si>
    <t>ENST00000539261</t>
  </si>
  <si>
    <t>776-783</t>
  </si>
  <si>
    <t>MLIP</t>
  </si>
  <si>
    <t>Muscular LMNA-interacting protein (ENSG00000146147)</t>
  </si>
  <si>
    <t>ENST00000514921</t>
  </si>
  <si>
    <t>5263-5270</t>
  </si>
  <si>
    <t>MLLT10</t>
  </si>
  <si>
    <t>Myeloid/lymphoid or mixed-lineage leukemia (trithorax homolog, Drosophila); translocated to, 10 (ENSG00000078403)</t>
  </si>
  <si>
    <t>ENST00000377100</t>
  </si>
  <si>
    <t>1035-1042</t>
  </si>
  <si>
    <t>MOGS</t>
  </si>
  <si>
    <t>Mannosyl-oligosaccharide glucosidase (ENSG00000115275)</t>
  </si>
  <si>
    <t>ENST00000409065</t>
  </si>
  <si>
    <t>2578-2585</t>
  </si>
  <si>
    <t>MS4A14</t>
  </si>
  <si>
    <t>Membrane-spanning 4-domains, subfamily A, member 14 (ENSG00000166928)</t>
  </si>
  <si>
    <t>ENST00000395001</t>
  </si>
  <si>
    <t>1289-1296</t>
  </si>
  <si>
    <t>MSI2</t>
  </si>
  <si>
    <t>Musashi homolog 2 (Drosophila) (ENSG00000153944)</t>
  </si>
  <si>
    <t>ENST00000284073,ENST00000322684,ENST00000416426,ENST00000442934,ENST00000579180</t>
  </si>
  <si>
    <t>1376-1383,1836-1843,1290-1297,1024-1031,1606-1613</t>
  </si>
  <si>
    <t>MYH13</t>
  </si>
  <si>
    <t>Myosin, heavy chain 13, skeletal muscle (ENSG00000006788)</t>
  </si>
  <si>
    <t>ENST00000418404,ENST00000570743</t>
  </si>
  <si>
    <t>6234-6241,6160-6167</t>
  </si>
  <si>
    <t>MYO3A</t>
  </si>
  <si>
    <t>Myosin IIIA (ENSG00000095777)</t>
  </si>
  <si>
    <t>ENST00000265944</t>
  </si>
  <si>
    <t>5515-5522</t>
  </si>
  <si>
    <t>MYO5A</t>
  </si>
  <si>
    <t>Myosin VA (heavy chain 12, myoxin) (ENSG00000197535)</t>
  </si>
  <si>
    <t>ENST00000356338,ENST00000358212,ENST00000399231,ENST00000399233</t>
  </si>
  <si>
    <t>11770-11777,11852-11859,12021-12028,12012-12019</t>
  </si>
  <si>
    <t>ENST00000564571</t>
  </si>
  <si>
    <t>7483-7490</t>
  </si>
  <si>
    <t>NDUFA9</t>
  </si>
  <si>
    <t>NADH dehydrogenase (ubiquinone) 1 alpha subcomplex, 9, 39kDa (ENSG00000139180)</t>
  </si>
  <si>
    <t>ENST00000266544</t>
  </si>
  <si>
    <t>3310-3317</t>
  </si>
  <si>
    <t>NDUFB9</t>
  </si>
  <si>
    <t>NADH dehydrogenase (ubiquinone) 1 beta subcomplex, 9, 22kDa (ENSG00000147684)</t>
  </si>
  <si>
    <t>ENST00000522532</t>
  </si>
  <si>
    <t>NECAP1</t>
  </si>
  <si>
    <t>NECAP endocytosis associated 1 (ENSG00000089818)</t>
  </si>
  <si>
    <t>ENST00000339754,ENST00000545179</t>
  </si>
  <si>
    <t>1266-1273,1242-1249</t>
  </si>
  <si>
    <t>NPR3</t>
  </si>
  <si>
    <t>Natriuretic peptide receptor C/guanylate cyclase C (atrionatriuretic peptide receptor C) (ENSG00000113389)</t>
  </si>
  <si>
    <t>ENST00000265074,ENST00000415685,ENST00000434067</t>
  </si>
  <si>
    <t>2156-2163,1171-1178,2421-2428</t>
  </si>
  <si>
    <t>ENST00000506209</t>
  </si>
  <si>
    <t>1170-1177</t>
  </si>
  <si>
    <t>NRSN1</t>
  </si>
  <si>
    <t>Neurensin 1 (ENSG00000152954)</t>
  </si>
  <si>
    <t>ENST00000378491</t>
  </si>
  <si>
    <t>2196-2203</t>
  </si>
  <si>
    <t>ENST00000355058,ENST00000356296,ENST00000359560,ENST00000555238,ENST00000556772,ENST00000557597</t>
  </si>
  <si>
    <t>3485-3492,3341-3348,3452-3459,3476-3483,5062-5069,3435-3442</t>
  </si>
  <si>
    <t>OIP5-AS1</t>
  </si>
  <si>
    <t>OIP5 antisense RNA 1 (ENSG00000247556)</t>
  </si>
  <si>
    <t>ENST00000500949,ENST00000501665,ENST00000557993,ENST00000559368,ENST00000560706,ENST00000561226,ENST00000561275</t>
  </si>
  <si>
    <t>297-304,270-277,271-278,294-301,294-301,281-288,296-303</t>
  </si>
  <si>
    <t>PAN3</t>
  </si>
  <si>
    <t>PAN3 poly(A) specific ribonuclease subunit homolog (S. cerevisiae) (ENSG00000152520)</t>
  </si>
  <si>
    <t>ENST00000282391,ENST00000399613</t>
  </si>
  <si>
    <t>1805-1812,2204-2211</t>
  </si>
  <si>
    <t>PCMT1</t>
  </si>
  <si>
    <t>Protein-L-isoaspartate (D-aspartate) O-methyltransferase (ENSG00000120265)</t>
  </si>
  <si>
    <t>ENST00000367380,ENST00000367384,ENST00000464889,ENST00000544496</t>
  </si>
  <si>
    <t>984-991,1189-1196,1235-1242,800-807</t>
  </si>
  <si>
    <t>PDLIM5</t>
  </si>
  <si>
    <t>PDZ and LIM domain 5 (ENSG00000163110)</t>
  </si>
  <si>
    <t>ENST00000359265</t>
  </si>
  <si>
    <t>853-860</t>
  </si>
  <si>
    <t>PNPO</t>
  </si>
  <si>
    <t>Pyridoxamine 5'-phosphate oxidase (ENSG00000108439)</t>
  </si>
  <si>
    <t>ENST00000225573</t>
  </si>
  <si>
    <t>2151-2158</t>
  </si>
  <si>
    <t>POLDIP3</t>
  </si>
  <si>
    <t>Polymerase (DNA-directed), delta interacting protein 3 (ENSG00000100227)</t>
  </si>
  <si>
    <t>ENST00000451060</t>
  </si>
  <si>
    <t>1216-1223</t>
  </si>
  <si>
    <t>PRDM9</t>
  </si>
  <si>
    <t>PR domain containing 9 (ENSG00000164256)</t>
  </si>
  <si>
    <t>ENST00000296682</t>
  </si>
  <si>
    <t>2886-2893</t>
  </si>
  <si>
    <t>PROSC</t>
  </si>
  <si>
    <t>Proline synthetase co-transcribed homolog (bacterial) (ENSG00000147471)</t>
  </si>
  <si>
    <t>ENST00000328195</t>
  </si>
  <si>
    <t>1254-1261</t>
  </si>
  <si>
    <t>PSD3</t>
  </si>
  <si>
    <t>Pleckstrin and Sec7 domain containing 3 (ENSG00000156011)</t>
  </si>
  <si>
    <t>ENST00000521027</t>
  </si>
  <si>
    <t>PSMB2</t>
  </si>
  <si>
    <t>Proteasome (prosome, macropain) subunit, beta type, 2 (ENSG00000126067)</t>
  </si>
  <si>
    <t>ENST00000373237</t>
  </si>
  <si>
    <t>2485-2492</t>
  </si>
  <si>
    <t>PSME4</t>
  </si>
  <si>
    <t>Proteasome (prosome, macropain) activator subunit 4 (ENSG00000068878)</t>
  </si>
  <si>
    <t>ENST00000404125,ENST00000421748</t>
  </si>
  <si>
    <t>5967-5974,3343-3350</t>
  </si>
  <si>
    <t>PTPN23</t>
  </si>
  <si>
    <t>Protein tyrosine phosphatase, non-receptor type 23 (ENSG00000076201)</t>
  </si>
  <si>
    <t>ENST00000265562</t>
  </si>
  <si>
    <t>5027-5034</t>
  </si>
  <si>
    <t>RASGEF1B</t>
  </si>
  <si>
    <t>RasGEF domain family, member 1B (ENSG00000138670)</t>
  </si>
  <si>
    <t>ENST00000509081</t>
  </si>
  <si>
    <t>2941-2948</t>
  </si>
  <si>
    <t>ENST00000551171</t>
  </si>
  <si>
    <t>1871-1878</t>
  </si>
  <si>
    <t>RECQL5</t>
  </si>
  <si>
    <t>RecQ protein-like 5 (ENSG00000108469)</t>
  </si>
  <si>
    <t>ENST00000340830,ENST00000584999</t>
  </si>
  <si>
    <t>1530-1537,1706-1713</t>
  </si>
  <si>
    <t>RIN2</t>
  </si>
  <si>
    <t>Ras and Rab interactor 2 (ENSG00000132669)</t>
  </si>
  <si>
    <t>ENST00000255006</t>
  </si>
  <si>
    <t>4327-4334</t>
  </si>
  <si>
    <t>SCUBE2</t>
  </si>
  <si>
    <t>Signal peptide, CUB domain, EGF-like 2 (ENSG00000175356)</t>
  </si>
  <si>
    <t>ENST00000457346</t>
  </si>
  <si>
    <t>4552-4559</t>
  </si>
  <si>
    <t>SEC14L4</t>
  </si>
  <si>
    <t>SEC14-like 4 (S. cerevisiae) (ENSG00000133488)</t>
  </si>
  <si>
    <t>ENST00000255858,ENST00000392772,ENST00000540456</t>
  </si>
  <si>
    <t>1429-1436,1505-1512,1494-1501</t>
  </si>
  <si>
    <t>SECISBP2L</t>
  </si>
  <si>
    <t>SECIS binding protein 2-like (ENSG00000138593)</t>
  </si>
  <si>
    <t>ENST00000261847,ENST00000559471</t>
  </si>
  <si>
    <t>3369-3376,3634-3641</t>
  </si>
  <si>
    <t>SENP2</t>
  </si>
  <si>
    <t>SUMO1/sentrin/SMT3 specific peptidase 2 (ENSG00000163904)</t>
  </si>
  <si>
    <t>ENST00000296257</t>
  </si>
  <si>
    <t>5702-5708</t>
  </si>
  <si>
    <t>SH2D4B</t>
  </si>
  <si>
    <t>SH2 domain containing 4B (ENSG00000178217)</t>
  </si>
  <si>
    <t>ENST00000313455,ENST00000339284</t>
  </si>
  <si>
    <t>1076-1083,1572-1579</t>
  </si>
  <si>
    <t>SIRPB2</t>
  </si>
  <si>
    <t>Signal-regulatory protein beta 2 (ENSG00000196209)</t>
  </si>
  <si>
    <t>ENST00000381630</t>
  </si>
  <si>
    <t>722-729</t>
  </si>
  <si>
    <t>SIX4</t>
  </si>
  <si>
    <t>SIX homeobox 4 (ENSG00000100625)</t>
  </si>
  <si>
    <t>ENST00000216513</t>
  </si>
  <si>
    <t>5734-5741</t>
  </si>
  <si>
    <t>SKP1</t>
  </si>
  <si>
    <t>S-phase kinase-associated protein 1 (ENSG00000113558)</t>
  </si>
  <si>
    <t>ENST00000353411</t>
  </si>
  <si>
    <t>1952-1959</t>
  </si>
  <si>
    <t>ENST00000376494</t>
  </si>
  <si>
    <t>1409-1416</t>
  </si>
  <si>
    <t>SLC18B1</t>
  </si>
  <si>
    <t>Solute carrier family 18, subfamily B, member 1 (ENSG00000146409)</t>
  </si>
  <si>
    <t>ENST00000538764</t>
  </si>
  <si>
    <t>SLC25A15</t>
  </si>
  <si>
    <t>Solute carrier family 25 (mitochondrial carrier; ornithine transporter) member 15 (ENSG00000102743)</t>
  </si>
  <si>
    <t>ENST00000338625</t>
  </si>
  <si>
    <t>1191-1198</t>
  </si>
  <si>
    <t>SLC30A1</t>
  </si>
  <si>
    <t>Solute carrier family 30 (zinc transporter), member 1 (ENSG00000170385)</t>
  </si>
  <si>
    <t>ENST00000367001</t>
  </si>
  <si>
    <t>5248-5255</t>
  </si>
  <si>
    <t>SLC39A11</t>
  </si>
  <si>
    <t>Solute carrier family 39 (metal ion transporter), member 11 (ENSG00000133195)</t>
  </si>
  <si>
    <t>ENST00000255559,ENST00000542342</t>
  </si>
  <si>
    <t>1217-1224,1233-1240</t>
  </si>
  <si>
    <t>SLC39A3</t>
  </si>
  <si>
    <t>Solute carrier family 39 (zinc transporter), member 3 (ENSG00000141873)</t>
  </si>
  <si>
    <t>ENST00000455372</t>
  </si>
  <si>
    <t>807-814</t>
  </si>
  <si>
    <t>SPATA5L1</t>
  </si>
  <si>
    <t>Spermatogenesis associated 5-like 1 (ENSG00000171763)</t>
  </si>
  <si>
    <t>ENST00000559860</t>
  </si>
  <si>
    <t>2011-2018</t>
  </si>
  <si>
    <t>SRD5A1</t>
  </si>
  <si>
    <t>Steroid-5-alpha-reductase, alpha polypeptide 1 (3-oxo-5 alpha-steroid delta 4-dehydrogenase alpha 1) (ENSG00000145545)</t>
  </si>
  <si>
    <t>ENST00000274192</t>
  </si>
  <si>
    <t>2232-2239</t>
  </si>
  <si>
    <t>SRSF11</t>
  </si>
  <si>
    <t>Serine/arginine-rich splicing factor 11 (ENSG00000116754)</t>
  </si>
  <si>
    <t>ENST00000370949,ENST00000370950,ENST00000370951</t>
  </si>
  <si>
    <t>1917-1924,1616-1623,1652-1659</t>
  </si>
  <si>
    <t>STK16</t>
  </si>
  <si>
    <t>Serine/threonine kinase 16 (ENSG00000115661)</t>
  </si>
  <si>
    <t>ENST00000396738,ENST00000409260,ENST00000409516,ENST00000409638,ENST00000409743</t>
  </si>
  <si>
    <t>1464-1471,1285-1292,832-839,1214-1221,1050-1057</t>
  </si>
  <si>
    <t>SYNCRIP</t>
  </si>
  <si>
    <t>Synaptotagmin binding, cytoplasmic RNA interacting protein (ENSG00000135316)</t>
  </si>
  <si>
    <t>ENST00000355238</t>
  </si>
  <si>
    <t>6203-6210</t>
  </si>
  <si>
    <t>TAF1L</t>
  </si>
  <si>
    <t>TAF1 RNA polymerase II, TATA box binding protein (TBP)-associated factor, 210kDa-like (ENSG00000122728)</t>
  </si>
  <si>
    <t>ENST00000242310</t>
  </si>
  <si>
    <t>6024-6031</t>
  </si>
  <si>
    <t>TBC1D20</t>
  </si>
  <si>
    <t>TBC1 domain family, member 20 (ENSG00000125875)</t>
  </si>
  <si>
    <t>ENST00000354200</t>
  </si>
  <si>
    <t>4187-4194</t>
  </si>
  <si>
    <t>TET1</t>
  </si>
  <si>
    <t>Tet methylcytosine dioxygenase 1 (ENSG00000138336)</t>
  </si>
  <si>
    <t>ENST00000373644</t>
  </si>
  <si>
    <t>6711-6718</t>
  </si>
  <si>
    <t>THAP6</t>
  </si>
  <si>
    <t>THAP domain containing 6 (ENSG00000174796)</t>
  </si>
  <si>
    <t>ENST00000508105</t>
  </si>
  <si>
    <t>TIGD5</t>
  </si>
  <si>
    <t>Tigger transposable element derived 5 (ENSG00000179886)</t>
  </si>
  <si>
    <t>ENST00000321385,ENST00000504548</t>
  </si>
  <si>
    <t>2343-2350,2343-2350</t>
  </si>
  <si>
    <t>TMEM202</t>
  </si>
  <si>
    <t>Transmembrane protein 202 (ENSG00000187806)</t>
  </si>
  <si>
    <t>ENST00000567679</t>
  </si>
  <si>
    <t>241-248</t>
  </si>
  <si>
    <t>TMEM27</t>
  </si>
  <si>
    <t>Transmembrane protein 27 (ENSG00000147003)</t>
  </si>
  <si>
    <t>ENST00000380342</t>
  </si>
  <si>
    <t>1560-1566</t>
  </si>
  <si>
    <t>TMEM69</t>
  </si>
  <si>
    <t>Transmembrane protein 69 (ENSG00000159596)</t>
  </si>
  <si>
    <t>ENST00000372025</t>
  </si>
  <si>
    <t>ENST00000328159</t>
  </si>
  <si>
    <t>1667-1674</t>
  </si>
  <si>
    <t>TRGC1</t>
  </si>
  <si>
    <t>T cell receptor gamma constant 1 (ENSG00000211689)</t>
  </si>
  <si>
    <t>ENST00000443402</t>
  </si>
  <si>
    <t>TWSG1</t>
  </si>
  <si>
    <t>Twisted gastrulation homolog 1 (Drosophila) (ENSG00000128791)</t>
  </si>
  <si>
    <t>ENST00000581641</t>
  </si>
  <si>
    <t>714-721</t>
  </si>
  <si>
    <t>UBE2E1</t>
  </si>
  <si>
    <t>Ubiquitin-conjugating enzyme E2E 1 (ENSG00000170142)</t>
  </si>
  <si>
    <t>ENST00000306627,ENST00000346855,ENST00000424381,ENST00000452012</t>
  </si>
  <si>
    <t>1245-1252,1132-1139,960-967,900-907</t>
  </si>
  <si>
    <t>UBE2E3</t>
  </si>
  <si>
    <t>Ubiquitin-conjugating enzyme E2E 3 (ENSG00000170035)</t>
  </si>
  <si>
    <t>ENST00000392415,ENST00000410062</t>
  </si>
  <si>
    <t>1345-1352,1511-1518</t>
  </si>
  <si>
    <t>UBXN2B</t>
  </si>
  <si>
    <t>UBX domain protein 2B (ENSG00000215114)</t>
  </si>
  <si>
    <t>ENST00000399598</t>
  </si>
  <si>
    <t>4943-4950</t>
  </si>
  <si>
    <t>UPRT</t>
  </si>
  <si>
    <t>Uracil phosphoribosyltransferase (FUR1) homolog (S. cerevisiae) (ENSG00000094841)</t>
  </si>
  <si>
    <t>ENST00000373379,ENST00000373383,ENST00000530743</t>
  </si>
  <si>
    <t>2195-2202,2147-2154,1625-1632</t>
  </si>
  <si>
    <t>UTP18</t>
  </si>
  <si>
    <t>UTP18 small subunit (SSU) processome component homolog (yeast) (ENSG00000011260)</t>
  </si>
  <si>
    <t>ENST00000225298,ENST00000579261</t>
  </si>
  <si>
    <t>1780-1787,450-457</t>
  </si>
  <si>
    <t>VASH1</t>
  </si>
  <si>
    <t>Vasohibin 1 (ENSG00000071246)</t>
  </si>
  <si>
    <t>ENST00000167106</t>
  </si>
  <si>
    <t>5647-5654</t>
  </si>
  <si>
    <t>VHL</t>
  </si>
  <si>
    <t>Von Hippel-Lindau tumor suppressor, E3 ubiquitin protein ligase (ENSG00000134086)</t>
  </si>
  <si>
    <t>ENST00000256474,ENST00000345392</t>
  </si>
  <si>
    <t>1509-1516,606-613</t>
  </si>
  <si>
    <t>VSTM2A</t>
  </si>
  <si>
    <t>V-set and transmembrane domain containing 2A (ENSG00000170419)</t>
  </si>
  <si>
    <t>ENST00000402613,ENST00000404951</t>
  </si>
  <si>
    <t>1029-1036,1425-1432</t>
  </si>
  <si>
    <t>WASF3</t>
  </si>
  <si>
    <t>WAS protein family, member 3 (ENSG00000132970)</t>
  </si>
  <si>
    <t>ENST00000335327,ENST00000361042</t>
  </si>
  <si>
    <t>4448-4455,4486-4493</t>
  </si>
  <si>
    <t>WDR41</t>
  </si>
  <si>
    <t>WD repeat domain 41 (ENSG00000164253)</t>
  </si>
  <si>
    <t>ENST00000296679</t>
  </si>
  <si>
    <t>3772-3779</t>
  </si>
  <si>
    <t>WHSC1</t>
  </si>
  <si>
    <t>Wolf-Hirschhorn syndrome candidate 1 (ENSG00000109685)</t>
  </si>
  <si>
    <t>ENST00000398261,ENST00000503128</t>
  </si>
  <si>
    <t>2175-2182,2353-2360</t>
  </si>
  <si>
    <t>XAF1</t>
  </si>
  <si>
    <t>XIAP associated factor 1 (ENSG00000132530)</t>
  </si>
  <si>
    <t>ENST00000346752,ENST00000361842,ENST00000441631</t>
  </si>
  <si>
    <t>1247-1254,1302-1309,1305-1312</t>
  </si>
  <si>
    <t>ZDHHC4</t>
  </si>
  <si>
    <t>Zinc finger, DHHC-type containing 4 (ENSG00000136247)</t>
  </si>
  <si>
    <t>ENST00000396706</t>
  </si>
  <si>
    <t>1899-1906</t>
  </si>
  <si>
    <t>ZIM3</t>
  </si>
  <si>
    <t>Zinc finger, imprinted 3 (ENSG00000141946)</t>
  </si>
  <si>
    <t>ENST00000269834</t>
  </si>
  <si>
    <t>2420-2427</t>
  </si>
  <si>
    <t>ZNF182</t>
  </si>
  <si>
    <t>Zinc finger protein 182 (ENSG00000147118)</t>
  </si>
  <si>
    <t>ENST00000305127,ENST00000376943,ENST00000396965</t>
  </si>
  <si>
    <t>2389-2396,2272-2279,2394-2401</t>
  </si>
  <si>
    <t>ZNF200</t>
  </si>
  <si>
    <t>Zinc finger protein 200 (ENSG00000010539)</t>
  </si>
  <si>
    <t>ENST00000396868,ENST00000396871,ENST00000414144,ENST00000431561</t>
  </si>
  <si>
    <t>2985-2992,3082-3089,3209-3216,3271-3278</t>
  </si>
  <si>
    <t>ZNF451</t>
  </si>
  <si>
    <t>Zinc finger protein 451 (ENSG00000112200)</t>
  </si>
  <si>
    <t>ENST00000370708</t>
  </si>
  <si>
    <t>1950-1957</t>
  </si>
  <si>
    <t>ZNF514</t>
  </si>
  <si>
    <t>Zinc finger protein 514 (ENSG00000144026)</t>
  </si>
  <si>
    <t>ENST00000411425</t>
  </si>
  <si>
    <t>2565-2572</t>
  </si>
  <si>
    <t>ZNF570</t>
  </si>
  <si>
    <t>Zinc finger protein 570 (ENSG00000171827)</t>
  </si>
  <si>
    <t>ENST00000330173,ENST00000388801,ENST00000586475</t>
  </si>
  <si>
    <t>2210-2217,1909-1916,1968-1975</t>
  </si>
  <si>
    <t>ZNF583</t>
  </si>
  <si>
    <t>Zinc finger protein 583 (ENSG00000198440)</t>
  </si>
  <si>
    <t>ENST00000291598</t>
  </si>
  <si>
    <t>2491-2498</t>
  </si>
  <si>
    <t>3342-3349</t>
  </si>
  <si>
    <t>ZSCAN20</t>
  </si>
  <si>
    <t>Zinc finger and SCAN domain containing 20 (ENSG00000121903)</t>
  </si>
  <si>
    <t>ENST00000361328</t>
  </si>
  <si>
    <t>3673-3680</t>
  </si>
  <si>
    <t>MIMAT0000253</t>
  </si>
  <si>
    <t>UACCCUGUAGAUCCGAAUUUGUG</t>
  </si>
  <si>
    <t>ACVR2A</t>
  </si>
  <si>
    <t>Activin A receptor, type IIA (ENSG00000121989)</t>
  </si>
  <si>
    <t>AJUBA</t>
  </si>
  <si>
    <t>Ajuba LIM protein (ENSG00000129474)</t>
  </si>
  <si>
    <t>BAMBI</t>
  </si>
  <si>
    <t>BMP and activin membrane-bound inhibitor homolog (Xenopus laevis) (ENSG00000095739)</t>
  </si>
  <si>
    <t>BCL2L13</t>
  </si>
  <si>
    <t>BCL2-like 13 (apoptosis facilitator) (ENSG00000099968)</t>
  </si>
  <si>
    <t>BIRC5</t>
  </si>
  <si>
    <t>Baculoviral IAP repeat containing 5 (ENSG00000089685)</t>
  </si>
  <si>
    <t>BTRC</t>
  </si>
  <si>
    <t>Beta-transducin repeat containing E3 ubiquitin protein ligase (ENSG00000166167)</t>
  </si>
  <si>
    <t>Fang Y. et al.,2010, Pubmed id: 20624982</t>
  </si>
  <si>
    <t>CREB5</t>
  </si>
  <si>
    <t>CAMP responsive element binding protein 5 (ENSG00000146592)</t>
  </si>
  <si>
    <t>CRK</t>
  </si>
  <si>
    <t>V-crk sarcoma virus CT10 oncogene homolog (avian) (ENSG00000167193)</t>
  </si>
  <si>
    <t>CTNNBIP1</t>
  </si>
  <si>
    <t>Catenin, beta interacting protein 1 (ENSG00000178585)</t>
  </si>
  <si>
    <t>Trompeter H. I. et al.,2013, Pubmed id: 23418963</t>
  </si>
  <si>
    <t>DUSP3</t>
  </si>
  <si>
    <t>Dual specificity phosphatase 3 (ENSG00000108861)</t>
  </si>
  <si>
    <t>E2F7</t>
  </si>
  <si>
    <t>E2F transcription factor 7 (ENSG00000165891)</t>
  </si>
  <si>
    <t>ELOVL2</t>
  </si>
  <si>
    <t>ELOVL fatty acid elongase 2 (ENSG00000197977)</t>
  </si>
  <si>
    <t>GATAD2A</t>
  </si>
  <si>
    <t>GATA zinc finger domain containing 2A (ENSG00000167491)</t>
  </si>
  <si>
    <t>GPR63</t>
  </si>
  <si>
    <t>G protein-coupled receptor 63 (ENSG00000112218)</t>
  </si>
  <si>
    <t>Garzon R. et al.,2006, Pubmed id: 16549775</t>
  </si>
  <si>
    <t>HOXB3</t>
  </si>
  <si>
    <t>Homeobox B3 (ENSG00000120093)</t>
  </si>
  <si>
    <t>IER3IP1</t>
  </si>
  <si>
    <t>Immediate early response 3 interacting protein 1 (ENSG00000134049)</t>
  </si>
  <si>
    <t>LHFPL4</t>
  </si>
  <si>
    <t>Lipoma HMGIC fusion partner-like 4 (ENSG00000156959)</t>
  </si>
  <si>
    <t>MAP3K7</t>
  </si>
  <si>
    <t>Mitogen-activated protein kinase kinase kinase 7 (ENSG00000135341)</t>
  </si>
  <si>
    <t>MAPK8</t>
  </si>
  <si>
    <t>Mitogen-activated protein kinase 8 (ENSG00000107643)</t>
  </si>
  <si>
    <t>NCOR2</t>
  </si>
  <si>
    <t>Nuclear receptor corepressor 2 (ENSG00000196498)</t>
  </si>
  <si>
    <t>Foley N. H. et al.,2011, Pubmed id: 21212796</t>
  </si>
  <si>
    <t>NDUFB6</t>
  </si>
  <si>
    <t>NADH dehydrogenase (ubiquinone) 1 beta subcomplex, 6, 17kDa (ENSG00000165264)</t>
  </si>
  <si>
    <t>NOP16</t>
  </si>
  <si>
    <t>NOP16 nucleolar protein homolog (yeast) (ENSG00000048162)</t>
  </si>
  <si>
    <t>NR1D2</t>
  </si>
  <si>
    <t>Nuclear receptor subfamily 1, group D, member 2 (ENSG00000174738)</t>
  </si>
  <si>
    <t>OMA1</t>
  </si>
  <si>
    <t>OMA1 zinc metallopeptidase homolog (S. cerevisiae) (ENSG00000162600)</t>
  </si>
  <si>
    <t>PANX1</t>
  </si>
  <si>
    <t>Pannexin 1 (ENSG00000110218)</t>
  </si>
  <si>
    <t>PUM2</t>
  </si>
  <si>
    <t>Pumilio homolog 2 (Drosophila) (ENSG00000055917)</t>
  </si>
  <si>
    <t>RBM12B</t>
  </si>
  <si>
    <t>RNA binding motif protein 12B (ENSG00000183808)</t>
  </si>
  <si>
    <t>RBM17</t>
  </si>
  <si>
    <t>RNA binding motif protein 17 (ENSG00000134453)</t>
  </si>
  <si>
    <t>SNX4</t>
  </si>
  <si>
    <t>Sorting nexin 4 (ENSG00000114520)</t>
  </si>
  <si>
    <t>TFAP2C</t>
  </si>
  <si>
    <t>Transcription factor AP-2 gamma (activating enhancer binding protein 2 gamma) (ENSG00000087510)</t>
  </si>
  <si>
    <t>THUMPD1</t>
  </si>
  <si>
    <t>THUMP domain containing 1 (ENSG00000066654)</t>
  </si>
  <si>
    <t>TLE3</t>
  </si>
  <si>
    <t>Transducin-like enhancer of split 3 (E(sp1) homolog, Drosophila) (ENSG00000140332)</t>
  </si>
  <si>
    <t>TMEM101</t>
  </si>
  <si>
    <t>Transmembrane protein 101 (ENSG00000091947)</t>
  </si>
  <si>
    <t>TXNDC5</t>
  </si>
  <si>
    <t>Thioredoxin domain containing 5 (endoplasmic reticulum) (ENSG00000239264)</t>
  </si>
  <si>
    <t>USF2</t>
  </si>
  <si>
    <t>Upstream transcription factor 2, c-fos interacting (ENSG00000105698)</t>
  </si>
  <si>
    <t>Agirre X. et al.,2008, Pubmed id: 19074828</t>
  </si>
  <si>
    <t>XRN1</t>
  </si>
  <si>
    <t>5'-3' exoribonuclease 1 (ENSG00000114127)</t>
  </si>
  <si>
    <t>ZBTB10</t>
  </si>
  <si>
    <t>Zinc finger and BTB domain containing 10 (ENSG00000205189)</t>
  </si>
  <si>
    <t>ABCC2</t>
  </si>
  <si>
    <t>ATP-binding cassette, sub-family C (CFTR/MRP), member 2 (ENSG00000023839)</t>
  </si>
  <si>
    <t>ENST00000370434</t>
  </si>
  <si>
    <t>1448-1455</t>
  </si>
  <si>
    <t>ABCC3</t>
  </si>
  <si>
    <t>ATP-binding cassette, sub-family C (CFTR/MRP), member 3 (ENSG00000108846)</t>
  </si>
  <si>
    <t>ENST00000285238</t>
  </si>
  <si>
    <t>4799-4806</t>
  </si>
  <si>
    <t>ACPP</t>
  </si>
  <si>
    <t>Acid phosphatase, prostate (ENSG00000014257)</t>
  </si>
  <si>
    <t>ENST00000351273</t>
  </si>
  <si>
    <t>1721-1727</t>
  </si>
  <si>
    <t>ACRC</t>
  </si>
  <si>
    <t>Acidic repeat containing (ENSG00000147174)</t>
  </si>
  <si>
    <t>ENST00000373695,ENST00000373696</t>
  </si>
  <si>
    <t>2926-2933,2503-2510</t>
  </si>
  <si>
    <t>ADAM9</t>
  </si>
  <si>
    <t>ADAM metallopeptidase domain 9 (ENSG00000168615)</t>
  </si>
  <si>
    <t>ENST00000481513</t>
  </si>
  <si>
    <t>513-520</t>
  </si>
  <si>
    <t>ALPL</t>
  </si>
  <si>
    <t>Alkaline phosphatase, liver/bone/kidney (ENSG00000162551)</t>
  </si>
  <si>
    <t>ENST00000374829,ENST00000374832,ENST00000374840,ENST00000425315,ENST00000539907,ENST00000540617</t>
  </si>
  <si>
    <t>1077-1084,2062-2069,2058-2065,1808-1815,1784-1791,1900-1907</t>
  </si>
  <si>
    <t>ALS2</t>
  </si>
  <si>
    <t>Amyotrophic lateral sclerosis 2 (juvenile) (ENSG00000003393)</t>
  </si>
  <si>
    <t>ENST00000457679</t>
  </si>
  <si>
    <t>3012-3019</t>
  </si>
  <si>
    <t>ANK1</t>
  </si>
  <si>
    <t>Ankyrin 1, erythrocytic (ENSG00000029534)</t>
  </si>
  <si>
    <t>ENST00000265709,ENST00000289734,ENST00000314214,ENST00000347528,ENST00000352337,ENST00000379758,ENST00000396942,ENST00000396945,ENST00000457297,ENST00000520299,ENST00000522231,ENST00000522543</t>
  </si>
  <si>
    <t>6327-6334,6141-6148,1133-1140,6081-6088,6075-6082,5940-5947,6216-6223,5856-5863,944-951,3535-3542,985-992,1085-1092</t>
  </si>
  <si>
    <t>ANKUB1</t>
  </si>
  <si>
    <t>Ankyrin repeat and ubiquitin domain containing 1 (ENSG00000206199)</t>
  </si>
  <si>
    <t>ENST00000446160</t>
  </si>
  <si>
    <t>2340-2347</t>
  </si>
  <si>
    <t>ARG2</t>
  </si>
  <si>
    <t>Arginase, type II (ENSG00000081181)</t>
  </si>
  <si>
    <t>ENST00000261783</t>
  </si>
  <si>
    <t>1441-1448</t>
  </si>
  <si>
    <t>ARL13A</t>
  </si>
  <si>
    <t>ADP-ribosylation factor-like 13A (ENSG00000174225)</t>
  </si>
  <si>
    <t>ENST00000450049</t>
  </si>
  <si>
    <t>1037-1043</t>
  </si>
  <si>
    <t>ARSI</t>
  </si>
  <si>
    <t>Arylsulfatase family, member I (ENSG00000183876)</t>
  </si>
  <si>
    <t>ENST00000328668</t>
  </si>
  <si>
    <t>ARSJ</t>
  </si>
  <si>
    <t>Arylsulfatase family, member J (ENSG00000180801)</t>
  </si>
  <si>
    <t>ENST00000315366</t>
  </si>
  <si>
    <t>3037-3044, 3079-3086</t>
  </si>
  <si>
    <t>ARSK</t>
  </si>
  <si>
    <t>Arylsulfatase family, member K (ENSG00000164291)</t>
  </si>
  <si>
    <t>ENST00000380009</t>
  </si>
  <si>
    <t>ASL</t>
  </si>
  <si>
    <t>Argininosuccinate lyase (ENSG00000126522)</t>
  </si>
  <si>
    <t>ENST00000304874</t>
  </si>
  <si>
    <t>2033-2040</t>
  </si>
  <si>
    <t>ATXN2</t>
  </si>
  <si>
    <t>Ataxin 2 (ENSG00000204842)</t>
  </si>
  <si>
    <t>ENST00000550104</t>
  </si>
  <si>
    <t>3311-3318</t>
  </si>
  <si>
    <t>BDNF</t>
  </si>
  <si>
    <t>Brain-derived neurotrophic factor (ENSG00000176697)</t>
  </si>
  <si>
    <t>ENST00000314915,ENST00000356660,ENST00000395978,ENST00000395980,ENST00000395981,ENST00000395983,ENST00000395986,ENST00000418212,ENST00000420794,ENST00000438929,ENST00000439476,ENST00000525528,ENST00000525950,ENST00000528035,ENST00000530861,ENST00000532997,ENST00000533131,ENST00000533246</t>
  </si>
  <si>
    <t>1477-1484,1155-1162,1125-1132,1167-1174,1208-1215,913-920,1116-1123,1262-1269,1313-1320,1196-1203,1669-1676,1903-1910,966-973,806-813,1055-1062,1067-1074,1015-1022,1137-1144</t>
  </si>
  <si>
    <t>ENST00000397457,ENST00000543936</t>
  </si>
  <si>
    <t>952-958,1037-1043</t>
  </si>
  <si>
    <t>BMP2K</t>
  </si>
  <si>
    <t>BMP2 inducible kinase (ENSG00000138756)</t>
  </si>
  <si>
    <t>ENST00000502613</t>
  </si>
  <si>
    <t>2726-2733</t>
  </si>
  <si>
    <t>BSND</t>
  </si>
  <si>
    <t>Bartter syndrome, infantile, with sensorineural deafness (Barttin) (ENSG00000162399)</t>
  </si>
  <si>
    <t>ENST00000371265</t>
  </si>
  <si>
    <t>3289-3296</t>
  </si>
  <si>
    <t>C10orf111</t>
  </si>
  <si>
    <t>Chromosome 10 open reading frame 111 (ENSG00000176236)</t>
  </si>
  <si>
    <t>ENST00000378207</t>
  </si>
  <si>
    <t>1177-1184</t>
  </si>
  <si>
    <t>C10orf68</t>
  </si>
  <si>
    <t>Chromosome 10 open reading frame 68 (ENSG00000150076)</t>
  </si>
  <si>
    <t>ENST00000302316,ENST00000375028,ENST00000375030</t>
  </si>
  <si>
    <t>2507-2514,2116-2123,2529-2536</t>
  </si>
  <si>
    <t>C1QL4</t>
  </si>
  <si>
    <t>Complement component 1, q subcomponent-like 4 (ENSG00000186897)</t>
  </si>
  <si>
    <t>ENST00000334221</t>
  </si>
  <si>
    <t>1841-1848</t>
  </si>
  <si>
    <t>C21orf7</t>
  </si>
  <si>
    <t>Chromosome 21 open reading frame 7 (ENSG00000156265)</t>
  </si>
  <si>
    <t>ENST00000339024,ENST00000341618,ENST00000399928,ENST00000399934,ENST00000399935,ENST00000399947,ENST00000545939</t>
  </si>
  <si>
    <t>1358-1365,1147-1154,1196-1203,1256-1263,1385-1392,1295-1302,1433-1440</t>
  </si>
  <si>
    <t>C4orf32</t>
  </si>
  <si>
    <t>Chromosome 4 open reading frame 32 (ENSG00000174749)</t>
  </si>
  <si>
    <t>ENST00000309733</t>
  </si>
  <si>
    <t>756-762</t>
  </si>
  <si>
    <t>C6orf132</t>
  </si>
  <si>
    <t>Chromosome 6 open reading frame 132 (ENSG00000188112)</t>
  </si>
  <si>
    <t>ENST00000341865</t>
  </si>
  <si>
    <t>6036-6043</t>
  </si>
  <si>
    <t>C9orf41</t>
  </si>
  <si>
    <t>Chromosome 9 open reading frame 41 (ENSG00000156017)</t>
  </si>
  <si>
    <t>ENST00000376830</t>
  </si>
  <si>
    <t>865-871</t>
  </si>
  <si>
    <t>CADM2</t>
  </si>
  <si>
    <t>Cell adhesion molecule 2 (ENSG00000175161)</t>
  </si>
  <si>
    <t>ENST00000383699</t>
  </si>
  <si>
    <t>9386-9393</t>
  </si>
  <si>
    <t>CAMK2B</t>
  </si>
  <si>
    <t>Calcium/calmodulin-dependent protein kinase II beta (ENSG00000058404)</t>
  </si>
  <si>
    <t>ENST00000350811,ENST00000502837</t>
  </si>
  <si>
    <t>1842-1849,1815-1822</t>
  </si>
  <si>
    <t>CCDC88A</t>
  </si>
  <si>
    <t>Coiled-coil domain containing 88A (ENSG00000115355)</t>
  </si>
  <si>
    <t>ENST00000422883,ENST00000444458</t>
  </si>
  <si>
    <t>3605-3612,3605-3612</t>
  </si>
  <si>
    <t>CCNB3</t>
  </si>
  <si>
    <t>Cyclin B3 (ENSG00000147082)</t>
  </si>
  <si>
    <t>ENST00000276014,ENST00000348603,ENST00000376038,ENST00000376042</t>
  </si>
  <si>
    <t>4333-4340,1025-1032,1025-1032,4517-4524</t>
  </si>
  <si>
    <t>ENST00000436584</t>
  </si>
  <si>
    <t>1244-1251</t>
  </si>
  <si>
    <t>CD55</t>
  </si>
  <si>
    <t>CD55 molecule, decay accelerating factor for complement (Cromer blood group) (ENSG00000196352)</t>
  </si>
  <si>
    <t>ENST00000367067</t>
  </si>
  <si>
    <t>CHST4</t>
  </si>
  <si>
    <t>Carbohydrate (N-acetylglucosamine 6-O) sulfotransferase 4 (ENSG00000140835)</t>
  </si>
  <si>
    <t>ENST00000338482,ENST00000539698,ENST00000572450</t>
  </si>
  <si>
    <t>1730-1737,1650-1657,1598-1605</t>
  </si>
  <si>
    <t>CLCC1</t>
  </si>
  <si>
    <t>Chloride channel CLIC-like 1 (ENSG00000121940)</t>
  </si>
  <si>
    <t>ENST00000356970,ENST00000369968,ENST00000369969,ENST00000369971,ENST00000415331</t>
  </si>
  <si>
    <t>2352-2359,1690-1697,1882-1889,2374-2381,2234-2241</t>
  </si>
  <si>
    <t>CLEC18A</t>
  </si>
  <si>
    <t>C-type lectin domain family 18, member A (ENSG00000157322)</t>
  </si>
  <si>
    <t>ENST00000288040,ENST00000393701,ENST00000449317,ENST00000568461</t>
  </si>
  <si>
    <t>1875-1882,1927-1934,1849-1856,1906-1913</t>
  </si>
  <si>
    <t>CLEC18C</t>
  </si>
  <si>
    <t>C-type lectin domain family 18, member C (ENSG00000157335)</t>
  </si>
  <si>
    <t>ENST00000314151,ENST00000536907,ENST00000541793,ENST00000569347</t>
  </si>
  <si>
    <t>1906-1913,1837-1844,1927-1934,1942-1949</t>
  </si>
  <si>
    <t>CNPY3</t>
  </si>
  <si>
    <t>Canopy 3 homolog (zebrafish) (ENSG00000137161)</t>
  </si>
  <si>
    <t>ENST00000372836,ENST00000394142</t>
  </si>
  <si>
    <t>1564-1571,1396-1403</t>
  </si>
  <si>
    <t>CNST</t>
  </si>
  <si>
    <t>Consortin, connexin sorting protein (ENSG00000162852)</t>
  </si>
  <si>
    <t>ENST00000366513</t>
  </si>
  <si>
    <t>2738-2745</t>
  </si>
  <si>
    <t>COL4A4</t>
  </si>
  <si>
    <t>Collagen, type IV, alpha 4 (ENSG00000081052)</t>
  </si>
  <si>
    <t>ENST00000396625</t>
  </si>
  <si>
    <t>9403-9410</t>
  </si>
  <si>
    <t>COPS8</t>
  </si>
  <si>
    <t>COP9 constitutive photomorphogenic homolog subunit 8 (Arabidopsis) (ENSG00000198612)</t>
  </si>
  <si>
    <t>ENST00000354371</t>
  </si>
  <si>
    <t>3748-3755</t>
  </si>
  <si>
    <t>CREB1</t>
  </si>
  <si>
    <t>CAMP responsive element binding protein 1 (ENSG00000118260)</t>
  </si>
  <si>
    <t>ENST00000353267,ENST00000432329</t>
  </si>
  <si>
    <t>7201-7208,7263-7270</t>
  </si>
  <si>
    <t>CREBL2</t>
  </si>
  <si>
    <t>CAMP responsive element binding protein-like 2 (ENSG00000111269)</t>
  </si>
  <si>
    <t>ENST00000228865</t>
  </si>
  <si>
    <t>3672-3679</t>
  </si>
  <si>
    <t>CRLF3</t>
  </si>
  <si>
    <t>Cytokine receptor-like factor 3 (ENSG00000176390)</t>
  </si>
  <si>
    <t>ENST00000324238</t>
  </si>
  <si>
    <t>2411-2418</t>
  </si>
  <si>
    <t>CROT</t>
  </si>
  <si>
    <t>Carnitine O-octanoyltransferase (ENSG00000005469)</t>
  </si>
  <si>
    <t>ENST00000419147</t>
  </si>
  <si>
    <t>2767-2774</t>
  </si>
  <si>
    <t>CTNNA1</t>
  </si>
  <si>
    <t>Catenin (cadherin-associated protein), alpha 1, 102kDa (ENSG00000044115)</t>
  </si>
  <si>
    <t>ENST00000518825</t>
  </si>
  <si>
    <t>DAZAP1</t>
  </si>
  <si>
    <t>DAZ associated protein 1 (ENSG00000071626)</t>
  </si>
  <si>
    <t>ENST00000233078,ENST00000587079</t>
  </si>
  <si>
    <t>1610-1616,845-851</t>
  </si>
  <si>
    <t>DCTN4</t>
  </si>
  <si>
    <t>Dynactin 4 (p62) (ENSG00000132912)</t>
  </si>
  <si>
    <t>ENST00000424236,ENST00000446090,ENST00000447998</t>
  </si>
  <si>
    <t>1815-1822,1608-1615,1661-1668</t>
  </si>
  <si>
    <t>DYNLL1</t>
  </si>
  <si>
    <t>Dynein, light chain, LC8-type 1 (ENSG00000088986)</t>
  </si>
  <si>
    <t>ENST00000550845</t>
  </si>
  <si>
    <t>1101-1108</t>
  </si>
  <si>
    <t>ENST00000520164</t>
  </si>
  <si>
    <t>2716-2723</t>
  </si>
  <si>
    <t>1434-1441</t>
  </si>
  <si>
    <t>EEF1E1</t>
  </si>
  <si>
    <t>Eukaryotic translation elongation factor 1 epsilon 1 (ENSG00000124802)</t>
  </si>
  <si>
    <t>ENST00000515633</t>
  </si>
  <si>
    <t>200-207</t>
  </si>
  <si>
    <t>ENSA</t>
  </si>
  <si>
    <t>Endosulfine alpha (ENSG00000143420)</t>
  </si>
  <si>
    <t>ENST00000369016</t>
  </si>
  <si>
    <t>808-815</t>
  </si>
  <si>
    <t>ENSG00000174839</t>
  </si>
  <si>
    <t>Family with sequence similarity 116, member A [Source:HGNC Symbol;Acc:26635]</t>
  </si>
  <si>
    <t>ENST00000311128</t>
  </si>
  <si>
    <t>ENSG00000176593</t>
  </si>
  <si>
    <t>HCG1811579; Uncharacterized protein  [Source:UniProtKB/TrEMBL;Acc:G5E958]</t>
  </si>
  <si>
    <t>ENST00000546949</t>
  </si>
  <si>
    <t>597-604</t>
  </si>
  <si>
    <t>ENSG00000197665</t>
  </si>
  <si>
    <t>Uncharacterized protein  [Source:UniProtKB/TrEMBL;Acc:F2Z353]</t>
  </si>
  <si>
    <t>ENST00000399083</t>
  </si>
  <si>
    <t>764-771</t>
  </si>
  <si>
    <t>ENSG00000213863</t>
  </si>
  <si>
    <t>ENST00000438217</t>
  </si>
  <si>
    <t>324-331</t>
  </si>
  <si>
    <t>ENSG00000214915</t>
  </si>
  <si>
    <t>ENST00000454307</t>
  </si>
  <si>
    <t>406-413</t>
  </si>
  <si>
    <t>509-516</t>
  </si>
  <si>
    <t>ENSG00000228157</t>
  </si>
  <si>
    <t>Uncharacterized protein ENSP00000382042  [Source:UniProtKB/Swiss-Prot;Acc:A8MWP6]</t>
  </si>
  <si>
    <t>ENST00000399091,ENST00000428928</t>
  </si>
  <si>
    <t>767-774,767-774</t>
  </si>
  <si>
    <t>ENSG00000229160</t>
  </si>
  <si>
    <t>ENST00000417213</t>
  </si>
  <si>
    <t>ENSG00000232018</t>
  </si>
  <si>
    <t>ENST00000442197,ENST00000554693</t>
  </si>
  <si>
    <t>202-209,153-160</t>
  </si>
  <si>
    <t>ENSG00000233393</t>
  </si>
  <si>
    <t>ENST00000422473</t>
  </si>
  <si>
    <t>790-797</t>
  </si>
  <si>
    <t>ENSG00000233404</t>
  </si>
  <si>
    <t>ENST00000414004</t>
  </si>
  <si>
    <t>ENSG00000235612</t>
  </si>
  <si>
    <t>ENST00000435828</t>
  </si>
  <si>
    <t>476-483</t>
  </si>
  <si>
    <t>ENSG00000235806</t>
  </si>
  <si>
    <t>ENST00000432359</t>
  </si>
  <si>
    <t>360-367</t>
  </si>
  <si>
    <t>ENSG00000236049</t>
  </si>
  <si>
    <t>ENST00000441356</t>
  </si>
  <si>
    <t>2365-2372</t>
  </si>
  <si>
    <t>ENSG00000236303</t>
  </si>
  <si>
    <t>ENST00000439421</t>
  </si>
  <si>
    <t>175-182</t>
  </si>
  <si>
    <t>ENSG00000236372</t>
  </si>
  <si>
    <t>ENST00000441459</t>
  </si>
  <si>
    <t>1831-1837</t>
  </si>
  <si>
    <t>ENSG00000237471</t>
  </si>
  <si>
    <t>ENST00000416708</t>
  </si>
  <si>
    <t>465-472</t>
  </si>
  <si>
    <t>ENSG00000237856</t>
  </si>
  <si>
    <t>ENST00000435441</t>
  </si>
  <si>
    <t>499-506</t>
  </si>
  <si>
    <t>ENSG00000239353</t>
  </si>
  <si>
    <t>ENST00000427778</t>
  </si>
  <si>
    <t>50-57</t>
  </si>
  <si>
    <t>ENSG00000239922</t>
  </si>
  <si>
    <t>ENST00000467198,ENST00000485006</t>
  </si>
  <si>
    <t>110-117,94-101</t>
  </si>
  <si>
    <t>ENSG00000246548</t>
  </si>
  <si>
    <t>ENST00000500215</t>
  </si>
  <si>
    <t>2554-2561</t>
  </si>
  <si>
    <t>ENSG00000248747</t>
  </si>
  <si>
    <t>ENST00000514347</t>
  </si>
  <si>
    <t>923-930</t>
  </si>
  <si>
    <t>ENSG00000248986</t>
  </si>
  <si>
    <t>ENST00000503186</t>
  </si>
  <si>
    <t>45-52</t>
  </si>
  <si>
    <t>ENSG00000249550</t>
  </si>
  <si>
    <t>ENST00000551982</t>
  </si>
  <si>
    <t>659-666</t>
  </si>
  <si>
    <t>ENSG00000249776</t>
  </si>
  <si>
    <t>ENST00000512210</t>
  </si>
  <si>
    <t>ENSG00000249873</t>
  </si>
  <si>
    <t>ENST00000507482</t>
  </si>
  <si>
    <t>1226-1233</t>
  </si>
  <si>
    <t>ENSG00000249896</t>
  </si>
  <si>
    <t>ENST00000508601</t>
  </si>
  <si>
    <t>281-288</t>
  </si>
  <si>
    <t>ENSG00000250590</t>
  </si>
  <si>
    <t>ENST00000502952</t>
  </si>
  <si>
    <t>464-471</t>
  </si>
  <si>
    <t>ENSG00000251216</t>
  </si>
  <si>
    <t>ENST00000511291</t>
  </si>
  <si>
    <t>1702-1709</t>
  </si>
  <si>
    <t>ENSG00000251259</t>
  </si>
  <si>
    <t>ENST00000504082</t>
  </si>
  <si>
    <t>411-418</t>
  </si>
  <si>
    <t>ENSG00000251635</t>
  </si>
  <si>
    <t>ENST00000512170</t>
  </si>
  <si>
    <t>416-423</t>
  </si>
  <si>
    <t>ENSG00000253248</t>
  </si>
  <si>
    <t>ENST00000523150</t>
  </si>
  <si>
    <t>508-515</t>
  </si>
  <si>
    <t>ENSG00000256814</t>
  </si>
  <si>
    <t>ENST00000543922</t>
  </si>
  <si>
    <t>278-285</t>
  </si>
  <si>
    <t>ENSG00000257259</t>
  </si>
  <si>
    <t>ENST00000552201</t>
  </si>
  <si>
    <t>ENSG00000257543</t>
  </si>
  <si>
    <t>ENST00000547360</t>
  </si>
  <si>
    <t>199-206</t>
  </si>
  <si>
    <t>ENSG00000259141</t>
  </si>
  <si>
    <t>LysM and putative peptidoglycan-binding domain-containing protein 3  [Source:RefSeq peptide;Acc:NP_938014]</t>
  </si>
  <si>
    <t>ENST00000554351</t>
  </si>
  <si>
    <t>ENSG00000260957</t>
  </si>
  <si>
    <t>ENST00000569913</t>
  </si>
  <si>
    <t>123-130</t>
  </si>
  <si>
    <t>ENSG00000261268</t>
  </si>
  <si>
    <t>ENST00000561977</t>
  </si>
  <si>
    <t>847-854</t>
  </si>
  <si>
    <t>ENSG00000262952</t>
  </si>
  <si>
    <t>ENST00000574856</t>
  </si>
  <si>
    <t>ENSG00000263508</t>
  </si>
  <si>
    <t>ENST00000581910,ENST00000585243</t>
  </si>
  <si>
    <t>322-329,636-643</t>
  </si>
  <si>
    <t>ENSG00000264301</t>
  </si>
  <si>
    <t>ENST00000581211</t>
  </si>
  <si>
    <t>424-431</t>
  </si>
  <si>
    <t>ENSG00000265485</t>
  </si>
  <si>
    <t>ENST00000577994</t>
  </si>
  <si>
    <t>1976-1982</t>
  </si>
  <si>
    <t>ENSG00000266490</t>
  </si>
  <si>
    <t>ENST00000580085</t>
  </si>
  <si>
    <t>342-349</t>
  </si>
  <si>
    <t>ENSG00000266830</t>
  </si>
  <si>
    <t>ENST00000579045</t>
  </si>
  <si>
    <t>ENSG00000266970</t>
  </si>
  <si>
    <t>ENST00000587575</t>
  </si>
  <si>
    <t>232-239</t>
  </si>
  <si>
    <t>ENSG00000267337</t>
  </si>
  <si>
    <t>ENST00000587877</t>
  </si>
  <si>
    <t>ENSG00000267642</t>
  </si>
  <si>
    <t>ENST00000591558</t>
  </si>
  <si>
    <t>ENSG00000267767</t>
  </si>
  <si>
    <t>ENST00000587150</t>
  </si>
  <si>
    <t>547-554</t>
  </si>
  <si>
    <t>ENSG00000267780</t>
  </si>
  <si>
    <t>ENST00000592499</t>
  </si>
  <si>
    <t>230-237</t>
  </si>
  <si>
    <t>EPHA2</t>
  </si>
  <si>
    <t>EPH receptor A2 (ENSG00000142627)</t>
  </si>
  <si>
    <t>ENST00000358432</t>
  </si>
  <si>
    <t>3469-3476</t>
  </si>
  <si>
    <t>ENST00000432638,ENST00000511294</t>
  </si>
  <si>
    <t>3534-3540,4771-4778</t>
  </si>
  <si>
    <t>ERAP2</t>
  </si>
  <si>
    <t>Endoplasmic reticulum aminopeptidase 2 (ENSG00000164308)</t>
  </si>
  <si>
    <t>ENST00000437043</t>
  </si>
  <si>
    <t>3979-3986</t>
  </si>
  <si>
    <t>ENST00000300005</t>
  </si>
  <si>
    <t>1092-1099</t>
  </si>
  <si>
    <t>ERI3</t>
  </si>
  <si>
    <t>ERI1 exoribonuclease family member 3 (ENSG00000117419)</t>
  </si>
  <si>
    <t>ENST00000372257,ENST00000372259,ENST00000456170,ENST00000537474</t>
  </si>
  <si>
    <t>1222-1229,870-877,641-648,629-636</t>
  </si>
  <si>
    <t>FAM111B</t>
  </si>
  <si>
    <t>Family with sequence similarity 111, member B (ENSG00000189057)</t>
  </si>
  <si>
    <t>ENST00000343597,ENST00000411426</t>
  </si>
  <si>
    <t>2540-2547,2380-2387</t>
  </si>
  <si>
    <t>FAM131C</t>
  </si>
  <si>
    <t>Family with sequence similarity 131, member C (ENSG00000185519)</t>
  </si>
  <si>
    <t>ENST00000375662</t>
  </si>
  <si>
    <t>1145-1152</t>
  </si>
  <si>
    <t>FBXO22</t>
  </si>
  <si>
    <t>F-box protein 22 (ENSG00000167196)</t>
  </si>
  <si>
    <t>ENST00000308275</t>
  </si>
  <si>
    <t>3163-3170</t>
  </si>
  <si>
    <t>FBXO28</t>
  </si>
  <si>
    <t>F-box protein 28 (ENSG00000143756)</t>
  </si>
  <si>
    <t>ENST00000366862</t>
  </si>
  <si>
    <t>5418-5425</t>
  </si>
  <si>
    <t>FCF1</t>
  </si>
  <si>
    <t>FCF1 small subunit (SSU) processome component homolog (S. cerevisiae) (ENSG00000119616)</t>
  </si>
  <si>
    <t>ENST00000341162</t>
  </si>
  <si>
    <t>1037-1044</t>
  </si>
  <si>
    <t>FIGN</t>
  </si>
  <si>
    <t>Fidgetin (ENSG00000182263)</t>
  </si>
  <si>
    <t>ENST00000333129</t>
  </si>
  <si>
    <t>3149-3156</t>
  </si>
  <si>
    <t>FOXP2</t>
  </si>
  <si>
    <t>Forkhead box P2 (ENSG00000128573)</t>
  </si>
  <si>
    <t>ENST00000378237</t>
  </si>
  <si>
    <t>2115-2122</t>
  </si>
  <si>
    <t>FSD2</t>
  </si>
  <si>
    <t>Fibronectin type III and SPRY domain containing 2 (ENSG00000186628)</t>
  </si>
  <si>
    <t>ENST00000334574</t>
  </si>
  <si>
    <t>2965-2972</t>
  </si>
  <si>
    <t>GATA6</t>
  </si>
  <si>
    <t>GATA binding protein 6 (ENSG00000141448)</t>
  </si>
  <si>
    <t>ENST00000269216</t>
  </si>
  <si>
    <t>2664-2671</t>
  </si>
  <si>
    <t>GIMAP8</t>
  </si>
  <si>
    <t>GTPase, IMAP family member 8 (ENSG00000171115)</t>
  </si>
  <si>
    <t>ENST00000307271</t>
  </si>
  <si>
    <t>3725-3732</t>
  </si>
  <si>
    <t>GJA5</t>
  </si>
  <si>
    <t>Gap junction protein, alpha 5, 40kDa (ENSG00000143140)</t>
  </si>
  <si>
    <t>ENST00000271348,ENST00000369237</t>
  </si>
  <si>
    <t>1499-1506,1449-1456</t>
  </si>
  <si>
    <t>ENST00000327783,ENST00000389125,ENST00000399913,ENST00000399914</t>
  </si>
  <si>
    <t>3161-3167,3122-3128,3216-3222,3606-3612</t>
  </si>
  <si>
    <t>GRK5</t>
  </si>
  <si>
    <t>G protein-coupled receptor kinase 5 (ENSG00000198873)</t>
  </si>
  <si>
    <t>ENST00000369106</t>
  </si>
  <si>
    <t>575-582</t>
  </si>
  <si>
    <t>GSX2</t>
  </si>
  <si>
    <t>GS homeobox 2 (ENSG00000180613)</t>
  </si>
  <si>
    <t>ENST00000503800</t>
  </si>
  <si>
    <t>1149-1155</t>
  </si>
  <si>
    <t>HCG20</t>
  </si>
  <si>
    <t>HLA complex group 20 (non-protein coding) (ENSG00000228022)</t>
  </si>
  <si>
    <t>ENST00000422944,ENST00000439406</t>
  </si>
  <si>
    <t>778-785,804-811</t>
  </si>
  <si>
    <t>HCN1</t>
  </si>
  <si>
    <t>Hyperpolarization activated cyclic nucleotide-gated potassium channel 1 (ENSG00000164588)</t>
  </si>
  <si>
    <t>ENST00000303230</t>
  </si>
  <si>
    <t>5064-5071</t>
  </si>
  <si>
    <t>HERC6</t>
  </si>
  <si>
    <t>HECT and RLD domain containing E3 ubiquitin protein ligase family member 6 (ENSG00000138642)</t>
  </si>
  <si>
    <t>ENST00000264346,ENST00000380265</t>
  </si>
  <si>
    <t>3624-3631,3640-3647</t>
  </si>
  <si>
    <t>HIVEP1</t>
  </si>
  <si>
    <t>Human immunodeficiency virus type I enhancer binding protein 1 (ENSG00000095951)</t>
  </si>
  <si>
    <t>ENST00000484210</t>
  </si>
  <si>
    <t>HMGXB4</t>
  </si>
  <si>
    <t>HMG box domain containing 4 (ENSG00000100281)</t>
  </si>
  <si>
    <t>ENST00000216106</t>
  </si>
  <si>
    <t>3724-3731</t>
  </si>
  <si>
    <t>HNRNPD</t>
  </si>
  <si>
    <t>Heterogeneous nuclear ribonucleoprotein D (AU-rich element RNA binding protein 1, 37kDa) (ENSG00000138668)</t>
  </si>
  <si>
    <t>ENST00000514671</t>
  </si>
  <si>
    <t>728-735</t>
  </si>
  <si>
    <t>HOXA3</t>
  </si>
  <si>
    <t>Homeobox A3 (ENSG00000105997)</t>
  </si>
  <si>
    <t>ENST00000317201,ENST00000396352</t>
  </si>
  <si>
    <t>1971-1978,1832-1839</t>
  </si>
  <si>
    <t>HSPA4L</t>
  </si>
  <si>
    <t>Heat shock 70kDa protein 4-like (ENSG00000164070)</t>
  </si>
  <si>
    <t>ENST00000296464</t>
  </si>
  <si>
    <t>3820-3827</t>
  </si>
  <si>
    <t>IDH3A</t>
  </si>
  <si>
    <t>Isocitrate dehydrogenase 3 (NAD+) alpha (ENSG00000166411)</t>
  </si>
  <si>
    <t>ENST00000561366</t>
  </si>
  <si>
    <t>370-377</t>
  </si>
  <si>
    <t>IGDCC4</t>
  </si>
  <si>
    <t>Immunoglobulin superfamily, DCC subclass, member 4 (ENSG00000103742)</t>
  </si>
  <si>
    <t>ENST00000352385</t>
  </si>
  <si>
    <t>6225-6232</t>
  </si>
  <si>
    <t>IL5RA</t>
  </si>
  <si>
    <t>Interleukin 5 receptor, alpha (ENSG00000091181)</t>
  </si>
  <si>
    <t>ENST00000256452,ENST00000438560,ENST00000446632</t>
  </si>
  <si>
    <t>1764-1771,2004-2011,2089-2096</t>
  </si>
  <si>
    <t>INF2</t>
  </si>
  <si>
    <t>Inverted formin, FH2 and WH2 domain containing (ENSG00000203485)</t>
  </si>
  <si>
    <t>ENST00000398337</t>
  </si>
  <si>
    <t>1240-1247</t>
  </si>
  <si>
    <t>ITPKC</t>
  </si>
  <si>
    <t>Inositol-trisphosphate 3-kinase C (ENSG00000086544)</t>
  </si>
  <si>
    <t>ENST00000263370</t>
  </si>
  <si>
    <t>2410-2417</t>
  </si>
  <si>
    <t>ITSN1</t>
  </si>
  <si>
    <t>Intersectin 1 (SH3 domain protein) (ENSG00000205726)</t>
  </si>
  <si>
    <t>ENST00000381291,ENST00000399349,ENST00000399352,ENST00000399355</t>
  </si>
  <si>
    <t>4177-4184,3929-3936,4144-4151,3944-3951</t>
  </si>
  <si>
    <t>JKAMP</t>
  </si>
  <si>
    <t>JNK1/MAPK8-associated membrane protein (ENSG00000050130)</t>
  </si>
  <si>
    <t>ENST00000261247,ENST00000356057,ENST00000425728,ENST00000554271</t>
  </si>
  <si>
    <t>1283-1290,1160-1167,1205-1212,1704-1711</t>
  </si>
  <si>
    <t>KANK4</t>
  </si>
  <si>
    <t>KN motif and ankyrin repeat domains 4 (ENSG00000132854)</t>
  </si>
  <si>
    <t>ENST00000354381,ENST00000371150</t>
  </si>
  <si>
    <t>1966-1973,2886-2893</t>
  </si>
  <si>
    <t>KBTBD13</t>
  </si>
  <si>
    <t>Kelch repeat and BTB (POZ) domain containing 13 (ENSG00000234438)</t>
  </si>
  <si>
    <t>ENST00000432196</t>
  </si>
  <si>
    <t>1607-1614</t>
  </si>
  <si>
    <t>KBTBD6</t>
  </si>
  <si>
    <t>Kelch repeat and BTB (POZ) domain containing 6 (ENSG00000165572)</t>
  </si>
  <si>
    <t>ENST00000379485,ENST00000499385</t>
  </si>
  <si>
    <t>2275-2281,2077-2083</t>
  </si>
  <si>
    <t>ENST00000280684</t>
  </si>
  <si>
    <t>4076-4083</t>
  </si>
  <si>
    <t>KCNH5</t>
  </si>
  <si>
    <t>Potassium voltage-gated channel, subfamily H (eag-related), member 5 (ENSG00000140015)</t>
  </si>
  <si>
    <t>ENST00000322893</t>
  </si>
  <si>
    <t>4034-4041</t>
  </si>
  <si>
    <t>KCNJ3</t>
  </si>
  <si>
    <t>Potassium inwardly-rectifying channel, subfamily J, member 3 (ENSG00000162989)</t>
  </si>
  <si>
    <t>ENST00000295101</t>
  </si>
  <si>
    <t>4606-4613</t>
  </si>
  <si>
    <t>KCTD16</t>
  </si>
  <si>
    <t>Potassium channel tetramerisation domain containing 16 (ENSG00000183775)</t>
  </si>
  <si>
    <t>ENST00000507359,ENST00000512467</t>
  </si>
  <si>
    <t>2553-2560,2132-2139</t>
  </si>
  <si>
    <t>KCTD18</t>
  </si>
  <si>
    <t>Potassium channel tetramerisation domain containing 18 (ENSG00000155729)</t>
  </si>
  <si>
    <t>ENST00000359878,ENST00000409157</t>
  </si>
  <si>
    <t>2819-2826,2441-2448</t>
  </si>
  <si>
    <t>KIRREL</t>
  </si>
  <si>
    <t>Kin of IRRE like (Drosophila) (ENSG00000183853)</t>
  </si>
  <si>
    <t>ENST00000360089,ENST00000368173,ENST00000392272</t>
  </si>
  <si>
    <t>2901-2908,3254-3261,2897-2904</t>
  </si>
  <si>
    <t>KLF11</t>
  </si>
  <si>
    <t>Kruppel-like factor 11 (ENSG00000172059)</t>
  </si>
  <si>
    <t>ENST00000305883,ENST00000535335,ENST00000540845</t>
  </si>
  <si>
    <t>2049-2056,2052-2059,1904-1911</t>
  </si>
  <si>
    <t>KRTAP22-2</t>
  </si>
  <si>
    <t>Keratin associated protein 22-2 (ENSG00000206106)</t>
  </si>
  <si>
    <t>ENST00000382830</t>
  </si>
  <si>
    <t>209-215</t>
  </si>
  <si>
    <t>LATS1</t>
  </si>
  <si>
    <t>LATS, large tumor suppressor, homolog 1 (Drosophila) (ENSG00000131023)</t>
  </si>
  <si>
    <t>ENST00000253339</t>
  </si>
  <si>
    <t>4171-4177</t>
  </si>
  <si>
    <t>LCA5</t>
  </si>
  <si>
    <t>Leber congenital amaurosis 5 (ENSG00000135338)</t>
  </si>
  <si>
    <t>ENST00000369846,ENST00000392959</t>
  </si>
  <si>
    <t>4435-4441, 4462-4469,4612-4618, 4639-4646</t>
  </si>
  <si>
    <t>LHPP</t>
  </si>
  <si>
    <t>Phospholysine phosphohistidine inorganic pyrophosphate phosphatase (ENSG00000107902)</t>
  </si>
  <si>
    <t>ENST00000368839,ENST00000368842</t>
  </si>
  <si>
    <t>1421-1428,1521-1528</t>
  </si>
  <si>
    <t>LIX1L</t>
  </si>
  <si>
    <t>Lix1 homolog (mouse)-like (ENSG00000152022)</t>
  </si>
  <si>
    <t>ENST00000369308</t>
  </si>
  <si>
    <t>1496-1503</t>
  </si>
  <si>
    <t>LYSMD3</t>
  </si>
  <si>
    <t>LysM, putative peptidoglycan-binding, domain containing 3 (ENSG00000176018)</t>
  </si>
  <si>
    <t>ENST00000315948,ENST00000500869</t>
  </si>
  <si>
    <t>3923-3930,3512-3519</t>
  </si>
  <si>
    <t>MAGEC2</t>
  </si>
  <si>
    <t>Melanoma antigen family C, 2 (ENSG00000046774)</t>
  </si>
  <si>
    <t>ENST00000247452</t>
  </si>
  <si>
    <t>1777-1784</t>
  </si>
  <si>
    <t>MCF2L2</t>
  </si>
  <si>
    <t>MCF.2 cell line derived transforming sequence-like 2 (ENSG00000053524)</t>
  </si>
  <si>
    <t>ENST00000414362</t>
  </si>
  <si>
    <t>2260-2267</t>
  </si>
  <si>
    <t>MDGA2</t>
  </si>
  <si>
    <t>MAM domain containing glycosylphosphatidylinositol anchor 2 (ENSG00000139915)</t>
  </si>
  <si>
    <t>ENST00000399222,ENST00000399232,ENST00000426342,ENST00000439988</t>
  </si>
  <si>
    <t>1223-1230,3673-3680,3368-3375,3308-3315</t>
  </si>
  <si>
    <t>MDM1</t>
  </si>
  <si>
    <t>Mdm1 nuclear protein homolog (mouse) (ENSG00000111554)</t>
  </si>
  <si>
    <t>ENST00000393543,ENST00000430606</t>
  </si>
  <si>
    <t>2525-2532,2093-2100</t>
  </si>
  <si>
    <t>MGST3</t>
  </si>
  <si>
    <t>Microsomal glutathione S-transferase 3 (ENSG00000143198)</t>
  </si>
  <si>
    <t>ENST00000367888</t>
  </si>
  <si>
    <t>716-723</t>
  </si>
  <si>
    <t>ENST00000377091,ENST00000377100</t>
  </si>
  <si>
    <t>876-882,950-956</t>
  </si>
  <si>
    <t>ENST00000393630</t>
  </si>
  <si>
    <t>9920-9927</t>
  </si>
  <si>
    <t>MUSTN1</t>
  </si>
  <si>
    <t>Musculoskeletal, embryonic nuclear protein 1 (ENSG00000243696)</t>
  </si>
  <si>
    <t>ENST00000513520</t>
  </si>
  <si>
    <t>651-658</t>
  </si>
  <si>
    <t>NAA60</t>
  </si>
  <si>
    <t>N(alpha)-acetyltransferase 60, NatF catalytic subunit (ENSG00000122390)</t>
  </si>
  <si>
    <t>ENST00000360862,ENST00000407558,ENST00000414063,ENST00000572584,ENST00000575076</t>
  </si>
  <si>
    <t>2353-2360,2555-2562,2450-2457,2304-2311,2362-2369</t>
  </si>
  <si>
    <t>NDUFA4</t>
  </si>
  <si>
    <t>NADH dehydrogenase (ubiquinone) 1 alpha subcomplex, 4, 9kDa (ENSG00000189043)</t>
  </si>
  <si>
    <t>ENST00000339600</t>
  </si>
  <si>
    <t>1557-1564</t>
  </si>
  <si>
    <t>NDUFAB1</t>
  </si>
  <si>
    <t>NADH dehydrogenase (ubiquinone) 1, alpha/beta subcomplex, 1, 8kDa (ENSG00000004779)</t>
  </si>
  <si>
    <t>ENST00000570319</t>
  </si>
  <si>
    <t>745-752</t>
  </si>
  <si>
    <t>NEGR1</t>
  </si>
  <si>
    <t>Neuronal growth regulator 1 (ENSG00000172260)</t>
  </si>
  <si>
    <t>ENST00000306821,ENST00000357731</t>
  </si>
  <si>
    <t>4917-4924,5147-5154</t>
  </si>
  <si>
    <t>NFASC</t>
  </si>
  <si>
    <t>Neurofascin (ENSG00000163531)</t>
  </si>
  <si>
    <t>ENST00000447819</t>
  </si>
  <si>
    <t>2696-2703</t>
  </si>
  <si>
    <t>NPAS3</t>
  </si>
  <si>
    <t>Neuronal PAS domain protein 3 (ENSG00000151322)</t>
  </si>
  <si>
    <t>ENST00000346562</t>
  </si>
  <si>
    <t>5723-5729</t>
  </si>
  <si>
    <t>NR4A3</t>
  </si>
  <si>
    <t>Nuclear receptor subfamily 4, group A, member 3 (ENSG00000119508)</t>
  </si>
  <si>
    <t>ENST00000395097</t>
  </si>
  <si>
    <t>ONECUT2</t>
  </si>
  <si>
    <t>One cut homeobox 2 (ENSG00000119547)</t>
  </si>
  <si>
    <t>ENST00000262095,ENST00000491143</t>
  </si>
  <si>
    <t>15850-15857,15850-15857</t>
  </si>
  <si>
    <t>OPN4</t>
  </si>
  <si>
    <t>Opsin 4 (ENSG00000122375)</t>
  </si>
  <si>
    <t>ENST00000241891,ENST00000372071</t>
  </si>
  <si>
    <t>2268-2275,2361-2368</t>
  </si>
  <si>
    <t>OR4D5</t>
  </si>
  <si>
    <t>Olfactory receptor, family 4, subfamily D, member 5 (ENSG00000171014)</t>
  </si>
  <si>
    <t>ENST00000307033</t>
  </si>
  <si>
    <t>1065-1072</t>
  </si>
  <si>
    <t>PDE12</t>
  </si>
  <si>
    <t>Phosphodiesterase 12 (ENSG00000174840)</t>
  </si>
  <si>
    <t>ENST00000311180</t>
  </si>
  <si>
    <t>3103-3110</t>
  </si>
  <si>
    <t>ENST00000396184</t>
  </si>
  <si>
    <t>8524-8531</t>
  </si>
  <si>
    <t>3735-3742</t>
  </si>
  <si>
    <t>PIK3C2G</t>
  </si>
  <si>
    <t>Phosphatidylinositol-4-phosphate 3-kinase, catalytic subunit type 2 gamma (ENSG00000139144)</t>
  </si>
  <si>
    <t>ENST00000266497,ENST00000433979</t>
  </si>
  <si>
    <t>4479-4486,4557-4564</t>
  </si>
  <si>
    <t>PLA1A</t>
  </si>
  <si>
    <t>Phospholipase A1 member A (ENSG00000144837)</t>
  </si>
  <si>
    <t>ENST00000273371,ENST00000494440,ENST00000495992</t>
  </si>
  <si>
    <t>1740-1747,1729-1736,1649-1656</t>
  </si>
  <si>
    <t>POP1</t>
  </si>
  <si>
    <t>Processing of precursor 1, ribonuclease P/MRP subunit (S. cerevisiae) (ENSG00000104356)</t>
  </si>
  <si>
    <t>ENST00000401707</t>
  </si>
  <si>
    <t>4259-4266</t>
  </si>
  <si>
    <t>PRLR</t>
  </si>
  <si>
    <t>Prolactin receptor (ENSG00000113494)</t>
  </si>
  <si>
    <t>ENST00000342362,ENST00000382002</t>
  </si>
  <si>
    <t>11305-11312,11505-11512</t>
  </si>
  <si>
    <t>PTPRQ</t>
  </si>
  <si>
    <t>Protein tyrosine phosphatase, receptor type, Q (ENSG00000139304)</t>
  </si>
  <si>
    <t>ENST00000532722</t>
  </si>
  <si>
    <t>6385-6392</t>
  </si>
  <si>
    <t>RFPL2</t>
  </si>
  <si>
    <t>Ret finger protein-like 2 (ENSG00000128253)</t>
  </si>
  <si>
    <t>ENST00000248980,ENST00000248983,ENST00000400236,ENST00000400237</t>
  </si>
  <si>
    <t>1184-1191,1140-1147,2098-2105,2098-2105</t>
  </si>
  <si>
    <t>RNF112</t>
  </si>
  <si>
    <t>Ring finger protein 112 (ENSG00000128482)</t>
  </si>
  <si>
    <t>ENST00000461366</t>
  </si>
  <si>
    <t>3152-3159</t>
  </si>
  <si>
    <t>RNF186</t>
  </si>
  <si>
    <t>Ring finger protein 186 (ENSG00000178828)</t>
  </si>
  <si>
    <t>ENST00000375121</t>
  </si>
  <si>
    <t>RNF7</t>
  </si>
  <si>
    <t>Ring finger protein 7 (ENSG00000114125)</t>
  </si>
  <si>
    <t>ENST00000273480</t>
  </si>
  <si>
    <t>1007-1014</t>
  </si>
  <si>
    <t>RORA</t>
  </si>
  <si>
    <t>RAR-related orphan receptor A (ENSG00000069667)</t>
  </si>
  <si>
    <t>ENST00000335670</t>
  </si>
  <si>
    <t>2212-2219</t>
  </si>
  <si>
    <t>RPL13A</t>
  </si>
  <si>
    <t>Ribosomal protein L13a (ENSG00000142541)</t>
  </si>
  <si>
    <t>ENST00000391857</t>
  </si>
  <si>
    <t>ENST00000403076</t>
  </si>
  <si>
    <t>993-1000</t>
  </si>
  <si>
    <t>SDPR</t>
  </si>
  <si>
    <t>Serum deprivation response (ENSG00000168497)</t>
  </si>
  <si>
    <t>ENST00000304141</t>
  </si>
  <si>
    <t>2866-2873</t>
  </si>
  <si>
    <t>SGCE</t>
  </si>
  <si>
    <t>Sarcoglycan, epsilon (ENSG00000127990)</t>
  </si>
  <si>
    <t>ENST00000415788</t>
  </si>
  <si>
    <t>1687-1694</t>
  </si>
  <si>
    <t>SHE</t>
  </si>
  <si>
    <t>Src homology 2 domain containing E (ENSG00000169291)</t>
  </si>
  <si>
    <t>ENST00000555188</t>
  </si>
  <si>
    <t>718-725</t>
  </si>
  <si>
    <t>SKA1</t>
  </si>
  <si>
    <t>Spindle and kinetochore associated complex subunit 1 (ENSG00000154839)</t>
  </si>
  <si>
    <t>ENST00000285116,ENST00000417656</t>
  </si>
  <si>
    <t>1007-1014,821-828</t>
  </si>
  <si>
    <t>SLC12A1</t>
  </si>
  <si>
    <t>Solute carrier family 12 (sodium/potassium/chloride transporters), member 1 (ENSG00000074803)</t>
  </si>
  <si>
    <t>ENST00000558805</t>
  </si>
  <si>
    <t>SLC25A16</t>
  </si>
  <si>
    <t>Solute carrier family 25 (mitochondrial carrier; Graves disease autoantigen), member 16 (ENSG00000122912)</t>
  </si>
  <si>
    <t>ENST00000265870,ENST00000539557</t>
  </si>
  <si>
    <t>1483-1489,1607-1613</t>
  </si>
  <si>
    <t>SLC35F5</t>
  </si>
  <si>
    <t>Solute carrier family 35, member F5 (ENSG00000115084)</t>
  </si>
  <si>
    <t>ENST00000245680</t>
  </si>
  <si>
    <t>3737-3744</t>
  </si>
  <si>
    <t>SMAP1</t>
  </si>
  <si>
    <t>Small ArfGAP 1 (ENSG00000112305)</t>
  </si>
  <si>
    <t>ENST00000316999,ENST00000370452,ENST00000370455</t>
  </si>
  <si>
    <t>2260-2267,2348-2355,2341-2348</t>
  </si>
  <si>
    <t>SNX18</t>
  </si>
  <si>
    <t>Sorting nexin 18 (ENSG00000178996)</t>
  </si>
  <si>
    <t>ENST00000343017,ENST00000381410</t>
  </si>
  <si>
    <t>5251-5258,5094-5101</t>
  </si>
  <si>
    <t>SOBP</t>
  </si>
  <si>
    <t>Sine oculis binding protein homolog (Drosophila) (ENSG00000112320)</t>
  </si>
  <si>
    <t>ENST00000317357</t>
  </si>
  <si>
    <t>3297-3304</t>
  </si>
  <si>
    <t>SON</t>
  </si>
  <si>
    <t>SON DNA binding protein (ENSG00000159140)</t>
  </si>
  <si>
    <t>ENST00000436227</t>
  </si>
  <si>
    <t>4528-4534</t>
  </si>
  <si>
    <t>ENST00000409638</t>
  </si>
  <si>
    <t>2507-2514</t>
  </si>
  <si>
    <t>SYT13</t>
  </si>
  <si>
    <t>Synaptotagmin XIII (ENSG00000019505)</t>
  </si>
  <si>
    <t>ENST00000020926</t>
  </si>
  <si>
    <t>5138-5144</t>
  </si>
  <si>
    <t>TAF12</t>
  </si>
  <si>
    <t>TAF12 RNA polymerase II, TATA box binding protein (TBP)-associated factor, 20kDa (ENSG00000120656)</t>
  </si>
  <si>
    <t>ENST00000373824</t>
  </si>
  <si>
    <t>1090-1097</t>
  </si>
  <si>
    <t>TAGLN3</t>
  </si>
  <si>
    <t>Transgelin 3 (ENSG00000144834)</t>
  </si>
  <si>
    <t>ENST00000469385</t>
  </si>
  <si>
    <t>285-292</t>
  </si>
  <si>
    <t>TBX5</t>
  </si>
  <si>
    <t>T-box 5 (ENSG00000089225)</t>
  </si>
  <si>
    <t>ENST00000310346,ENST00000349716</t>
  </si>
  <si>
    <t>3641-3648,3401-3408</t>
  </si>
  <si>
    <t>TFRC</t>
  </si>
  <si>
    <t>Transferrin receptor (p90, CD71) (ENSG00000072274)</t>
  </si>
  <si>
    <t>ENST00000360110,ENST00000392396,ENST00000420415,ENST00000535031</t>
  </si>
  <si>
    <t>2611-2618,2724-2731,2314-2321,2115-2122</t>
  </si>
  <si>
    <t>TMEM119</t>
  </si>
  <si>
    <t>Transmembrane protein 119 (ENSG00000183160)</t>
  </si>
  <si>
    <t>ENST00000392806</t>
  </si>
  <si>
    <t>2162-2169</t>
  </si>
  <si>
    <t>TMEM178B</t>
  </si>
  <si>
    <t>Transmembrane protein 178B (ENSG00000261115)</t>
  </si>
  <si>
    <t>ENST00000565468</t>
  </si>
  <si>
    <t>1360-1367</t>
  </si>
  <si>
    <t>TMEM192</t>
  </si>
  <si>
    <t>Transmembrane protein 192 (ENSG00000170088)</t>
  </si>
  <si>
    <t>ENST00000306480,ENST00000506087</t>
  </si>
  <si>
    <t>1339-1345,1364-1370</t>
  </si>
  <si>
    <t>TMEM62</t>
  </si>
  <si>
    <t>Transmembrane protein 62 (ENSG00000137842)</t>
  </si>
  <si>
    <t>ENST00000260403,ENST00000564494</t>
  </si>
  <si>
    <t>2492-2499,1903-1910</t>
  </si>
  <si>
    <t>TMOD1</t>
  </si>
  <si>
    <t>Tropomodulin 1 (ENSG00000136842)</t>
  </si>
  <si>
    <t>ENST00000259365,ENST00000375175</t>
  </si>
  <si>
    <t>2658-2665,2325-2332</t>
  </si>
  <si>
    <t>TNFRSF11B</t>
  </si>
  <si>
    <t>Tumor necrosis factor receptor superfamily, member 11b (ENSG00000164761)</t>
  </si>
  <si>
    <t>ENST00000297350</t>
  </si>
  <si>
    <t>1707-1714</t>
  </si>
  <si>
    <t>TNFSF8</t>
  </si>
  <si>
    <t>Tumor necrosis factor (ligand) superfamily, member 8 (ENSG00000106952)</t>
  </si>
  <si>
    <t>ENST00000223795</t>
  </si>
  <si>
    <t>924-931</t>
  </si>
  <si>
    <t>TRIM36</t>
  </si>
  <si>
    <t>Tripartite motif containing 36 (ENSG00000152503)</t>
  </si>
  <si>
    <t>ENST00000282369,ENST00000513154</t>
  </si>
  <si>
    <t>3634-3641,3803-3810</t>
  </si>
  <si>
    <t>TRIM64B</t>
  </si>
  <si>
    <t>Tripartite motif containing 64B (ENSG00000189253)</t>
  </si>
  <si>
    <t>ENST00000329862</t>
  </si>
  <si>
    <t>2471-2477</t>
  </si>
  <si>
    <t>ENST00000518748,ENST00000521988,ENST00000537541</t>
  </si>
  <si>
    <t>3259-3266,3263-3270,3103-3110</t>
  </si>
  <si>
    <t>TRMT10A</t>
  </si>
  <si>
    <t>TRNA methyltransferase 10 homolog A (S. cerevisiae) (ENSG00000145331)</t>
  </si>
  <si>
    <t>ENST00000273962,ENST00000394877</t>
  </si>
  <si>
    <t>3392-3399,3196-3203</t>
  </si>
  <si>
    <t>TSPAN33</t>
  </si>
  <si>
    <t>Tetraspanin 33 (ENSG00000158457)</t>
  </si>
  <si>
    <t>ENST00000289407</t>
  </si>
  <si>
    <t>1847-1854</t>
  </si>
  <si>
    <t>TTTY23</t>
  </si>
  <si>
    <t>Testis-specific transcript, Y-linked 23 (non-protein coding) (ENSG00000239225)</t>
  </si>
  <si>
    <t>ENST00000452889</t>
  </si>
  <si>
    <t>61-68</t>
  </si>
  <si>
    <t>VDR</t>
  </si>
  <si>
    <t>Vitamin D (1,25- dihydroxyvitamin D3) receptor (ENSG00000111424)</t>
  </si>
  <si>
    <t>ENST00000549336,ENST00000550325</t>
  </si>
  <si>
    <t>3129-3136,3501-3508</t>
  </si>
  <si>
    <t>VENTXP1</t>
  </si>
  <si>
    <t>VENT homeobox pseudogene 1 (ENSG00000259849)</t>
  </si>
  <si>
    <t>ENST00000569334</t>
  </si>
  <si>
    <t>2163-2170</t>
  </si>
  <si>
    <t>WDR96</t>
  </si>
  <si>
    <t>WD repeat domain 96 (ENSG00000197748)</t>
  </si>
  <si>
    <t>ENST00000369720</t>
  </si>
  <si>
    <t>2707-2714</t>
  </si>
  <si>
    <t>ENST00000448232,ENST00000504005</t>
  </si>
  <si>
    <t>6049-6056,5071-5078</t>
  </si>
  <si>
    <t>882-889, 1048-1055</t>
  </si>
  <si>
    <t>ZBTB6</t>
  </si>
  <si>
    <t>Zinc finger and BTB domain containing 6 (ENSG00000186130)</t>
  </si>
  <si>
    <t>ENST00000373659</t>
  </si>
  <si>
    <t>1938-1944</t>
  </si>
  <si>
    <t>ZC3HAV1</t>
  </si>
  <si>
    <t>Zinc finger CCCH-type, antiviral 1 (ENSG00000105939)</t>
  </si>
  <si>
    <t>ENST00000242351</t>
  </si>
  <si>
    <t>6556-6563</t>
  </si>
  <si>
    <t>ZC3HC1</t>
  </si>
  <si>
    <t>Zinc finger, C3HC-type containing 1 (ENSG00000091732)</t>
  </si>
  <si>
    <t>ENST00000311873,ENST00000358303,ENST00000360708,ENST00000481503</t>
  </si>
  <si>
    <t>1764-1771,1795-1802,1505-1512,1604-1611</t>
  </si>
  <si>
    <t>ZNF154</t>
  </si>
  <si>
    <t>Zinc finger protein 154 (ENSG00000179909)</t>
  </si>
  <si>
    <t>ENST00000426889</t>
  </si>
  <si>
    <t>2432-2439, 2628-2635</t>
  </si>
  <si>
    <t>ZNF215</t>
  </si>
  <si>
    <t>Zinc finger protein 215 (ENSG00000149054)</t>
  </si>
  <si>
    <t>ENST00000278319,ENST00000414517</t>
  </si>
  <si>
    <t>3097-3104,2895-2902</t>
  </si>
  <si>
    <t>ZNF254</t>
  </si>
  <si>
    <t>Zinc finger protein 254 (ENSG00000213096)</t>
  </si>
  <si>
    <t>ENST00000342944,ENST00000357002</t>
  </si>
  <si>
    <t>3748-3754,3891-3897</t>
  </si>
  <si>
    <t>ZNF367</t>
  </si>
  <si>
    <t>Zinc finger protein 367 (ENSG00000165244)</t>
  </si>
  <si>
    <t>ENST00000375256</t>
  </si>
  <si>
    <t>1582-1589</t>
  </si>
  <si>
    <t>ZNF425</t>
  </si>
  <si>
    <t>Zinc finger protein 425 (ENSG00000204947)</t>
  </si>
  <si>
    <t>ENST00000378061</t>
  </si>
  <si>
    <t>ZNF492</t>
  </si>
  <si>
    <t>Zinc finger protein 492 (ENSG00000229676)</t>
  </si>
  <si>
    <t>ENST00000456783</t>
  </si>
  <si>
    <t>4160-4166</t>
  </si>
  <si>
    <t>ZNF502</t>
  </si>
  <si>
    <t>Zinc finger protein 502 (ENSG00000196653)</t>
  </si>
  <si>
    <t>ENST00000296091,ENST00000436624,ENST00000449836</t>
  </si>
  <si>
    <t>2085-2092,1983-1990,1990-1997</t>
  </si>
  <si>
    <t>ZNF517</t>
  </si>
  <si>
    <t>Zinc finger protein 517 (ENSG00000197363)</t>
  </si>
  <si>
    <t>ENST00000359971</t>
  </si>
  <si>
    <t>ZNF660</t>
  </si>
  <si>
    <t>Zinc finger protein 660 (ENSG00000144792)</t>
  </si>
  <si>
    <t>ENST00000322734</t>
  </si>
  <si>
    <t>1525-1531</t>
  </si>
  <si>
    <t>ZNF833P</t>
  </si>
  <si>
    <t>Zinc finger protein 833, pseudogene (ENSG00000197332)</t>
  </si>
  <si>
    <t>ENST00000542716</t>
  </si>
  <si>
    <t>ZSCAN1</t>
  </si>
  <si>
    <t>Zinc finger and SCAN domain containing 1 (ENSG00000152467)</t>
  </si>
  <si>
    <t>ENST00000282326</t>
  </si>
  <si>
    <t>1966-1972</t>
  </si>
  <si>
    <t>MIMAT0000437</t>
  </si>
  <si>
    <t>GUCCAGUUUUCCCAGGAAUCCCU</t>
  </si>
  <si>
    <t>ABRACL</t>
  </si>
  <si>
    <t>ABRA C-terminal like (ENSG00000146386)</t>
  </si>
  <si>
    <t>Kano M. et al.,2010, Pubmed id: 21351259</t>
  </si>
  <si>
    <t>ACBD3</t>
  </si>
  <si>
    <t>Acyl-CoA binding domain containing 3 (ENSG00000182827)</t>
  </si>
  <si>
    <t>Ostenfeld M. S. et al.,2010, Pubmed id: 19915607</t>
  </si>
  <si>
    <t>Lu Y. et al.,2013, Pubmed id: 23076445</t>
  </si>
  <si>
    <t>AKR1B10</t>
  </si>
  <si>
    <t>Aldo-keto reductase family 1, member B10 (aldose reductase) (ENSG00000198074)</t>
  </si>
  <si>
    <t>ALDH3A1</t>
  </si>
  <si>
    <t>Aldehyde dehydrogenase 3 family, member A1 (ENSG00000108602)</t>
  </si>
  <si>
    <t>ALPPL2</t>
  </si>
  <si>
    <t>Alkaline phosphatase, placental-like 2 (ENSG00000163286)</t>
  </si>
  <si>
    <t>AP1G1</t>
  </si>
  <si>
    <t>Adaptor-related protein complex 1, gamma 1 subunit (ENSG00000166747)</t>
  </si>
  <si>
    <t>APH1A</t>
  </si>
  <si>
    <t>Anterior pharynx defective 1 homolog A (C. elegans) (ENSG00000117362)</t>
  </si>
  <si>
    <t>ARL6IP5</t>
  </si>
  <si>
    <t>ADP-ribosylation-like factor 6 interacting protein 5 (ENSG00000144746)</t>
  </si>
  <si>
    <t>BNIP3</t>
  </si>
  <si>
    <t>BCL2/adenovirus E1B 19kDa interacting protein 3 (ENSG00000176171)</t>
  </si>
  <si>
    <t>Chen X. et al.,2010, Pubmed id: 20332243</t>
  </si>
  <si>
    <t>C11orf65</t>
  </si>
  <si>
    <t>Chromosome 11 open reading frame 65 (ENSG00000166323)</t>
  </si>
  <si>
    <t>CBFB</t>
  </si>
  <si>
    <t>Core-binding factor, beta subunit (ENSG00000067955)</t>
  </si>
  <si>
    <t>CCDC25</t>
  </si>
  <si>
    <t>Coiled-coil domain containing 25 (ENSG00000147419)</t>
  </si>
  <si>
    <t>CCDC43</t>
  </si>
  <si>
    <t>Coiled-coil domain containing 43 (ENSG00000180329)</t>
  </si>
  <si>
    <t>CCNA2</t>
  </si>
  <si>
    <t>Cyclin A2 (ENSG00000145386)</t>
  </si>
  <si>
    <t>Wang L. et al.,2009, Pubmed id: 19996289</t>
  </si>
  <si>
    <t>CDKN1A</t>
  </si>
  <si>
    <t>Cyclin-dependent kinase inhibitor 1A (p21, Cip1) (ENSG00000124762)</t>
  </si>
  <si>
    <t>Wu S. et al.,2010, Pubmed id: 20190813</t>
  </si>
  <si>
    <t>CEP19</t>
  </si>
  <si>
    <t>Centrosomal protein 19kDa (ENSG00000174007)</t>
  </si>
  <si>
    <t>CFTR</t>
  </si>
  <si>
    <t>Cystic fibrosis transmembrane conductance regulator (ATP-binding cassette sub-family C, member 7) (ENSG00000001626)</t>
  </si>
  <si>
    <t>Oglesby I. K. et al.,2013, Pubmed id: 23436935</t>
  </si>
  <si>
    <t>CLINT1</t>
  </si>
  <si>
    <t>Clathrin interactor 1 (ENSG00000113282)</t>
  </si>
  <si>
    <t>CTGF</t>
  </si>
  <si>
    <t>Connective tissue growth factor (ENSG00000118523)</t>
  </si>
  <si>
    <t>Lee H. K. et al.,2013, Pubmed id: 23390502</t>
  </si>
  <si>
    <t>DDR1</t>
  </si>
  <si>
    <t>Discoidin domain receptor tyrosine kinase 1 (ENSG00000204580)</t>
  </si>
  <si>
    <t>DFFA</t>
  </si>
  <si>
    <t>DNA fragmentation factor, 45kDa, alpha polypeptide (ENSG00000160049)</t>
  </si>
  <si>
    <t>Zhang J. et al.,2010, Pubmed id: 20687965</t>
  </si>
  <si>
    <t>DTD1</t>
  </si>
  <si>
    <t>D-tyrosyl-tRNA deacylase 1 (ENSG00000125821)</t>
  </si>
  <si>
    <t>F11R</t>
  </si>
  <si>
    <t>F11 receptor (ENSG00000158769)</t>
  </si>
  <si>
    <t>Adammek et al.,2013, Pubmed id: 23312222
G. ötte M. et al.,2010, Pubmed id: 20818426
Kano M. et al.,2010, Pubmed id: 21351259</t>
  </si>
  <si>
    <t>FAM108C1</t>
  </si>
  <si>
    <t>Family with sequence similarity 108, member C1 (ENSG00000136379)</t>
  </si>
  <si>
    <t>FAM3C</t>
  </si>
  <si>
    <t>Family with sequence similarity 3, member C (ENSG00000196937)</t>
  </si>
  <si>
    <t>FAM45A</t>
  </si>
  <si>
    <t>Family with sequence similarity 45, member A (ENSG00000119979)</t>
  </si>
  <si>
    <t>Riggi N. et al.,2010, Pubmed id: 20382729</t>
  </si>
  <si>
    <t>Fuse M. et al.,2011, Pubmed id: 21258769
Chiyomaru T. et al.,2010, Pubmed id: 20160723
Kano M. et al.,2010, Pubmed id: 20198616
Kano M. et al.,2010, Pubmed id: 21351259</t>
  </si>
  <si>
    <t>GMFB</t>
  </si>
  <si>
    <t>Glia maturation factor, beta (ENSG00000197045)</t>
  </si>
  <si>
    <t>HLTF</t>
  </si>
  <si>
    <t>Helicase-like transcription factor (ENSG00000071794)</t>
  </si>
  <si>
    <t>HOXA9</t>
  </si>
  <si>
    <t>Homeobox A9 (ENSG00000078399)</t>
  </si>
  <si>
    <t>Shen W. F. et al.,2008, Pubmed id: 18474618</t>
  </si>
  <si>
    <t>IFNB1</t>
  </si>
  <si>
    <t>Interferon, beta 1, fibroblast (ENSG00000171855)</t>
  </si>
  <si>
    <t>Witwer K. W. et al.,2010, Pubmed id: 20130213</t>
  </si>
  <si>
    <t>Rocca G. et al.,2009, Pubmed id: 19391107
Rocca G. et al.,2009, Pubmed id: 19502786</t>
  </si>
  <si>
    <t>IRS1</t>
  </si>
  <si>
    <t>Insulin receptor substrate 1 (ENSG00000169047)</t>
  </si>
  <si>
    <t>Shi B. et al.,2007, Pubmed id: 17827156</t>
  </si>
  <si>
    <t>Cordes K. R. et al.,2009, Pubmed id: 19578358
Xu N. et al.,2009, Pubmed id: 19409607</t>
  </si>
  <si>
    <t>Pagliuca A. et al.,2012, Pubmed id: 23128394
Cheng Y. et al.,2009, Pubmed id: 19542014</t>
  </si>
  <si>
    <t>KREMEN1</t>
  </si>
  <si>
    <t>Kringle containing transmembrane protein 1 (ENSG00000183762)</t>
  </si>
  <si>
    <t>LYPLA2</t>
  </si>
  <si>
    <t>Lysophospholipase II (ENSG00000011009)</t>
  </si>
  <si>
    <t>MAP2K6</t>
  </si>
  <si>
    <t>Mitogen-activated protein kinase kinase 6 (ENSG00000108984)</t>
  </si>
  <si>
    <t>MEST</t>
  </si>
  <si>
    <t>Mesoderm specific transcript homolog (mouse) (ENSG00000106484)</t>
  </si>
  <si>
    <t>MIXL1</t>
  </si>
  <si>
    <t>Mix paired-like homeobox (ENSG00000185155)</t>
  </si>
  <si>
    <t>MMP1</t>
  </si>
  <si>
    <t>Matrix metallopeptidase 1 (interstitial collagenase) (ENSG00000196611)</t>
  </si>
  <si>
    <t>MMP12</t>
  </si>
  <si>
    <t>Matrix metallopeptidase 12 (macrophage elastase) (ENSG00000110347)</t>
  </si>
  <si>
    <t>MMP14</t>
  </si>
  <si>
    <t>Matrix metallopeptidase 14 (membrane-inserted) (ENSG00000157227)</t>
  </si>
  <si>
    <t>MTMR14</t>
  </si>
  <si>
    <t>Myotubularin related protein 14 (ENSG00000163719)</t>
  </si>
  <si>
    <t>MUC1</t>
  </si>
  <si>
    <t>Mucin 1, cell surface associated (ENSG00000185499)</t>
  </si>
  <si>
    <t>Sachdeva M. et al.,2010, Pubmed id: 19996288
Sachdeva M. et al.,2010, Pubmed id: 20407606</t>
  </si>
  <si>
    <t>MYC</t>
  </si>
  <si>
    <t>V-myc myelocytomatosis viral oncogene homolog (avian) (ENSG00000136997)</t>
  </si>
  <si>
    <t>Sachdeva M. et al.,2009, Pubmed id: 19202062</t>
  </si>
  <si>
    <t>NDRG2</t>
  </si>
  <si>
    <t>NDRG family member 2 (ENSG00000165795)</t>
  </si>
  <si>
    <t>NEDD9</t>
  </si>
  <si>
    <t>Neural precursor cell expressed, developmentally down-regulated 9 (ENSG00000111859)</t>
  </si>
  <si>
    <t>Guo W. et al.,2013, Pubmed id: 23355420</t>
  </si>
  <si>
    <t>NIPSNAP1</t>
  </si>
  <si>
    <t>Nipsnap homolog 1 (C. elegans) (ENSG00000184117)</t>
  </si>
  <si>
    <t>PAK4</t>
  </si>
  <si>
    <t>P21 protein (Cdc42/Rac)-activated kinase 4 (ENSG00000130669)</t>
  </si>
  <si>
    <t>Wang Z. et al.,2012, Pubmed id: 22766504</t>
  </si>
  <si>
    <t>PARP8</t>
  </si>
  <si>
    <t>Poly (ADP-ribose) polymerase family, member 8 (ENSG00000151883)</t>
  </si>
  <si>
    <t>Kiriakidou M. et al.,2004, Pubmed id: 15131085</t>
  </si>
  <si>
    <t>PHF17</t>
  </si>
  <si>
    <t>PHD finger protein 17 (ENSG00000077684)</t>
  </si>
  <si>
    <t>PODXL</t>
  </si>
  <si>
    <t>Podocalyxin-like (ENSG00000128567)</t>
  </si>
  <si>
    <t>POU5F1</t>
  </si>
  <si>
    <t>POU class 5 homeobox 1 (ENSG00000204531)</t>
  </si>
  <si>
    <t>Xu N. et al.,2009, Pubmed id: 19409607</t>
  </si>
  <si>
    <t>PTP4A2</t>
  </si>
  <si>
    <t>Protein tyrosine phosphatase type IVA, member 2 (ENSG00000184007)</t>
  </si>
  <si>
    <t>Zhang H. Y. et al.,2011, Pubmed id: 21276775</t>
  </si>
  <si>
    <t>RTKN</t>
  </si>
  <si>
    <t>Rhotekin (ENSG00000114993)</t>
  </si>
  <si>
    <t>Wang S. et al.,2009, Pubmed id: 19360360</t>
  </si>
  <si>
    <t>SERINC5</t>
  </si>
  <si>
    <t>Serine incorporator 5 (ENSG00000164300)</t>
  </si>
  <si>
    <t>SOX2</t>
  </si>
  <si>
    <t>SRY (sex determining region Y)-box 2 (ENSG00000181449)</t>
  </si>
  <si>
    <t>STAT1</t>
  </si>
  <si>
    <t>Signal transducer and activator of transcription 1, 91kDa (ENSG00000115415)</t>
  </si>
  <si>
    <t>Gregersen L. H. et al.,2010, Pubmed id: 20098684</t>
  </si>
  <si>
    <t>SWAP70</t>
  </si>
  <si>
    <t>SWAP switching B-cell complex 70kDa subunit (ENSG00000133789)</t>
  </si>
  <si>
    <t>Chiyomaru T. et al.,2011, Pubmed id: 21360565
Kano M. et al.,2010, Pubmed id: 21351259</t>
  </si>
  <si>
    <t>TIRAP</t>
  </si>
  <si>
    <t>Toll-interleukin 1 receptor (TIR) domain containing adaptor protein (ENSG00000150455)</t>
  </si>
  <si>
    <t>Starczynowski D. T. et al.,2010, Pubmed id: 19898489</t>
  </si>
  <si>
    <t>TMEM9B</t>
  </si>
  <si>
    <t>TMEM9 domain family, member B (ENSG00000175348)</t>
  </si>
  <si>
    <t>TMOD3</t>
  </si>
  <si>
    <t>Tropomodulin 3 (ubiquitous) (ENSG00000138594)</t>
  </si>
  <si>
    <t>TSPAN6</t>
  </si>
  <si>
    <t>Tetraspanin 6 (ENSG00000000003)</t>
  </si>
  <si>
    <t>USP46</t>
  </si>
  <si>
    <t>Ubiquitin specific peptidase 46 (ENSG00000109189)</t>
  </si>
  <si>
    <t>Gregersen L. H. et al.,2010, Pubmed id: 20098684
Kano M. et al.,2010, Pubmed id: 21351259</t>
  </si>
  <si>
    <t>ABCE1</t>
  </si>
  <si>
    <t>ATP-binding cassette, sub-family E (OABP), member 1 (ENSG00000164163)</t>
  </si>
  <si>
    <t>ENST00000296577</t>
  </si>
  <si>
    <t>3433-3440</t>
  </si>
  <si>
    <t>ENST00000392043</t>
  </si>
  <si>
    <t>1969-1976</t>
  </si>
  <si>
    <t>ACN9</t>
  </si>
  <si>
    <t>ACN9 homolog (S. cerevisiae) (ENSG00000196636)</t>
  </si>
  <si>
    <t>ENST00000360382</t>
  </si>
  <si>
    <t>306-313</t>
  </si>
  <si>
    <t>ACTB</t>
  </si>
  <si>
    <t>Actin, beta (ENSG00000075624)</t>
  </si>
  <si>
    <t>ENST00000331789</t>
  </si>
  <si>
    <t>ACTG1</t>
  </si>
  <si>
    <t>Actin, gamma 1 (ENSG00000184009)</t>
  </si>
  <si>
    <t>ENST00000331925,ENST00000571327,ENST00000573283,ENST00000575087,ENST00000575842</t>
  </si>
  <si>
    <t>1371-1378,1262-1269,1396-1403,1415-1422,1651-1658</t>
  </si>
  <si>
    <t>ACYP1</t>
  </si>
  <si>
    <t>Acylphosphatase 1, erythrocyte (common) type (ENSG00000119640)</t>
  </si>
  <si>
    <t>ENST00000555135</t>
  </si>
  <si>
    <t>311-318</t>
  </si>
  <si>
    <t>ADAM28</t>
  </si>
  <si>
    <t>ADAM metallopeptidase domain 28 (ENSG00000042980)</t>
  </si>
  <si>
    <t>ENST00000265769,ENST00000397649,ENST00000521629</t>
  </si>
  <si>
    <t>2484-2491,2521-2528,1208-1215</t>
  </si>
  <si>
    <t>ENST00000579794</t>
  </si>
  <si>
    <t>1208-1215</t>
  </si>
  <si>
    <t>ADD3</t>
  </si>
  <si>
    <t>Adducin 3 (gamma) (ENSG00000148700)</t>
  </si>
  <si>
    <t>ENST00000277900,ENST00000356080,ENST00000360162</t>
  </si>
  <si>
    <t>2515-2522,2613-2620,2527-2534</t>
  </si>
  <si>
    <t>ADH6</t>
  </si>
  <si>
    <t>Alcohol dehydrogenase 6 (class V) (ENSG00000172955)</t>
  </si>
  <si>
    <t>ENST00000394897</t>
  </si>
  <si>
    <t>1039-1046</t>
  </si>
  <si>
    <t>ADNP</t>
  </si>
  <si>
    <t>Activity-dependent neuroprotector homeobox (ENSG00000101126)</t>
  </si>
  <si>
    <t>ENST00000349014,ENST00000371602,ENST00000396029</t>
  </si>
  <si>
    <t>5907-5914,5930-5937,6178-6185</t>
  </si>
  <si>
    <t>ADPGK</t>
  </si>
  <si>
    <t>ADP-dependent glucokinase (ENSG00000159322)</t>
  </si>
  <si>
    <t>ENST00000311669</t>
  </si>
  <si>
    <t>2373-2380</t>
  </si>
  <si>
    <t>AGFG1</t>
  </si>
  <si>
    <t>ArfGAP with FG repeats 1 (ENSG00000173744)</t>
  </si>
  <si>
    <t>ENST00000409315</t>
  </si>
  <si>
    <t>2803-2810</t>
  </si>
  <si>
    <t>AKAP13</t>
  </si>
  <si>
    <t>A kinase (PRKA) anchor protein 13 (ENSG00000170776)</t>
  </si>
  <si>
    <t>ENST00000560302</t>
  </si>
  <si>
    <t>AKAP9</t>
  </si>
  <si>
    <t>A kinase (PRKA) anchor protein (yotiao) 9 (ENSG00000127914)</t>
  </si>
  <si>
    <t>ENST00000356239,ENST00000358100,ENST00000359028</t>
  </si>
  <si>
    <t>12111-12118,11953-11960,12115-12122</t>
  </si>
  <si>
    <t>AKR1B1</t>
  </si>
  <si>
    <t>Aldo-keto reductase family 1, member B1 (aldose reductase) (ENSG00000085662)</t>
  </si>
  <si>
    <t>ENST00000285930</t>
  </si>
  <si>
    <t>1347-1354</t>
  </si>
  <si>
    <t>2297-2304,2148-2155</t>
  </si>
  <si>
    <t>ANO6</t>
  </si>
  <si>
    <t>Anoctamin 6 (ENSG00000177119)</t>
  </si>
  <si>
    <t>ENST00000320560,ENST00000423947,ENST00000441606</t>
  </si>
  <si>
    <t>3097-3104,3195-3202,3077-3084</t>
  </si>
  <si>
    <t>AP2B1</t>
  </si>
  <si>
    <t>Adaptor-related protein complex 2, beta 1 subunit (ENSG00000006125)</t>
  </si>
  <si>
    <t>ENST00000262325,ENST00000312678,ENST00000537622,ENST00000538556,ENST00000589344,ENST00000592545</t>
  </si>
  <si>
    <t>3425-3432,3044-3051,3149-3156,3096-3103,3168-3175,2938-2945</t>
  </si>
  <si>
    <t>APPL1</t>
  </si>
  <si>
    <t>Adaptor protein, phosphotyrosine interaction, PH domain and leucine zipper containing 1 (ENSG00000157500)</t>
  </si>
  <si>
    <t>ENST00000288266</t>
  </si>
  <si>
    <t>5665-5672</t>
  </si>
  <si>
    <t>AQR</t>
  </si>
  <si>
    <t>Aquarius homolog (mouse) (ENSG00000021776)</t>
  </si>
  <si>
    <t>ENST00000156471</t>
  </si>
  <si>
    <t>ATM</t>
  </si>
  <si>
    <t>Ataxia telangiectasia mutated (ENSG00000149311)</t>
  </si>
  <si>
    <t>ENST00000531525</t>
  </si>
  <si>
    <t>528-535</t>
  </si>
  <si>
    <t>ENST00000418678</t>
  </si>
  <si>
    <t>2932-2939</t>
  </si>
  <si>
    <t>ENST00000482777</t>
  </si>
  <si>
    <t>4273-4280</t>
  </si>
  <si>
    <t>B3GALTL</t>
  </si>
  <si>
    <t>Beta 1,3-galactosyltransferase-like (ENSG00000187676)</t>
  </si>
  <si>
    <t>ENST00000343307</t>
  </si>
  <si>
    <t>3896-3903</t>
  </si>
  <si>
    <t>ENST00000343122</t>
  </si>
  <si>
    <t>3574-3581</t>
  </si>
  <si>
    <t>BCL10</t>
  </si>
  <si>
    <t>B-cell CLL/lymphoma 10 (ENSG00000142867)</t>
  </si>
  <si>
    <t>ENST00000271015,ENST00000370580</t>
  </si>
  <si>
    <t>2707-2714,2552-2559</t>
  </si>
  <si>
    <t>BLOC1S6</t>
  </si>
  <si>
    <t>Biogenesis of lysosomal organelles complex-1, subunit 6, pallidin (ENSG00000104164)</t>
  </si>
  <si>
    <t>ENST00000220531,ENST00000564765,ENST00000567461,ENST00000568816</t>
  </si>
  <si>
    <t>1092-1099, 3694-3701,654-661,837-844,1069-1076, 3671-3678</t>
  </si>
  <si>
    <t>BPTF</t>
  </si>
  <si>
    <t>Bromodomain PHD finger transcription factor (ENSG00000171634)</t>
  </si>
  <si>
    <t>ENST00000581258</t>
  </si>
  <si>
    <t>ENST00000341446</t>
  </si>
  <si>
    <t>6224-6231</t>
  </si>
  <si>
    <t>BZW1</t>
  </si>
  <si>
    <t>Basic leucine zipper and W2 domains 1 (ENSG00000082153)</t>
  </si>
  <si>
    <t>ENST00000409226,ENST00000409600</t>
  </si>
  <si>
    <t>1794-1801,2114-2121</t>
  </si>
  <si>
    <t>ENST00000265460,ENST00000278836,ENST00000389602</t>
  </si>
  <si>
    <t>3507-3514,3688-3695,1914-1921</t>
  </si>
  <si>
    <t>C12orf50</t>
  </si>
  <si>
    <t>Chromosome 12 open reading frame 50 (ENSG00000165805)</t>
  </si>
  <si>
    <t>ENST00000551944</t>
  </si>
  <si>
    <t>3580-3587</t>
  </si>
  <si>
    <t>C13orf35</t>
  </si>
  <si>
    <t>Chromosome 13 open reading frame 35 (ENSG00000197595)</t>
  </si>
  <si>
    <t>ENST00000356049</t>
  </si>
  <si>
    <t>C1orf56</t>
  </si>
  <si>
    <t>Chromosome 1 open reading frame 56 (ENSG00000143443)</t>
  </si>
  <si>
    <t>ENST00000368926</t>
  </si>
  <si>
    <t>1231-1238</t>
  </si>
  <si>
    <t>C21orf59</t>
  </si>
  <si>
    <t>Chromosome 21 open reading frame 59 (ENSG00000159079)</t>
  </si>
  <si>
    <t>ENST00000382549,ENST00000540881</t>
  </si>
  <si>
    <t>1172-1179,1004-1011</t>
  </si>
  <si>
    <t>CACNA1D</t>
  </si>
  <si>
    <t>Calcium channel, voltage-dependent, L type, alpha 1D subunit (ENSG00000157388)</t>
  </si>
  <si>
    <t>ENST00000288139</t>
  </si>
  <si>
    <t>7346-7353</t>
  </si>
  <si>
    <t>CAMSAP2</t>
  </si>
  <si>
    <t>Calmodulin regulated spectrin-associated protein family, member 2 (ENSG00000118200)</t>
  </si>
  <si>
    <t>ENST00000236925,ENST00000358823</t>
  </si>
  <si>
    <t>4654-4661,4842-4849</t>
  </si>
  <si>
    <t>CAPZB</t>
  </si>
  <si>
    <t>Capping protein (actin filament) muscle Z-line, beta (ENSG00000077549)</t>
  </si>
  <si>
    <t>ENST00000264203,ENST00000375142,ENST00000375144,ENST00000401084</t>
  </si>
  <si>
    <t>1728-1735,1393-1400,1231-1238,1367-1374</t>
  </si>
  <si>
    <t>CARD8</t>
  </si>
  <si>
    <t>Caspase recruitment domain family, member 8 (ENSG00000105483)</t>
  </si>
  <si>
    <t>ENST00000520753</t>
  </si>
  <si>
    <t>2800-2807</t>
  </si>
  <si>
    <t>CASZ1</t>
  </si>
  <si>
    <t>Castor zinc finger 1 (ENSG00000130940)</t>
  </si>
  <si>
    <t>ENST00000377022</t>
  </si>
  <si>
    <t>7924-7931</t>
  </si>
  <si>
    <t>CC2D1B</t>
  </si>
  <si>
    <t>Coiled-coil and C2 domain containing 1B (ENSG00000154222)</t>
  </si>
  <si>
    <t>ENST00000284376,ENST00000438021</t>
  </si>
  <si>
    <t>3341-3348,2491-2498</t>
  </si>
  <si>
    <t>CC2D2B</t>
  </si>
  <si>
    <t>Coiled-coil and C2 domain containing 2B (ENSG00000188649)</t>
  </si>
  <si>
    <t>ENST00000371198</t>
  </si>
  <si>
    <t>CCBL2</t>
  </si>
  <si>
    <t>Cysteine conjugate-beta lyase 2 (ENSG00000137944)</t>
  </si>
  <si>
    <t>ENST00000260508,ENST00000370485,ENST00000370491</t>
  </si>
  <si>
    <t>1800-1807,774-781, 1640-1647,1555-1562</t>
  </si>
  <si>
    <t>CCDC107</t>
  </si>
  <si>
    <t>Coiled-coil domain containing 107 (ENSG00000159884)</t>
  </si>
  <si>
    <t>ENST00000378407</t>
  </si>
  <si>
    <t>CCDC148</t>
  </si>
  <si>
    <t>Coiled-coil domain containing 148 (ENSG00000153237)</t>
  </si>
  <si>
    <t>ENST00000409889</t>
  </si>
  <si>
    <t>1127-1134</t>
  </si>
  <si>
    <t>CCDC39</t>
  </si>
  <si>
    <t>Coiled-coil domain containing 39 (ENSG00000145075)</t>
  </si>
  <si>
    <t>ENST00000273654</t>
  </si>
  <si>
    <t>4420-4426</t>
  </si>
  <si>
    <t>CCDC62</t>
  </si>
  <si>
    <t>Coiled-coil domain containing 62 (ENSG00000130783)</t>
  </si>
  <si>
    <t>ENST00000392441</t>
  </si>
  <si>
    <t>2667-2674</t>
  </si>
  <si>
    <t>CCL28</t>
  </si>
  <si>
    <t>Chemokine (C-C motif) ligand 28 (ENSG00000151882)</t>
  </si>
  <si>
    <t>ENST00000361115,ENST00000513525</t>
  </si>
  <si>
    <t>630-637,721-728</t>
  </si>
  <si>
    <t>CCNG2</t>
  </si>
  <si>
    <t>Cyclin G2 (ENSG00000138764)</t>
  </si>
  <si>
    <t>ENST00000509972</t>
  </si>
  <si>
    <t>1084-1091</t>
  </si>
  <si>
    <t>CD1D</t>
  </si>
  <si>
    <t>CD1d molecule (ENSG00000158473)</t>
  </si>
  <si>
    <t>ENST00000368171</t>
  </si>
  <si>
    <t>1947-1954</t>
  </si>
  <si>
    <t>CD36</t>
  </si>
  <si>
    <t>CD36 molecule (thrombospondin receptor) (ENSG00000135218)</t>
  </si>
  <si>
    <t>ENST00000544133</t>
  </si>
  <si>
    <t>1205-1212</t>
  </si>
  <si>
    <t>CDY1</t>
  </si>
  <si>
    <t>Chromodomain protein, Y-linked, 1 (ENSG00000172288)</t>
  </si>
  <si>
    <t>ENST00000361963</t>
  </si>
  <si>
    <t>2074-2081</t>
  </si>
  <si>
    <t>CDY1B</t>
  </si>
  <si>
    <t>Chromodomain protein, Y-linked, 1B (ENSG00000172352)</t>
  </si>
  <si>
    <t>ENST00000382407</t>
  </si>
  <si>
    <t>2079-2086</t>
  </si>
  <si>
    <t>CHAC2</t>
  </si>
  <si>
    <t>ChaC, cation transport regulator homolog 2 (E. coli) (ENSG00000143942)</t>
  </si>
  <si>
    <t>ENST00000295304</t>
  </si>
  <si>
    <t>CHP1</t>
  </si>
  <si>
    <t>Calcineurin-like EF hand protein 1 (ENSG00000187446)</t>
  </si>
  <si>
    <t>ENST00000334660</t>
  </si>
  <si>
    <t>866-873</t>
  </si>
  <si>
    <t>CITED2</t>
  </si>
  <si>
    <t>Cbp/p300-interacting transactivator, with Glu/Asp-rich carboxy-terminal domain, 2 (ENSG00000164442)</t>
  </si>
  <si>
    <t>ENST00000367651,ENST00000536159,ENST00000537332</t>
  </si>
  <si>
    <t>1553-1560,1444-1451,1427-1434</t>
  </si>
  <si>
    <t>CLCN2</t>
  </si>
  <si>
    <t>Chloride channel, voltage-sensitive 2 (ENSG00000114859)</t>
  </si>
  <si>
    <t>ENST00000265593,ENST00000344937,ENST00000423355</t>
  </si>
  <si>
    <t>3171-3178,3071-3078,3047-3054</t>
  </si>
  <si>
    <t>CLEC16A</t>
  </si>
  <si>
    <t>C-type lectin domain family 16, member A (ENSG00000038532)</t>
  </si>
  <si>
    <t>ENST00000261657,ENST00000381822,ENST00000409790</t>
  </si>
  <si>
    <t>4300-4307,4164-4171,6832-6839</t>
  </si>
  <si>
    <t>CLEC4G</t>
  </si>
  <si>
    <t>C-type lectin domain family 4, member G (ENSG00000182566)</t>
  </si>
  <si>
    <t>ENST00000328853</t>
  </si>
  <si>
    <t>1298-1305</t>
  </si>
  <si>
    <t>CLK4</t>
  </si>
  <si>
    <t>CDC-like kinase 4 (ENSG00000113240)</t>
  </si>
  <si>
    <t>ENST00000316308</t>
  </si>
  <si>
    <t>2256-2263</t>
  </si>
  <si>
    <t>CMAHP</t>
  </si>
  <si>
    <t>Cytidine monophospho-N-acetylneuraminic acid hydroxylase, pseudogene (ENSG00000168405)</t>
  </si>
  <si>
    <t>ENST00000377989,ENST00000377993,ENST00000436589</t>
  </si>
  <si>
    <t>2305-2312,2186-2193,1763-1770</t>
  </si>
  <si>
    <t>CNDP2</t>
  </si>
  <si>
    <t>CNDP dipeptidase 2 (metallopeptidase M20 family) (ENSG00000133313)</t>
  </si>
  <si>
    <t>ENST00000324262,ENST00000324301,ENST00000579624,ENST00000579847</t>
  </si>
  <si>
    <t>2736-2743,2281-2288,1132-1139,2582-2589</t>
  </si>
  <si>
    <t>CNTLN</t>
  </si>
  <si>
    <t>Centlein, centrosomal protein (ENSG00000044459)</t>
  </si>
  <si>
    <t>ENST00000380641</t>
  </si>
  <si>
    <t>1473-1480</t>
  </si>
  <si>
    <t>CNTRL</t>
  </si>
  <si>
    <t>Centriolin (ENSG00000119397)</t>
  </si>
  <si>
    <t>ENST00000373865</t>
  </si>
  <si>
    <t>1641-1648</t>
  </si>
  <si>
    <t>COL4A6</t>
  </si>
  <si>
    <t>Collagen, type IV, alpha 6 (ENSG00000197565)</t>
  </si>
  <si>
    <t>ENST00000418180</t>
  </si>
  <si>
    <t>931-938</t>
  </si>
  <si>
    <t>COMMD5</t>
  </si>
  <si>
    <t>COMM domain containing 5 (ENSG00000170619)</t>
  </si>
  <si>
    <t>ENST00000402718</t>
  </si>
  <si>
    <t>1288-1295</t>
  </si>
  <si>
    <t>CPED1</t>
  </si>
  <si>
    <t>Cadherin-like and PC-esterase domain containing 1 (ENSG00000106034)</t>
  </si>
  <si>
    <t>ENST00000423795</t>
  </si>
  <si>
    <t>2142-2149</t>
  </si>
  <si>
    <t>CPLX4</t>
  </si>
  <si>
    <t>Complexin 4 (ENSG00000166569)</t>
  </si>
  <si>
    <t>ENST00000299721</t>
  </si>
  <si>
    <t>894-901</t>
  </si>
  <si>
    <t>CRKL</t>
  </si>
  <si>
    <t>V-crk sarcoma virus CT10 oncogene homolog (avian)-like (ENSG00000099942)</t>
  </si>
  <si>
    <t>ENST00000354336</t>
  </si>
  <si>
    <t>1652-1659</t>
  </si>
  <si>
    <t>CTDSP2</t>
  </si>
  <si>
    <t>CTD (carboxy-terminal domain, RNA polymerase II, polypeptide A) small phosphatase 2 (ENSG00000175215)</t>
  </si>
  <si>
    <t>ENST00000398073,ENST00000547701,ENST00000548823,ENST00000549039</t>
  </si>
  <si>
    <t>1244-1251,971-978,690-697,502-509</t>
  </si>
  <si>
    <t>ENST00000400904</t>
  </si>
  <si>
    <t>1004-1011</t>
  </si>
  <si>
    <t>DALRD3</t>
  </si>
  <si>
    <t>DALR anticodon binding domain containing 3 (ENSG00000178149)</t>
  </si>
  <si>
    <t>ENST00000313778,ENST00000341949,ENST00000395462,ENST00000438585,ENST00000440857,ENST00000441576</t>
  </si>
  <si>
    <t>1917-1924,1683-1690,1628-1635,600-607,1963-1970,1650-1657</t>
  </si>
  <si>
    <t>DBC1</t>
  </si>
  <si>
    <t>Deleted in bladder cancer 1 (ENSG00000078725)</t>
  </si>
  <si>
    <t>ENST00000373964</t>
  </si>
  <si>
    <t>1413-1420</t>
  </si>
  <si>
    <t>ENST00000568272</t>
  </si>
  <si>
    <t>364-371</t>
  </si>
  <si>
    <t>DDC</t>
  </si>
  <si>
    <t>Dopa decarboxylase (aromatic L-amino acid decarboxylase) (ENSG00000132437)</t>
  </si>
  <si>
    <t>ENST00000357936,ENST00000426377,ENST00000430300,ENST00000431062,ENST00000444124</t>
  </si>
  <si>
    <t>1562-1569,1328-1335,1135-1142,1248-1255,1694-1701</t>
  </si>
  <si>
    <t>ENST00000372153,ENST00000372159</t>
  </si>
  <si>
    <t>2940-2947,3159-3166</t>
  </si>
  <si>
    <t>DGKI</t>
  </si>
  <si>
    <t>Diacylglycerol kinase, iota (ENSG00000157680)</t>
  </si>
  <si>
    <t>ENST00000453654</t>
  </si>
  <si>
    <t>4862-4869</t>
  </si>
  <si>
    <t>DIRC1</t>
  </si>
  <si>
    <t>Disrupted in renal carcinoma 1 (ENSG00000174325)</t>
  </si>
  <si>
    <t>ENST00000308100</t>
  </si>
  <si>
    <t>748-755</t>
  </si>
  <si>
    <t>DLEU7</t>
  </si>
  <si>
    <t>Deleted in lymphocytic leukemia, 7 (ENSG00000186047)</t>
  </si>
  <si>
    <t>ENST00000400393</t>
  </si>
  <si>
    <t>1978-1985</t>
  </si>
  <si>
    <t>DLGAP1</t>
  </si>
  <si>
    <t>Discs, large (Drosophila) homolog-associated protein 1 (ENSG00000170579)</t>
  </si>
  <si>
    <t>ENST00000315677,ENST00000400147,ENST00000400149,ENST00000400150,ENST00000400155</t>
  </si>
  <si>
    <t>6435-6442,5010-5017,4955-4962,5084-5091,5009-5016</t>
  </si>
  <si>
    <t>DOCK9</t>
  </si>
  <si>
    <t>Dedicator of cytokinesis 9 (ENSG00000088387)</t>
  </si>
  <si>
    <t>ENST00000376460,ENST00000400228</t>
  </si>
  <si>
    <t>7477-7484,3075-3082</t>
  </si>
  <si>
    <t>DUOXA1</t>
  </si>
  <si>
    <t>Dual oxidase maturation factor 1 (ENSG00000140254)</t>
  </si>
  <si>
    <t>ENST00000267803</t>
  </si>
  <si>
    <t>1988-1995</t>
  </si>
  <si>
    <t>EAPP</t>
  </si>
  <si>
    <t>E2F-associated phosphoprotein (ENSG00000129518)</t>
  </si>
  <si>
    <t>ENST00000250454</t>
  </si>
  <si>
    <t>1292-1299</t>
  </si>
  <si>
    <t>EIF2AK1</t>
  </si>
  <si>
    <t>Eukaryotic translation initiation factor 2-alpha kinase 1 (ENSG00000086232)</t>
  </si>
  <si>
    <t>ENST00000199389</t>
  </si>
  <si>
    <t>2067-2074</t>
  </si>
  <si>
    <t>EIF3J</t>
  </si>
  <si>
    <t>Eukaryotic translation initiation factor 3, subunit J (ENSG00000104131)</t>
  </si>
  <si>
    <t>ENST00000261868</t>
  </si>
  <si>
    <t>2562-2569</t>
  </si>
  <si>
    <t>ELF5</t>
  </si>
  <si>
    <t>E74-like factor 5 (ets domain transcription factor) (ENSG00000135374)</t>
  </si>
  <si>
    <t>ENST00000532417</t>
  </si>
  <si>
    <t>586-593</t>
  </si>
  <si>
    <t>ELMO1</t>
  </si>
  <si>
    <t>Engulfment and cell motility 1 (ENSG00000155849)</t>
  </si>
  <si>
    <t>ENST00000310758,ENST00000341056,ENST00000396040,ENST00000396045,ENST00000442504</t>
  </si>
  <si>
    <t>2863-2870,1321-1328,924-931,1365-1372,2925-2932</t>
  </si>
  <si>
    <t>EML5</t>
  </si>
  <si>
    <t>Echinoderm microtubule associated protein like 5 (ENSG00000165521)</t>
  </si>
  <si>
    <t>ENST00000352093</t>
  </si>
  <si>
    <t>6856-6863</t>
  </si>
  <si>
    <t>ENKUR</t>
  </si>
  <si>
    <t>Enkurin, TRPC channel interacting protein (ENSG00000151023)</t>
  </si>
  <si>
    <t>ENST00000331161</t>
  </si>
  <si>
    <t>ENSG00000145063</t>
  </si>
  <si>
    <t>ENST00000590207</t>
  </si>
  <si>
    <t>556-563</t>
  </si>
  <si>
    <t>ENSG00000172073</t>
  </si>
  <si>
    <t>Chromosome 2 open reading frame 51 [Source:HGNC Symbol;Acc:26341]</t>
  </si>
  <si>
    <t>ENST00000303254</t>
  </si>
  <si>
    <t>ENSG00000176515</t>
  </si>
  <si>
    <t>Uncharacterized protein; cDNA FLJ34594 fis, clone KIDNE2009109  [Source:UniProtKB/TrEMBL;Acc:Q8NAX6]</t>
  </si>
  <si>
    <t>ENST00000314040</t>
  </si>
  <si>
    <t>ENSG00000181495</t>
  </si>
  <si>
    <t>ENST00000326958</t>
  </si>
  <si>
    <t>1069-1076</t>
  </si>
  <si>
    <t>ENSG00000205047</t>
  </si>
  <si>
    <t>HCG1980662; Uncharacterized protein  [Source:UniProtKB/TrEMBL;Acc:Q86VH3]</t>
  </si>
  <si>
    <t>ENST00000446344</t>
  </si>
  <si>
    <t>6928-6935</t>
  </si>
  <si>
    <t>ENSG00000214106</t>
  </si>
  <si>
    <t>HCG1999107; Uncharacterized protein  [Source:UniProtKB/TrEMBL;Acc:A8MW02]</t>
  </si>
  <si>
    <t>ENST00000397551</t>
  </si>
  <si>
    <t>1686-1692</t>
  </si>
  <si>
    <t>ENSG00000217825</t>
  </si>
  <si>
    <t>Uncharacterized protein  [Source:UniProtKB/TrEMBL;Acc:B5MCS7]</t>
  </si>
  <si>
    <t>ENST00000404289</t>
  </si>
  <si>
    <t>ENSG00000224506</t>
  </si>
  <si>
    <t>ENST00000423208</t>
  </si>
  <si>
    <t>497-504</t>
  </si>
  <si>
    <t>ENSG00000224750</t>
  </si>
  <si>
    <t>ENST00000422206</t>
  </si>
  <si>
    <t>362-369</t>
  </si>
  <si>
    <t>ENSG00000225579</t>
  </si>
  <si>
    <t>ENST00000422405</t>
  </si>
  <si>
    <t>297-304</t>
  </si>
  <si>
    <t>ENSG00000225818</t>
  </si>
  <si>
    <t>ENST00000442627,ENST00000450826</t>
  </si>
  <si>
    <t>167-174,29-36</t>
  </si>
  <si>
    <t>ENSG00000226305</t>
  </si>
  <si>
    <t>ENST00000457637</t>
  </si>
  <si>
    <t>323-330</t>
  </si>
  <si>
    <t>ENSG00000226674</t>
  </si>
  <si>
    <t>ENST00000451774</t>
  </si>
  <si>
    <t>ENSG00000227244</t>
  </si>
  <si>
    <t>ENST00000417931,ENST00000441142</t>
  </si>
  <si>
    <t>515-522,482-489</t>
  </si>
  <si>
    <t>ENSG00000228561</t>
  </si>
  <si>
    <t>ENST00000423466</t>
  </si>
  <si>
    <t>41-48</t>
  </si>
  <si>
    <t>ENSG00000228627</t>
  </si>
  <si>
    <t>ENST00000412800</t>
  </si>
  <si>
    <t>ENSG00000228649</t>
  </si>
  <si>
    <t>ENST00000422542</t>
  </si>
  <si>
    <t>355-362</t>
  </si>
  <si>
    <t>ENSG00000228876</t>
  </si>
  <si>
    <t>ENST00000420404</t>
  </si>
  <si>
    <t>ENSG00000228950</t>
  </si>
  <si>
    <t>ENST00000448241</t>
  </si>
  <si>
    <t>43-50</t>
  </si>
  <si>
    <t>280-287</t>
  </si>
  <si>
    <t>ENSG00000229775</t>
  </si>
  <si>
    <t>ENST00000424701</t>
  </si>
  <si>
    <t>286-293</t>
  </si>
  <si>
    <t>ENSG00000230014</t>
  </si>
  <si>
    <t>ENST00000458168</t>
  </si>
  <si>
    <t>404-411</t>
  </si>
  <si>
    <t>ENSG00000230109</t>
  </si>
  <si>
    <t>ENST00000433460</t>
  </si>
  <si>
    <t>345-352</t>
  </si>
  <si>
    <t>ENSG00000230159</t>
  </si>
  <si>
    <t>ENST00000446495</t>
  </si>
  <si>
    <t>388-395</t>
  </si>
  <si>
    <t>ENSG00000230676</t>
  </si>
  <si>
    <t>ENST00000436510</t>
  </si>
  <si>
    <t>ENSG00000231054</t>
  </si>
  <si>
    <t>ENST00000442821</t>
  </si>
  <si>
    <t>112-119</t>
  </si>
  <si>
    <t>ENSG00000231512</t>
  </si>
  <si>
    <t>ENST00000420830,ENST00000436756,ENST00000437691</t>
  </si>
  <si>
    <t>68-75,24-31,281-288</t>
  </si>
  <si>
    <t>ENSG00000231986</t>
  </si>
  <si>
    <t>ENST00000441465</t>
  </si>
  <si>
    <t>453-460</t>
  </si>
  <si>
    <t>ENSG00000232837</t>
  </si>
  <si>
    <t>ENST00000433952</t>
  </si>
  <si>
    <t>1036-1043</t>
  </si>
  <si>
    <t>ENSG00000233048</t>
  </si>
  <si>
    <t>ENST00000456265</t>
  </si>
  <si>
    <t>59-66</t>
  </si>
  <si>
    <t>ENSG00000233423</t>
  </si>
  <si>
    <t>ENST00000420758</t>
  </si>
  <si>
    <t>568-575</t>
  </si>
  <si>
    <t>ENSG00000235168</t>
  </si>
  <si>
    <t>ENST00000446392</t>
  </si>
  <si>
    <t>180-187</t>
  </si>
  <si>
    <t>ENSG00000235493</t>
  </si>
  <si>
    <t>ENST00000356047</t>
  </si>
  <si>
    <t>707-714</t>
  </si>
  <si>
    <t>ENSG00000235578</t>
  </si>
  <si>
    <t>ENST00000458154</t>
  </si>
  <si>
    <t>382-389</t>
  </si>
  <si>
    <t>ENSG00000236091</t>
  </si>
  <si>
    <t>ENST00000441841</t>
  </si>
  <si>
    <t>912-919</t>
  </si>
  <si>
    <t>ENSG00000236204</t>
  </si>
  <si>
    <t>ENST00000449124</t>
  </si>
  <si>
    <t>531-538</t>
  </si>
  <si>
    <t>ENSG00000236299</t>
  </si>
  <si>
    <t>ENST00000587704</t>
  </si>
  <si>
    <t>ENSG00000236894</t>
  </si>
  <si>
    <t>ENST00000449071</t>
  </si>
  <si>
    <t>88-95</t>
  </si>
  <si>
    <t>ENSG00000237435</t>
  </si>
  <si>
    <t>ENST00000412513,ENST00000413825,ENST00000442558,ENST00000451675</t>
  </si>
  <si>
    <t>674-681,266-273,292-299,612-619</t>
  </si>
  <si>
    <t>ENSG00000237494</t>
  </si>
  <si>
    <t>ENST00000426166</t>
  </si>
  <si>
    <t>322-329</t>
  </si>
  <si>
    <t>ENSG00000237530</t>
  </si>
  <si>
    <t>ENST00000436113</t>
  </si>
  <si>
    <t>ENSG00000237954</t>
  </si>
  <si>
    <t>ENST00000427695</t>
  </si>
  <si>
    <t>1551-1558</t>
  </si>
  <si>
    <t>ENSG00000238054</t>
  </si>
  <si>
    <t>ENST00000414765</t>
  </si>
  <si>
    <t>ENSG00000241224</t>
  </si>
  <si>
    <t>ENST00000467240,ENST00000477643,ENST00000479039</t>
  </si>
  <si>
    <t>1895-1902,318-325,403-410</t>
  </si>
  <si>
    <t>ENSG00000241336</t>
  </si>
  <si>
    <t>ENST00000462531,ENST00000490497</t>
  </si>
  <si>
    <t>771-778,269-276</t>
  </si>
  <si>
    <t>ENSG00000241626</t>
  </si>
  <si>
    <t>ENST00000436262</t>
  </si>
  <si>
    <t>224-231</t>
  </si>
  <si>
    <t>ENSG00000241743</t>
  </si>
  <si>
    <t>ENST00000468762</t>
  </si>
  <si>
    <t>132-139</t>
  </si>
  <si>
    <t>ENSG00000242440</t>
  </si>
  <si>
    <t>ENST00000469812</t>
  </si>
  <si>
    <t>274-281, 309-316</t>
  </si>
  <si>
    <t>ENSG00000244564</t>
  </si>
  <si>
    <t>ENST00000487097</t>
  </si>
  <si>
    <t>321-328</t>
  </si>
  <si>
    <t>ENSG00000248202</t>
  </si>
  <si>
    <t>ENST00000502324</t>
  </si>
  <si>
    <t>214-221</t>
  </si>
  <si>
    <t>ENSG00000248358</t>
  </si>
  <si>
    <t>ENST00000542992</t>
  </si>
  <si>
    <t>ENSG00000248685</t>
  </si>
  <si>
    <t>ENST00000514877</t>
  </si>
  <si>
    <t>358-365</t>
  </si>
  <si>
    <t>ENSG00000248962</t>
  </si>
  <si>
    <t>ENST00000513859</t>
  </si>
  <si>
    <t>329-336</t>
  </si>
  <si>
    <t>ENSG00000249601</t>
  </si>
  <si>
    <t>ENST00000520275</t>
  </si>
  <si>
    <t>296-303</t>
  </si>
  <si>
    <t>ENSG00000250336</t>
  </si>
  <si>
    <t>ENST00000507323</t>
  </si>
  <si>
    <t>ENSG00000250954</t>
  </si>
  <si>
    <t>ENST00000505018</t>
  </si>
  <si>
    <t>ENSG00000251454</t>
  </si>
  <si>
    <t>ENST00000509215</t>
  </si>
  <si>
    <t>272-279</t>
  </si>
  <si>
    <t>ENSG00000253214</t>
  </si>
  <si>
    <t>ENST00000521953</t>
  </si>
  <si>
    <t>ENSG00000253342</t>
  </si>
  <si>
    <t>ENST00000522524</t>
  </si>
  <si>
    <t>430-437</t>
  </si>
  <si>
    <t>ENSG00000253424</t>
  </si>
  <si>
    <t>ENST00000518103</t>
  </si>
  <si>
    <t>478-485</t>
  </si>
  <si>
    <t>ENSG00000253641</t>
  </si>
  <si>
    <t>ENST00000517732</t>
  </si>
  <si>
    <t>365-372</t>
  </si>
  <si>
    <t>ENSG00000253778</t>
  </si>
  <si>
    <t>ENST00000520649</t>
  </si>
  <si>
    <t>ENSG00000254235</t>
  </si>
  <si>
    <t>ENST00000522836</t>
  </si>
  <si>
    <t>598-605</t>
  </si>
  <si>
    <t>ENSG00000254277</t>
  </si>
  <si>
    <t>ENST00000519840</t>
  </si>
  <si>
    <t>ENSG00000254468</t>
  </si>
  <si>
    <t>ENST00000529266</t>
  </si>
  <si>
    <t>ENSG00000254518</t>
  </si>
  <si>
    <t>ENST00000525654,ENST00000529219</t>
  </si>
  <si>
    <t>157-164,118-125</t>
  </si>
  <si>
    <t>ENSG00000254938</t>
  </si>
  <si>
    <t>ENST00000530572</t>
  </si>
  <si>
    <t>ENSG00000255029</t>
  </si>
  <si>
    <t>ENST00000530389</t>
  </si>
  <si>
    <t>ENSG00000255193</t>
  </si>
  <si>
    <t>ENST00000534068</t>
  </si>
  <si>
    <t>533-540</t>
  </si>
  <si>
    <t>ENSG00000255528</t>
  </si>
  <si>
    <t>ENST00000526041</t>
  </si>
  <si>
    <t>194-201</t>
  </si>
  <si>
    <t>ENSG00000255545</t>
  </si>
  <si>
    <t>ENST00000531319</t>
  </si>
  <si>
    <t>ENSG00000255571</t>
  </si>
  <si>
    <t>ENST00000558754</t>
  </si>
  <si>
    <t>82-89</t>
  </si>
  <si>
    <t>ENSG00000256185</t>
  </si>
  <si>
    <t>ENST00000537724</t>
  </si>
  <si>
    <t>ENSG00000256248</t>
  </si>
  <si>
    <t>ENST00000535721</t>
  </si>
  <si>
    <t>ENSG00000256637</t>
  </si>
  <si>
    <t>ENST00000537492,ENST00000544869,ENST00000545549</t>
  </si>
  <si>
    <t>144-151,123-130,407-414</t>
  </si>
  <si>
    <t>ENSG00000256994</t>
  </si>
  <si>
    <t>ENST00000540399</t>
  </si>
  <si>
    <t>972-979</t>
  </si>
  <si>
    <t>ENSG00000257826</t>
  </si>
  <si>
    <t>ENST00000546376</t>
  </si>
  <si>
    <t>562-569</t>
  </si>
  <si>
    <t>ENSG00000258123</t>
  </si>
  <si>
    <t>ENST00000550723</t>
  </si>
  <si>
    <t>ENSG00000258364</t>
  </si>
  <si>
    <t>ENST00000550928</t>
  </si>
  <si>
    <t>ENSG00000258653</t>
  </si>
  <si>
    <t>Uncharacterized protein  [Source:UniProtKB/TrEMBL;Acc:G3V2R9]</t>
  </si>
  <si>
    <t>ENST00000553813</t>
  </si>
  <si>
    <t>ENSG00000258903</t>
  </si>
  <si>
    <t>ENST00000554252</t>
  </si>
  <si>
    <t>ENSG00000259069</t>
  </si>
  <si>
    <t>ENST00000555580</t>
  </si>
  <si>
    <t>ENSG00000259113</t>
  </si>
  <si>
    <t>ENST00000555257</t>
  </si>
  <si>
    <t>75-82</t>
  </si>
  <si>
    <t>ENSG00000259187</t>
  </si>
  <si>
    <t>ENST00000558419</t>
  </si>
  <si>
    <t>48-55</t>
  </si>
  <si>
    <t>ENSG00000261080</t>
  </si>
  <si>
    <t>ENST00000563807</t>
  </si>
  <si>
    <t>1490-1497</t>
  </si>
  <si>
    <t>1290-1297</t>
  </si>
  <si>
    <t>ENSG00000261218</t>
  </si>
  <si>
    <t>ENST00000565272</t>
  </si>
  <si>
    <t>ENSG00000261275</t>
  </si>
  <si>
    <t>ENST00000566570</t>
  </si>
  <si>
    <t>4148-4155</t>
  </si>
  <si>
    <t>ENSG00000261326</t>
  </si>
  <si>
    <t>ENST00000566551</t>
  </si>
  <si>
    <t>349-356</t>
  </si>
  <si>
    <t>ENSG00000261507</t>
  </si>
  <si>
    <t>ENST00000569199</t>
  </si>
  <si>
    <t>378-385</t>
  </si>
  <si>
    <t>ENSG00000261569</t>
  </si>
  <si>
    <t>ENST00000565347</t>
  </si>
  <si>
    <t>ENSG00000261598</t>
  </si>
  <si>
    <t>ENST00000570105</t>
  </si>
  <si>
    <t>ENSG00000261622</t>
  </si>
  <si>
    <t>ENST00000562975</t>
  </si>
  <si>
    <t>263-270</t>
  </si>
  <si>
    <t>ENSG00000261671</t>
  </si>
  <si>
    <t>ENST00000566763</t>
  </si>
  <si>
    <t>413-420</t>
  </si>
  <si>
    <t>ENSG00000263745</t>
  </si>
  <si>
    <t>ENST00000585072</t>
  </si>
  <si>
    <t>ENSG00000263899</t>
  </si>
  <si>
    <t>ENST00000583175</t>
  </si>
  <si>
    <t>2300-2307</t>
  </si>
  <si>
    <t>ENSG00000264472</t>
  </si>
  <si>
    <t>Protein_coding (PUTATIVE)</t>
  </si>
  <si>
    <t>ENST00000579678</t>
  </si>
  <si>
    <t>ENSG00000266579</t>
  </si>
  <si>
    <t>ENST00000421261</t>
  </si>
  <si>
    <t>ENSG00000266614</t>
  </si>
  <si>
    <t>ENST00000577797</t>
  </si>
  <si>
    <t>EPB41L4A</t>
  </si>
  <si>
    <t>Erythrocyte membrane protein band 4.1 like 4A (ENSG00000129595)</t>
  </si>
  <si>
    <t>ENST00000261486</t>
  </si>
  <si>
    <t>ESCO2</t>
  </si>
  <si>
    <t>Establishment of cohesion 1 homolog 2 (S. cerevisiae) (ENSG00000171320)</t>
  </si>
  <si>
    <t>ENST00000305188</t>
  </si>
  <si>
    <t>2322-2329</t>
  </si>
  <si>
    <t>ESR2</t>
  </si>
  <si>
    <t>Estrogen receptor 2 (ER beta) (ENSG00000140009)</t>
  </si>
  <si>
    <t>ENST00000542956</t>
  </si>
  <si>
    <t>2243-2250, 2313-2320</t>
  </si>
  <si>
    <t>EXOC2</t>
  </si>
  <si>
    <t>Exocyst complex component 2 (ENSG00000112685)</t>
  </si>
  <si>
    <t>ENST00000230449</t>
  </si>
  <si>
    <t>4240-4247</t>
  </si>
  <si>
    <t>FAM108B1</t>
  </si>
  <si>
    <t>Family with sequence similarity 108, member B1 (ENSG00000107362)</t>
  </si>
  <si>
    <t>ENST00000333421</t>
  </si>
  <si>
    <t>FAM110C</t>
  </si>
  <si>
    <t>Family with sequence similarity 110, member C (ENSG00000184731)</t>
  </si>
  <si>
    <t>ENST00000327669</t>
  </si>
  <si>
    <t>3542-3549</t>
  </si>
  <si>
    <t>FAM135A</t>
  </si>
  <si>
    <t>Family with sequence similarity 135, member A (ENSG00000082269)</t>
  </si>
  <si>
    <t>ENST00000361499,ENST00000370479,ENST00000418814,ENST00000457062,ENST00000505769</t>
  </si>
  <si>
    <t>4747-4754,4870-4877,5605-5612,4622-4629,4138-4145</t>
  </si>
  <si>
    <t>FAM189A1</t>
  </si>
  <si>
    <t>Family with sequence similarity 189, member A1 (ENSG00000104059)</t>
  </si>
  <si>
    <t>ENST00000261275</t>
  </si>
  <si>
    <t>4624-4631</t>
  </si>
  <si>
    <t>ENST00000517710</t>
  </si>
  <si>
    <t>515-522</t>
  </si>
  <si>
    <t>ENST00000517718,ENST00000518322,ENST00000521641</t>
  </si>
  <si>
    <t>781-788,1114-1121,663-670</t>
  </si>
  <si>
    <t>FARP1</t>
  </si>
  <si>
    <t>FERM, RhoGEF (ARHGEF) and pleckstrin domain protein 1 (chondrocyte-derived) (ENSG00000152767)</t>
  </si>
  <si>
    <t>ENST00000376581</t>
  </si>
  <si>
    <t>1142-1149</t>
  </si>
  <si>
    <t>FBXL4</t>
  </si>
  <si>
    <t>F-box and leucine-rich repeat protein 4 (ENSG00000112234)</t>
  </si>
  <si>
    <t>ENST00000229971,ENST00000369244</t>
  </si>
  <si>
    <t>2728-2735,2799-2806</t>
  </si>
  <si>
    <t>FGF5</t>
  </si>
  <si>
    <t>Fibroblast growth factor 5 (ENSG00000138675)</t>
  </si>
  <si>
    <t>ENST00000312465</t>
  </si>
  <si>
    <t>1206-1213</t>
  </si>
  <si>
    <t>FKBP3</t>
  </si>
  <si>
    <t>FK506 binding protein 3, 25kDa (ENSG00000100442)</t>
  </si>
  <si>
    <t>ENST00000216330,ENST00000396062</t>
  </si>
  <si>
    <t>1193-1200,855-862</t>
  </si>
  <si>
    <t>FLNB</t>
  </si>
  <si>
    <t>Filamin B, beta (ENSG00000136068)</t>
  </si>
  <si>
    <t>ENST00000295956,ENST00000348383,ENST00000357272,ENST00000358537,ENST00000419752,ENST00000429972</t>
  </si>
  <si>
    <t>9396-9403,9273-9280,9466-9473,9324-9331,8691-8698,9363-9370</t>
  </si>
  <si>
    <t>FLOT1</t>
  </si>
  <si>
    <t>Flotillin 1 (ENSG00000137312)</t>
  </si>
  <si>
    <t>ENST00000376389</t>
  </si>
  <si>
    <t>1900-1907</t>
  </si>
  <si>
    <t>FLT1</t>
  </si>
  <si>
    <t>Fms-related tyrosine kinase 1 (vascular endothelial growth factor/vascular permeability factor receptor) (ENSG00000102755)</t>
  </si>
  <si>
    <t>ENST00000282397</t>
  </si>
  <si>
    <t>6950-6957</t>
  </si>
  <si>
    <t>FOXD4</t>
  </si>
  <si>
    <t>Forkhead box D4 (ENSG00000170122)</t>
  </si>
  <si>
    <t>ENST00000382500</t>
  </si>
  <si>
    <t>1981-1988</t>
  </si>
  <si>
    <t>GFRA1</t>
  </si>
  <si>
    <t>GDNF family receptor alpha 1 (ENSG00000151892)</t>
  </si>
  <si>
    <t>ENST00000355422,ENST00000369236,ENST00000439649,ENST00000544592</t>
  </si>
  <si>
    <t>2054-2061,1756-1763,2216-2223,1247-1254</t>
  </si>
  <si>
    <t>GGT7</t>
  </si>
  <si>
    <t>Gamma-glutamyltransferase 7 (ENSG00000131067)</t>
  </si>
  <si>
    <t>ENST00000336431</t>
  </si>
  <si>
    <t>2180-2187</t>
  </si>
  <si>
    <t>GJA3</t>
  </si>
  <si>
    <t>Gap junction protein, alpha 3, 46kDa (ENSG00000121743)</t>
  </si>
  <si>
    <t>ENST00000241125</t>
  </si>
  <si>
    <t>5162-5169</t>
  </si>
  <si>
    <t>GLIS1</t>
  </si>
  <si>
    <t>GLIS family zinc finger 1 (ENSG00000174332)</t>
  </si>
  <si>
    <t>ENST00000312233</t>
  </si>
  <si>
    <t>GORASP2</t>
  </si>
  <si>
    <t>Golgi reassembly stacking protein 2, 55kDa (ENSG00000115806)</t>
  </si>
  <si>
    <t>ENST00000234160</t>
  </si>
  <si>
    <t>ENST00000310454</t>
  </si>
  <si>
    <t>5754-5761</t>
  </si>
  <si>
    <t>GPHA2</t>
  </si>
  <si>
    <t>Glycoprotein hormone alpha 2 (ENSG00000149735)</t>
  </si>
  <si>
    <t>ENST00000279168,ENST00000533257</t>
  </si>
  <si>
    <t>525-532,533-540</t>
  </si>
  <si>
    <t>GPR110</t>
  </si>
  <si>
    <t>G protein-coupled receptor 110 (ENSG00000153292)</t>
  </si>
  <si>
    <t>ENST00000371253</t>
  </si>
  <si>
    <t>5282-5289</t>
  </si>
  <si>
    <t>GRB10</t>
  </si>
  <si>
    <t>Growth factor receptor-bound protein 10 (ENSG00000106070)</t>
  </si>
  <si>
    <t>ENST00000335866,ENST00000357271,ENST00000398810,ENST00000398812,ENST00000401949,ENST00000402497,ENST00000402578,ENST00000403097,ENST00000406641,ENST00000407526,ENST00000439599</t>
  </si>
  <si>
    <t>2404-2411,1939-1946,2157-2164,2077-2084,2516-2523,2208-2215,2137-2144,2809-2816,2357-2364,2168-2175,2028-2035</t>
  </si>
  <si>
    <t>GXYLT1</t>
  </si>
  <si>
    <t>Glucoside xylosyltransferase 1 (ENSG00000151233)</t>
  </si>
  <si>
    <t>ENST00000398675</t>
  </si>
  <si>
    <t>7125-7132</t>
  </si>
  <si>
    <t>HBP1</t>
  </si>
  <si>
    <t>HMG-box transcription factor 1 (ENSG00000105856)</t>
  </si>
  <si>
    <t>ENST00000498408</t>
  </si>
  <si>
    <t>1422-1429</t>
  </si>
  <si>
    <t>HECW2</t>
  </si>
  <si>
    <t>HECT, C2 and WW domain containing E3 ubiquitin protein ligase 2 (ENSG00000138411)</t>
  </si>
  <si>
    <t>ENST00000260983,ENST00000409111</t>
  </si>
  <si>
    <t>6868-6875,6632-6639</t>
  </si>
  <si>
    <t>HELLS</t>
  </si>
  <si>
    <t>Helicase, lymphoid-specific (ENSG00000119969)</t>
  </si>
  <si>
    <t>ENST00000239026</t>
  </si>
  <si>
    <t>2266-2273</t>
  </si>
  <si>
    <t>HEY1</t>
  </si>
  <si>
    <t>Hairy/enhancer-of-split related with YRPW motif 1 (ENSG00000164683)</t>
  </si>
  <si>
    <t>ENST00000337919,ENST00000354724,ENST00000542205</t>
  </si>
  <si>
    <t>2064-2071,2058-2065,1803-1810</t>
  </si>
  <si>
    <t>HHEX</t>
  </si>
  <si>
    <t>Hematopoietically expressed homeobox (ENSG00000152804)</t>
  </si>
  <si>
    <t>ENST00000282728,ENST00000472590</t>
  </si>
  <si>
    <t>2687-2694,1541-1548</t>
  </si>
  <si>
    <t>HNRNPH2</t>
  </si>
  <si>
    <t>Heterogeneous nuclear ribonucleoprotein H2 (H') (ENSG00000126945)</t>
  </si>
  <si>
    <t>ENST00000316594</t>
  </si>
  <si>
    <t>HS3ST4</t>
  </si>
  <si>
    <t>Heparan sulfate (glucosamine) 3-O-sulfotransferase 4 (ENSG00000182601)</t>
  </si>
  <si>
    <t>ENST00000331351</t>
  </si>
  <si>
    <t>3091-3098</t>
  </si>
  <si>
    <t>HTR1F</t>
  </si>
  <si>
    <t>5-hydroxytryptamine (serotonin) receptor 1F, G protein-coupled (ENSG00000179097)</t>
  </si>
  <si>
    <t>ENST00000319595</t>
  </si>
  <si>
    <t>IFI30</t>
  </si>
  <si>
    <t>Interferon, gamma-inducible protein 30 (ENSG00000216490)</t>
  </si>
  <si>
    <t>ENST00000407280</t>
  </si>
  <si>
    <t>922-929</t>
  </si>
  <si>
    <t>IFNGR2</t>
  </si>
  <si>
    <t>Interferon gamma receptor 2 (interferon gamma transducer 1) (ENSG00000159128)</t>
  </si>
  <si>
    <t>ENST00000290219,ENST00000381995,ENST00000405436</t>
  </si>
  <si>
    <t>2178-2185,1699-1706,1660-1667</t>
  </si>
  <si>
    <t>IGSF5</t>
  </si>
  <si>
    <t>Immunoglobulin superfamily, member 5 (ENSG00000183067)</t>
  </si>
  <si>
    <t>ENST00000380588</t>
  </si>
  <si>
    <t>IKBKAP</t>
  </si>
  <si>
    <t>Inhibitor of kappa light polypeptide gene enhancer in B-cells, kinase complex-associated protein (ENSG00000070061)</t>
  </si>
  <si>
    <t>ENST00000374647,ENST00000537196</t>
  </si>
  <si>
    <t>4402-4409,3444-3451</t>
  </si>
  <si>
    <t>IL33</t>
  </si>
  <si>
    <t>Interleukin 33 (ENSG00000137033)</t>
  </si>
  <si>
    <t>ENST00000456383</t>
  </si>
  <si>
    <t>1232-1239</t>
  </si>
  <si>
    <t>IMP3</t>
  </si>
  <si>
    <t>IMP3, U3 small nucleolar ribonucleoprotein, homolog (yeast) (ENSG00000177971)</t>
  </si>
  <si>
    <t>ENST00000314852</t>
  </si>
  <si>
    <t>1806-1813</t>
  </si>
  <si>
    <t>INO80</t>
  </si>
  <si>
    <t>INO80 homolog (S. cerevisiae) (ENSG00000128908)</t>
  </si>
  <si>
    <t>ENST00000361937,ENST00000401393</t>
  </si>
  <si>
    <t>6389-6395,5954-5960</t>
  </si>
  <si>
    <t>INVS</t>
  </si>
  <si>
    <t>Inversin (ENSG00000119509)</t>
  </si>
  <si>
    <t>ENST00000374921</t>
  </si>
  <si>
    <t>542-549</t>
  </si>
  <si>
    <t>ITGB8</t>
  </si>
  <si>
    <t>Integrin, beta 8 (ENSG00000105855)</t>
  </si>
  <si>
    <t>ENST00000222573,ENST00000537992</t>
  </si>
  <si>
    <t>3022-3029,3115-3122</t>
  </si>
  <si>
    <t>ITLN2</t>
  </si>
  <si>
    <t>Intelectin 2 (ENSG00000158764)</t>
  </si>
  <si>
    <t>ENST00000368029</t>
  </si>
  <si>
    <t>IVNS1ABP</t>
  </si>
  <si>
    <t>Influenza virus NS1A binding protein (ENSG00000116679)</t>
  </si>
  <si>
    <t>ENST00000367498</t>
  </si>
  <si>
    <t>2964-2971</t>
  </si>
  <si>
    <t>KCNA4</t>
  </si>
  <si>
    <t>Potassium voltage-gated channel, shaker-related subfamily, member 4 (ENSG00000182255)</t>
  </si>
  <si>
    <t>ENST00000328224</t>
  </si>
  <si>
    <t>3449-3456, 3771-3778</t>
  </si>
  <si>
    <t>KCNK1</t>
  </si>
  <si>
    <t>Potassium channel, subfamily K, member 1 (ENSG00000135750)</t>
  </si>
  <si>
    <t>ENST00000366620,ENST00000366621</t>
  </si>
  <si>
    <t>1613-1620,1499-1506</t>
  </si>
  <si>
    <t>KDM2B</t>
  </si>
  <si>
    <t>Lysine (K)-specific demethylase 2B (ENSG00000089094)</t>
  </si>
  <si>
    <t>ENST00000377069,ENST00000377071,ENST00000542973</t>
  </si>
  <si>
    <t>4704-4711,4755-4762,3062-3069</t>
  </si>
  <si>
    <t>KIAA0355</t>
  </si>
  <si>
    <t>KIAA0355 (ENSG00000166398)</t>
  </si>
  <si>
    <t>ENST00000299505</t>
  </si>
  <si>
    <t>6598-6605</t>
  </si>
  <si>
    <t>KIAA0930</t>
  </si>
  <si>
    <t>KIAA0930 (ENSG00000100364)</t>
  </si>
  <si>
    <t>ENST00000251993,ENST00000391627,ENST00000423262</t>
  </si>
  <si>
    <t>2498-2505,2398-2405,1993-2000</t>
  </si>
  <si>
    <t>KIAA1430</t>
  </si>
  <si>
    <t>KIAA1430 (ENSG00000164323)</t>
  </si>
  <si>
    <t>ENST00000514798</t>
  </si>
  <si>
    <t>KIF16B</t>
  </si>
  <si>
    <t>Kinesin family member 16B (ENSG00000089177)</t>
  </si>
  <si>
    <t>ENST00000408042</t>
  </si>
  <si>
    <t>4448-4455</t>
  </si>
  <si>
    <t>KIF21A</t>
  </si>
  <si>
    <t>Kinesin family member 21A (ENSG00000139116)</t>
  </si>
  <si>
    <t>ENST00000361961,ENST00000395670,ENST00000551264,ENST00000552961</t>
  </si>
  <si>
    <t>5511-5518,5553-5560,2073-2080,3032-3039</t>
  </si>
  <si>
    <t>KRR1</t>
  </si>
  <si>
    <t>KRR1, small subunit (SSU) processome component, homolog (yeast) (ENSG00000111615)</t>
  </si>
  <si>
    <t>ENST00000229214</t>
  </si>
  <si>
    <t>3845-3852</t>
  </si>
  <si>
    <t>LDLRAD3</t>
  </si>
  <si>
    <t>Low density lipoprotein receptor class A domain containing 3 (ENSG00000179241)</t>
  </si>
  <si>
    <t>ENST00000315571</t>
  </si>
  <si>
    <t>3700-3707</t>
  </si>
  <si>
    <t>ENST00000427581</t>
  </si>
  <si>
    <t>2718-2725</t>
  </si>
  <si>
    <t>LINC00299</t>
  </si>
  <si>
    <t>Long intergenic non-protein coding RNA 299 (ENSG00000236790)</t>
  </si>
  <si>
    <t>ENST00000454043</t>
  </si>
  <si>
    <t>LINC00348</t>
  </si>
  <si>
    <t>Long intergenic non-protein coding RNA 348 (ENSG00000226846)</t>
  </si>
  <si>
    <t>ENST00000428761</t>
  </si>
  <si>
    <t>677-684</t>
  </si>
  <si>
    <t>LINC00353</t>
  </si>
  <si>
    <t>Long intergenic non-protein coding RNA 353 (ENSG00000236176)</t>
  </si>
  <si>
    <t>ENST00000435401</t>
  </si>
  <si>
    <t>655-662</t>
  </si>
  <si>
    <t>LINC00470</t>
  </si>
  <si>
    <t>Long intergenic non-protein coding RNA 470 (ENSG00000132204)</t>
  </si>
  <si>
    <t>ENST00000584492</t>
  </si>
  <si>
    <t>32-39</t>
  </si>
  <si>
    <t>LINC00635</t>
  </si>
  <si>
    <t>Long intergenic non-protein coding RNA 635 (ENSG00000241469)</t>
  </si>
  <si>
    <t>ENST00000464359,ENST00000488852</t>
  </si>
  <si>
    <t>1695-1702,1132-1139</t>
  </si>
  <si>
    <t>ENST00000561521</t>
  </si>
  <si>
    <t>2466-2473</t>
  </si>
  <si>
    <t>LRAT</t>
  </si>
  <si>
    <t>Lecithin retinol acyltransferase (phosphatidylcholine--retinol O-acyltransferase) (ENSG00000121207)</t>
  </si>
  <si>
    <t>ENST00000336356,ENST00000507827</t>
  </si>
  <si>
    <t>1379-1386,1188-1195</t>
  </si>
  <si>
    <t>LRP2</t>
  </si>
  <si>
    <t>Low density lipoprotein receptor-related protein 2 (ENSG00000081479)</t>
  </si>
  <si>
    <t>ENST00000263816</t>
  </si>
  <si>
    <t>15757-15764</t>
  </si>
  <si>
    <t>LYVE1</t>
  </si>
  <si>
    <t>Lymphatic vessel endothelial hyaluronan receptor 1 (ENSG00000133800)</t>
  </si>
  <si>
    <t>ENST00000256178,ENST00000529598</t>
  </si>
  <si>
    <t>1248-1255,822-829</t>
  </si>
  <si>
    <t>MARVELD2</t>
  </si>
  <si>
    <t>MARVEL domain containing 2 (ENSG00000152939)</t>
  </si>
  <si>
    <t>ENST00000454295</t>
  </si>
  <si>
    <t>4351-4358</t>
  </si>
  <si>
    <t>ENST00000393543</t>
  </si>
  <si>
    <t>MDM2</t>
  </si>
  <si>
    <t>Mdm2, p53 E3 ubiquitin protein ligase homolog (mouse) (ENSG00000135679)</t>
  </si>
  <si>
    <t>ENST00000478070</t>
  </si>
  <si>
    <t>253-260</t>
  </si>
  <si>
    <t>METTL2B</t>
  </si>
  <si>
    <t>Methyltransferase like 2B (ENSG00000165055)</t>
  </si>
  <si>
    <t>ENST00000480046</t>
  </si>
  <si>
    <t>5342-5349</t>
  </si>
  <si>
    <t>MIRLET7DHG</t>
  </si>
  <si>
    <t>MIRLET7D host gene (non-protein coding) (ENSG00000230262)</t>
  </si>
  <si>
    <t>ENST00000416309</t>
  </si>
  <si>
    <t>MITD1</t>
  </si>
  <si>
    <t>MIT, microtubule interacting and transport, domain containing 1 (ENSG00000158411)</t>
  </si>
  <si>
    <t>ENST00000422537</t>
  </si>
  <si>
    <t>MOCS2</t>
  </si>
  <si>
    <t>Molybdenum cofactor synthesis 2 (ENSG00000164172)</t>
  </si>
  <si>
    <t>ENST00000396954,ENST00000450852,ENST00000508922,ENST00000510818</t>
  </si>
  <si>
    <t>1679-1686,1237-1244,1141-1148,1154-1161</t>
  </si>
  <si>
    <t>10336-10343</t>
  </si>
  <si>
    <t>MPLKIP</t>
  </si>
  <si>
    <t>M-phase specific PLK1 interacting protein (ENSG00000168303)</t>
  </si>
  <si>
    <t>ENST00000306984</t>
  </si>
  <si>
    <t>MRRF</t>
  </si>
  <si>
    <t>Mitochondrial ribosome recycling factor (ENSG00000148187)</t>
  </si>
  <si>
    <t>ENST00000373724</t>
  </si>
  <si>
    <t>876-883</t>
  </si>
  <si>
    <t>MTR</t>
  </si>
  <si>
    <t>5-methyltetrahydrofolate-homocysteine methyltransferase (ENSG00000116984)</t>
  </si>
  <si>
    <t>ENST00000366576</t>
  </si>
  <si>
    <t>4960-4967</t>
  </si>
  <si>
    <t>ENST00000356338,ENST00000358212,ENST00000399231,ENST00000399233,ENST00000553916</t>
  </si>
  <si>
    <t>5690-5697,5772-5779,5941-5948,5932-5939,5726-5733</t>
  </si>
  <si>
    <t>MYO5C</t>
  </si>
  <si>
    <t>Myosin VC (ENSG00000128833)</t>
  </si>
  <si>
    <t>ENST00000443683</t>
  </si>
  <si>
    <t>1683-1690</t>
  </si>
  <si>
    <t>NAA50</t>
  </si>
  <si>
    <t>N(alpha)-acetyltransferase 50, NatE catalytic subunit (ENSG00000121579)</t>
  </si>
  <si>
    <t>ENST00000240922</t>
  </si>
  <si>
    <t>3196-3203</t>
  </si>
  <si>
    <t>NAIP</t>
  </si>
  <si>
    <t>NLR family, apoptosis inhibitory protein (ENSG00000249437)</t>
  </si>
  <si>
    <t>ENST00000194097,ENST00000517649</t>
  </si>
  <si>
    <t>5910-5917,5946-5953</t>
  </si>
  <si>
    <t>NAP1L1</t>
  </si>
  <si>
    <t>Nucleosome assembly protein 1-like 1 (ENSG00000187109)</t>
  </si>
  <si>
    <t>ENST00000552056</t>
  </si>
  <si>
    <t>1798-1805</t>
  </si>
  <si>
    <t>NDUFS3</t>
  </si>
  <si>
    <t>NADH dehydrogenase (ubiquinone) Fe-S protein 3, 30kDa (NADH-coenzyme Q reductase) (ENSG00000213619)</t>
  </si>
  <si>
    <t>ENST00000534716</t>
  </si>
  <si>
    <t>480-487</t>
  </si>
  <si>
    <t>5543-5550,5773-5780</t>
  </si>
  <si>
    <t>NETO1</t>
  </si>
  <si>
    <t>Neuropilin (NRP) and tolloid (TLL)-like 1 (ENSG00000166342)</t>
  </si>
  <si>
    <t>ENST00000299430,ENST00000327305</t>
  </si>
  <si>
    <t>1945-1952,2504-2511</t>
  </si>
  <si>
    <t>NNT</t>
  </si>
  <si>
    <t>Nicotinamide nucleotide transhydrogenase (ENSG00000112992)</t>
  </si>
  <si>
    <t>ENST00000503651</t>
  </si>
  <si>
    <t>326-333</t>
  </si>
  <si>
    <t>NOTO</t>
  </si>
  <si>
    <t>Notochord homeobox (ENSG00000214513)</t>
  </si>
  <si>
    <t>ENST00000398468</t>
  </si>
  <si>
    <t>1321-1328</t>
  </si>
  <si>
    <t>NR4A2</t>
  </si>
  <si>
    <t>Nuclear receptor subfamily 4, group A, member 2 (ENSG00000153234)</t>
  </si>
  <si>
    <t>ENST00000339562,ENST00000409572,ENST00000426264,ENST00000539077</t>
  </si>
  <si>
    <t>2186-2193,2258-2265,2006-2013,2058-2065</t>
  </si>
  <si>
    <t>NRAS</t>
  </si>
  <si>
    <t>Neuroblastoma RAS viral (v-ras) oncogene homolog (ENSG00000213281)</t>
  </si>
  <si>
    <t>ENST00000369535</t>
  </si>
  <si>
    <t>4423-4430</t>
  </si>
  <si>
    <t>NRCAM</t>
  </si>
  <si>
    <t>Neuronal cell adhesion molecule (ENSG00000091129)</t>
  </si>
  <si>
    <t>ENST00000351718,ENST00000379024,ENST00000379028,ENST00000413765</t>
  </si>
  <si>
    <t>4155-4162,4164-4171,4561-4568,4189-4196</t>
  </si>
  <si>
    <t>NSUN4</t>
  </si>
  <si>
    <t>NOP2/Sun domain family, member 4 (ENSG00000117481)</t>
  </si>
  <si>
    <t>ENST00000474844,ENST00000536062,ENST00000537428</t>
  </si>
  <si>
    <t>1863-1870,1408-1415,1414-1421</t>
  </si>
  <si>
    <t>NTN4</t>
  </si>
  <si>
    <t>Netrin 4 (ENSG00000074527)</t>
  </si>
  <si>
    <t>ENST00000343702,ENST00000344911,ENST00000538383</t>
  </si>
  <si>
    <t>2415-2422,1952-1959,1952-1959</t>
  </si>
  <si>
    <t>NUP98</t>
  </si>
  <si>
    <t>Nucleoporin 98kDa (ENSG00000110713)</t>
  </si>
  <si>
    <t>ENST00000397004</t>
  </si>
  <si>
    <t>3710-3717</t>
  </si>
  <si>
    <t>ORAI3</t>
  </si>
  <si>
    <t>ORAI calcium release-activated calcium modulator 3 (ENSG00000175938)</t>
  </si>
  <si>
    <t>ENST00000562699</t>
  </si>
  <si>
    <t>OSBPL1A</t>
  </si>
  <si>
    <t>Oxysterol binding protein-like 1A (ENSG00000141447)</t>
  </si>
  <si>
    <t>ENST00000319481,ENST00000399443</t>
  </si>
  <si>
    <t>3668-3675,2791-2798</t>
  </si>
  <si>
    <t>OTOR</t>
  </si>
  <si>
    <t>Otoraplin (ENSG00000125879)</t>
  </si>
  <si>
    <t>ENST00000246081</t>
  </si>
  <si>
    <t>1374-1381</t>
  </si>
  <si>
    <t>PAPD4</t>
  </si>
  <si>
    <t>PAP associated domain containing 4 (ENSG00000164329)</t>
  </si>
  <si>
    <t>ENST00000296783,ENST00000423041,ENST00000453514,ENST00000504233</t>
  </si>
  <si>
    <t>2675-2682,2769-2776,3069-3076,2925-2932</t>
  </si>
  <si>
    <t>PBK</t>
  </si>
  <si>
    <t>PDZ binding kinase (ENSG00000168078)</t>
  </si>
  <si>
    <t>ENST00000301905</t>
  </si>
  <si>
    <t>1873-1880</t>
  </si>
  <si>
    <t>PCBD2</t>
  </si>
  <si>
    <t>Pterin-4 alpha-carbinolamine dehydratase/dimerization cofactor of hepatocyte nuclear factor 1 alpha (TCF1) 2 (ENSG00000132570)</t>
  </si>
  <si>
    <t>ENST00000254908</t>
  </si>
  <si>
    <t>1140-1147</t>
  </si>
  <si>
    <t>PCSK5</t>
  </si>
  <si>
    <t>Proprotein convertase subtilisin/kexin type 5 (ENSG00000099139)</t>
  </si>
  <si>
    <t>ENST00000545128</t>
  </si>
  <si>
    <t>9140-9147</t>
  </si>
  <si>
    <t>PHKB</t>
  </si>
  <si>
    <t>Phosphorylase kinase, beta (ENSG00000102893)</t>
  </si>
  <si>
    <t>ENST00000299167,ENST00000455779</t>
  </si>
  <si>
    <t>5115-5122,5254-5261</t>
  </si>
  <si>
    <t>PIGK</t>
  </si>
  <si>
    <t>Phosphatidylinositol glycan anchor biosynthesis, class K (ENSG00000142892)</t>
  </si>
  <si>
    <t>ENST00000359130</t>
  </si>
  <si>
    <t>1915-1922</t>
  </si>
  <si>
    <t>PLCE1</t>
  </si>
  <si>
    <t>Phospholipase C, epsilon 1 (ENSG00000138193)</t>
  </si>
  <si>
    <t>ENST00000260766,ENST00000371380,ENST00000371385</t>
  </si>
  <si>
    <t>7639-7646,7213-7220,6103-6110</t>
  </si>
  <si>
    <t>PLCL2</t>
  </si>
  <si>
    <t>Phospholipase C-like 2 (ENSG00000154822)</t>
  </si>
  <si>
    <t>ENST00000418129,ENST00000432376</t>
  </si>
  <si>
    <t>3584-3591,3372-3379</t>
  </si>
  <si>
    <t>PLEKHA8</t>
  </si>
  <si>
    <t>Pleckstrin homology domain containing, family A (phosphoinositide binding specific) member 8 (ENSG00000106086)</t>
  </si>
  <si>
    <t>ENST00000258679</t>
  </si>
  <si>
    <t>2080-2087</t>
  </si>
  <si>
    <t>PLEKHG7</t>
  </si>
  <si>
    <t>Pleckstrin homology domain containing, family G (with RhoGef domain) member 7 (ENSG00000187510)</t>
  </si>
  <si>
    <t>ENST00000344636</t>
  </si>
  <si>
    <t>3053-3060</t>
  </si>
  <si>
    <t>PLXNA4</t>
  </si>
  <si>
    <t>Plexin A4 (ENSG00000221866)</t>
  </si>
  <si>
    <t>ENST00000423507</t>
  </si>
  <si>
    <t>3288-3295</t>
  </si>
  <si>
    <t>PMAIP1</t>
  </si>
  <si>
    <t>Phorbol-12-myristate-13-acetate-induced protein 1 (ENSG00000141682)</t>
  </si>
  <si>
    <t>ENST00000269518</t>
  </si>
  <si>
    <t>1134-1141</t>
  </si>
  <si>
    <t>PMPCB</t>
  </si>
  <si>
    <t>Peptidase (mitochondrial processing) beta (ENSG00000105819)</t>
  </si>
  <si>
    <t>ENST00000420236</t>
  </si>
  <si>
    <t>1985-1992</t>
  </si>
  <si>
    <t>PPM1L</t>
  </si>
  <si>
    <t>Protein phosphatase, Mg2+/Mn2+ dependent, 1L (ENSG00000163590)</t>
  </si>
  <si>
    <t>ENST00000295839,ENST00000464260,ENST00000498165</t>
  </si>
  <si>
    <t>938-945,1052-1059,1372-1379</t>
  </si>
  <si>
    <t>PPP2R3A</t>
  </si>
  <si>
    <t>Protein phosphatase 2, regulatory subunit B'', alpha (ENSG00000073711)</t>
  </si>
  <si>
    <t>ENST00000264977</t>
  </si>
  <si>
    <t>6491-6498</t>
  </si>
  <si>
    <t>PPP4R2</t>
  </si>
  <si>
    <t>Protein phosphatase 4, regulatory subunit 2 (ENSG00000163605)</t>
  </si>
  <si>
    <t>ENST00000295862,ENST00000356692,ENST00000394284</t>
  </si>
  <si>
    <t>1746-1753,1801-1808,1575-1582</t>
  </si>
  <si>
    <t>PRPSAP2</t>
  </si>
  <si>
    <t>Phosphoribosyl pyrophosphate synthetase-associated protein 2 (ENSG00000141127)</t>
  </si>
  <si>
    <t>ENST00000268835,ENST00000419071,ENST00000536323,ENST00000574451</t>
  </si>
  <si>
    <t>1424-1431,1226-1233,1199-1206,813-820</t>
  </si>
  <si>
    <t>PSAT1</t>
  </si>
  <si>
    <t>Phosphoserine aminotransferase 1 (ENSG00000135069)</t>
  </si>
  <si>
    <t>ENST00000347159,ENST00000376588</t>
  </si>
  <si>
    <t>1246-1253,1384-1391</t>
  </si>
  <si>
    <t>ENST00000380715,ENST00000380716</t>
  </si>
  <si>
    <t>1788-1795,1711-1718</t>
  </si>
  <si>
    <t>PTGFR</t>
  </si>
  <si>
    <t>Prostaglandin F receptor (FP) (ENSG00000122420)</t>
  </si>
  <si>
    <t>ENST00000370756,ENST00000370757,ENST00000370758</t>
  </si>
  <si>
    <t>1475-1482,1404-1411,1362-1369</t>
  </si>
  <si>
    <t>PTGR2</t>
  </si>
  <si>
    <t>Prostaglandin reductase 2 (ENSG00000140043)</t>
  </si>
  <si>
    <t>ENST00000267568,ENST00000555228,ENST00000555661</t>
  </si>
  <si>
    <t>1536-1543,1523-1530,1460-1467</t>
  </si>
  <si>
    <t>PTPN22</t>
  </si>
  <si>
    <t>Protein tyrosine phosphatase, non-receptor type 22 (lymphoid) (ENSG00000134242)</t>
  </si>
  <si>
    <t>ENST00000359785,ENST00000528414</t>
  </si>
  <si>
    <t>3077-3084,2851-2858</t>
  </si>
  <si>
    <t>R3HDM2</t>
  </si>
  <si>
    <t>R3H domain containing 2 (ENSG00000179912)</t>
  </si>
  <si>
    <t>ENST00000347140,ENST00000358907,ENST00000393811,ENST00000402412</t>
  </si>
  <si>
    <t>3432-3439,3076-3083,2877-2884,3474-3481</t>
  </si>
  <si>
    <t>RAD21-AS1</t>
  </si>
  <si>
    <t>RAD21 antisense RNA 1 (ENSG00000253327)</t>
  </si>
  <si>
    <t>ENST00000521487</t>
  </si>
  <si>
    <t>RAD51B</t>
  </si>
  <si>
    <t>RAD51 homolog B (S. cerevisiae) (ENSG00000182185)</t>
  </si>
  <si>
    <t>ENST00000487270</t>
  </si>
  <si>
    <t>2464-2471</t>
  </si>
  <si>
    <t>RANBP2</t>
  </si>
  <si>
    <t>RAN binding protein 2 (ENSG00000153201)</t>
  </si>
  <si>
    <t>ENST00000283195</t>
  </si>
  <si>
    <t>11647-11653</t>
  </si>
  <si>
    <t>RARRES1</t>
  </si>
  <si>
    <t>Retinoic acid receptor responder (tazarotene induced) 1 (ENSG00000118849)</t>
  </si>
  <si>
    <t>ENST00000237696</t>
  </si>
  <si>
    <t>RASA2</t>
  </si>
  <si>
    <t>RAS p21 protein activator 2 (ENSG00000155903)</t>
  </si>
  <si>
    <t>ENST00000286364,ENST00000452898</t>
  </si>
  <si>
    <t>2609-2616,2612-2619</t>
  </si>
  <si>
    <t>REV3L</t>
  </si>
  <si>
    <t>REV3-like, polymerase (DNA directed), zeta, catalytic subunit (ENSG00000009413)</t>
  </si>
  <si>
    <t>ENST00000358835,ENST00000368802,ENST00000368805,ENST00000435970</t>
  </si>
  <si>
    <t>10760-10767,10628-10635,10388-10395,10888-10895</t>
  </si>
  <si>
    <t>RGL1</t>
  </si>
  <si>
    <t>Ral guanine nucleotide dissociation stimulator-like 1 (ENSG00000143344)</t>
  </si>
  <si>
    <t>ENST00000304685,ENST00000360851,ENST00000367531,ENST00000536277,ENST00000539189</t>
  </si>
  <si>
    <t>3038-3045,2650-2657,2994-3001,3001-3008,2527-2534</t>
  </si>
  <si>
    <t>1680-1687,1906-1913,1995-2002,2194-2201,1386-1393,2054-2061</t>
  </si>
  <si>
    <t>ENST00000517433,ENST00000520567,ENST00000522211,ENST00000523963,ENST00000538414</t>
  </si>
  <si>
    <t>3437-3444,4351-4358,2154-2161,3006-3013,2154-2161</t>
  </si>
  <si>
    <t>RINT1</t>
  </si>
  <si>
    <t>RAD50 interactor 1 (ENSG00000135249)</t>
  </si>
  <si>
    <t>ENST00000257700</t>
  </si>
  <si>
    <t>RNF170</t>
  </si>
  <si>
    <t>Ring finger protein 170 (ENSG00000120925)</t>
  </si>
  <si>
    <t>ENST00000319073,ENST00000526349,ENST00000527424,ENST00000534961</t>
  </si>
  <si>
    <t>1116-1123,1052-1059,1188-1195,1420-1427</t>
  </si>
  <si>
    <t>RNF207</t>
  </si>
  <si>
    <t>Ring finger protein 207 (ENSG00000158286)</t>
  </si>
  <si>
    <t>ENST00000377939,ENST00000377948</t>
  </si>
  <si>
    <t>3849-3856,3729-3736</t>
  </si>
  <si>
    <t>RPL7L1</t>
  </si>
  <si>
    <t>Ribosomal protein L7-like 1 (ENSG00000146223)</t>
  </si>
  <si>
    <t>ENST00000304734</t>
  </si>
  <si>
    <t>1113-1120</t>
  </si>
  <si>
    <t>RUFY2</t>
  </si>
  <si>
    <t>RUN and FYVE domain containing 2 (ENSG00000204130)</t>
  </si>
  <si>
    <t>ENST00000265865</t>
  </si>
  <si>
    <t>SCGN</t>
  </si>
  <si>
    <t>Secretagogin, EF-hand calcium binding protein (ENSG00000079689)</t>
  </si>
  <si>
    <t>ENST00000334979</t>
  </si>
  <si>
    <t>SCN2A</t>
  </si>
  <si>
    <t>Sodium channel, voltage-gated, type II, alpha subunit (ENSG00000136531)</t>
  </si>
  <si>
    <t>ENST00000283256,ENST00000357398,ENST00000375427,ENST00000375437</t>
  </si>
  <si>
    <t>6341-6348,6475-6482,6236-6243,6475-6482</t>
  </si>
  <si>
    <t>SDK1</t>
  </si>
  <si>
    <t>Sidekick cell adhesion molecule 1 (ENSG00000146555)</t>
  </si>
  <si>
    <t>ENST00000426596</t>
  </si>
  <si>
    <t>536-543</t>
  </si>
  <si>
    <t>SEMA3A</t>
  </si>
  <si>
    <t>Sema domain, immunoglobulin domain (Ig), short basic domain, secreted, (semaphorin) 3A (ENSG00000075213)</t>
  </si>
  <si>
    <t>ENST00000265362,ENST00000436949</t>
  </si>
  <si>
    <t>2682-2689,2531-2538</t>
  </si>
  <si>
    <t>SEMA6A</t>
  </si>
  <si>
    <t>Sema domain, transmembrane domain (TM), and cytoplasmic domain, (semaphorin) 6A (ENSG00000092421)</t>
  </si>
  <si>
    <t>ENST00000257414</t>
  </si>
  <si>
    <t>4206-4213</t>
  </si>
  <si>
    <t>SERGEF</t>
  </si>
  <si>
    <t>Secretion regulating guanine nucleotide exchange factor (ENSG00000129158)</t>
  </si>
  <si>
    <t>ENST00000528200</t>
  </si>
  <si>
    <t>1157-1164</t>
  </si>
  <si>
    <t>ENST00000239944,ENST00000479209</t>
  </si>
  <si>
    <t>2786-2793,3553-3560</t>
  </si>
  <si>
    <t>ENST00000298877,ENST00000351924,ENST00000393265,ENST00000531433,ENST00000532405</t>
  </si>
  <si>
    <t>2424-2431,2367-2374,2376-2383,2490-2497,2677-2684</t>
  </si>
  <si>
    <t>SLC25A31</t>
  </si>
  <si>
    <t>Solute carrier family 25 (mitochondrial carrier; adenine nucleotide translocator), member 31 (ENSG00000151475)</t>
  </si>
  <si>
    <t>ENST00000281154</t>
  </si>
  <si>
    <t>1689-1696</t>
  </si>
  <si>
    <t>2794-2801</t>
  </si>
  <si>
    <t>SLC38A11</t>
  </si>
  <si>
    <t>Solute carrier family 38, member 11 (ENSG00000169507)</t>
  </si>
  <si>
    <t>ENST00000303735</t>
  </si>
  <si>
    <t>SLC38A2</t>
  </si>
  <si>
    <t>Solute carrier family 38, member 2 (ENSG00000134294)</t>
  </si>
  <si>
    <t>ENST00000551374</t>
  </si>
  <si>
    <t>2795-2802</t>
  </si>
  <si>
    <t>SLITRK4</t>
  </si>
  <si>
    <t>SLIT and NTRK-like family, member 4 (ENSG00000179542)</t>
  </si>
  <si>
    <t>ENST00000338017,ENST00000356928</t>
  </si>
  <si>
    <t>3294-3301,3011-3018</t>
  </si>
  <si>
    <t>SLMO2</t>
  </si>
  <si>
    <t>Slowmo homolog 2 (Drosophila) (ENSG00000101166)</t>
  </si>
  <si>
    <t>ENST00000355937</t>
  </si>
  <si>
    <t>2526-2533</t>
  </si>
  <si>
    <t>SMAD5</t>
  </si>
  <si>
    <t>SMAD family member 5 (ENSG00000113658)</t>
  </si>
  <si>
    <t>ENST00000545279,ENST00000545620</t>
  </si>
  <si>
    <t>2016-2023,1941-1948</t>
  </si>
  <si>
    <t>SMN1</t>
  </si>
  <si>
    <t>Survival of motor neuron 1, telomeric (ENSG00000172062)</t>
  </si>
  <si>
    <t>ENST00000514951</t>
  </si>
  <si>
    <t>SNX24</t>
  </si>
  <si>
    <t>Sorting nexin 24 (ENSG00000064652)</t>
  </si>
  <si>
    <t>ENST00000261369,ENST00000513881</t>
  </si>
  <si>
    <t>1217-1224,1224-1231</t>
  </si>
  <si>
    <t>SNX27</t>
  </si>
  <si>
    <t>Sorting nexin family member 27 (ENSG00000143376)</t>
  </si>
  <si>
    <t>ENST00000458013</t>
  </si>
  <si>
    <t>2071-2078</t>
  </si>
  <si>
    <t>SNX8</t>
  </si>
  <si>
    <t>Sorting nexin 8 (ENSG00000106266)</t>
  </si>
  <si>
    <t>ENST00000222990</t>
  </si>
  <si>
    <t>4659-4666</t>
  </si>
  <si>
    <t>SOCS7</t>
  </si>
  <si>
    <t>Suppressor of cytokine signaling 7 (ENSG00000174111)</t>
  </si>
  <si>
    <t>ENST00000577233</t>
  </si>
  <si>
    <t>1994-2001</t>
  </si>
  <si>
    <t>SPAG17</t>
  </si>
  <si>
    <t>Sperm associated antigen 17 (ENSG00000155761)</t>
  </si>
  <si>
    <t>ENST00000336338</t>
  </si>
  <si>
    <t>6843-6850</t>
  </si>
  <si>
    <t>SPSB4</t>
  </si>
  <si>
    <t>SplA/ryanodine receptor domain and SOCS box containing 4 (ENSG00000175093)</t>
  </si>
  <si>
    <t>ENST00000310546</t>
  </si>
  <si>
    <t>SPTLC2</t>
  </si>
  <si>
    <t>Serine palmitoyltransferase, long chain base subunit 2 (ENSG00000100596)</t>
  </si>
  <si>
    <t>ENST00000216484</t>
  </si>
  <si>
    <t>7820-7827</t>
  </si>
  <si>
    <t>SQRDL</t>
  </si>
  <si>
    <t>Sulfide quinone reductase-like (yeast) (ENSG00000137767)</t>
  </si>
  <si>
    <t>ENST00000566934</t>
  </si>
  <si>
    <t>632-639</t>
  </si>
  <si>
    <t>SRGAP2</t>
  </si>
  <si>
    <t>SLIT-ROBO Rho GTPase activating protein 2 (ENSG00000163486)</t>
  </si>
  <si>
    <t>ENST00000295713,ENST00000414007</t>
  </si>
  <si>
    <t>5844-5851,5684-5691</t>
  </si>
  <si>
    <t>SRPRB</t>
  </si>
  <si>
    <t>Signal recognition particle receptor, B subunit (ENSG00000144867)</t>
  </si>
  <si>
    <t>ENST00000466490</t>
  </si>
  <si>
    <t>1751-1758</t>
  </si>
  <si>
    <t>SRSF12</t>
  </si>
  <si>
    <t>Serine/arginine-rich splicing factor 12 (ENSG00000154548)</t>
  </si>
  <si>
    <t>ENST00000452027</t>
  </si>
  <si>
    <t>SS18</t>
  </si>
  <si>
    <t>Synovial sarcoma translocation, chromosome 18 (ENSG00000141380)</t>
  </si>
  <si>
    <t>ENST00000415083</t>
  </si>
  <si>
    <t>2753-2760</t>
  </si>
  <si>
    <t>ST6GALNAC3</t>
  </si>
  <si>
    <t>ST6 (alpha-N-acetyl-neuraminyl-2,3-beta-galactosyl-1,3)-N-acetylgalactosaminide alpha-2,6-sialyltransferase 3 (ENSG00000184005)</t>
  </si>
  <si>
    <t>ENST00000328299</t>
  </si>
  <si>
    <t>1311-1318</t>
  </si>
  <si>
    <t>STAM</t>
  </si>
  <si>
    <t>Signal transducing adaptor molecule (SH3 domain and ITAM motif) 1 (ENSG00000136738)</t>
  </si>
  <si>
    <t>ENST00000377524</t>
  </si>
  <si>
    <t>2793-2800</t>
  </si>
  <si>
    <t>TARS2</t>
  </si>
  <si>
    <t>Threonyl-tRNA synthetase 2, mitochondrial (putative) (ENSG00000143374)</t>
  </si>
  <si>
    <t>ENST00000369051,ENST00000369064</t>
  </si>
  <si>
    <t>2103-2110,2722-2729</t>
  </si>
  <si>
    <t>TARSL2</t>
  </si>
  <si>
    <t>Threonyl-tRNA synthetase-like 2 (ENSG00000185418)</t>
  </si>
  <si>
    <t>ENST00000335968</t>
  </si>
  <si>
    <t>3067-3074</t>
  </si>
  <si>
    <t>TBC1D15</t>
  </si>
  <si>
    <t>TBC1 domain family, member 15 (ENSG00000121749)</t>
  </si>
  <si>
    <t>ENST00000485960,ENST00000550746</t>
  </si>
  <si>
    <t>2306-2313,2398-2405</t>
  </si>
  <si>
    <t>TBC1D30</t>
  </si>
  <si>
    <t>TBC1 domain family, member 30 (ENSG00000111490)</t>
  </si>
  <si>
    <t>ENST00000229088,ENST00000542120</t>
  </si>
  <si>
    <t>2914-2921,2328-2335</t>
  </si>
  <si>
    <t>TDRD6</t>
  </si>
  <si>
    <t>Tudor domain containing 6 (ENSG00000180113)</t>
  </si>
  <si>
    <t>ENST00000544460</t>
  </si>
  <si>
    <t>8308-8315</t>
  </si>
  <si>
    <t>TFEC</t>
  </si>
  <si>
    <t>Transcription factor EC (ENSG00000105967)</t>
  </si>
  <si>
    <t>ENST00000265440,ENST00000320239,ENST00000457268</t>
  </si>
  <si>
    <t>1249-1256,1234-1241,867-874</t>
  </si>
  <si>
    <t>TMCC3</t>
  </si>
  <si>
    <t>Transmembrane and coiled-coil domain family 3 (ENSG00000057704)</t>
  </si>
  <si>
    <t>ENST00000261226</t>
  </si>
  <si>
    <t>TMEM139</t>
  </si>
  <si>
    <t>Transmembrane protein 139 (ENSG00000178826)</t>
  </si>
  <si>
    <t>ENST00000409102,ENST00000409244</t>
  </si>
  <si>
    <t>1215-1222,1246-1253</t>
  </si>
  <si>
    <t>TMEM206</t>
  </si>
  <si>
    <t>Transmembrane protein 206 (ENSG00000065600)</t>
  </si>
  <si>
    <t>ENST00000261455,ENST00000535273</t>
  </si>
  <si>
    <t>1325-1332,1514-1521</t>
  </si>
  <si>
    <t>TMEM41B</t>
  </si>
  <si>
    <t>Transmembrane protein 41B (ENSG00000166471)</t>
  </si>
  <si>
    <t>ENST00000528080</t>
  </si>
  <si>
    <t>1639-1646</t>
  </si>
  <si>
    <t>TMEM97</t>
  </si>
  <si>
    <t>Transmembrane protein 97 (ENSG00000109084)</t>
  </si>
  <si>
    <t>ENST00000336687</t>
  </si>
  <si>
    <t>1624-1631</t>
  </si>
  <si>
    <t>TMPRSS11B</t>
  </si>
  <si>
    <t>Transmembrane protease, serine 11B (ENSG00000185873)</t>
  </si>
  <si>
    <t>ENST00000332644</t>
  </si>
  <si>
    <t>2126-2133</t>
  </si>
  <si>
    <t>1845-1852</t>
  </si>
  <si>
    <t>TNFSF15</t>
  </si>
  <si>
    <t>Tumor necrosis factor (ligand) superfamily, member 15 (ENSG00000181634)</t>
  </si>
  <si>
    <t>ENST00000374044,ENST00000374045</t>
  </si>
  <si>
    <t>1847-1854,1060-1067</t>
  </si>
  <si>
    <t>TP53I3</t>
  </si>
  <si>
    <t>Tumor protein p53 inducible protein 3 (ENSG00000115129)</t>
  </si>
  <si>
    <t>ENST00000335934</t>
  </si>
  <si>
    <t>1628-1635</t>
  </si>
  <si>
    <t>TPT1</t>
  </si>
  <si>
    <t>Tumor protein, translationally-controlled 1 (ENSG00000133112)</t>
  </si>
  <si>
    <t>ENST00000379056,ENST00000528619</t>
  </si>
  <si>
    <t>1057-1064,713-720</t>
  </si>
  <si>
    <t>ENST00000338700,ENST00000437508</t>
  </si>
  <si>
    <t>2424-2431,2479-2486</t>
  </si>
  <si>
    <t>ENST00000517858,ENST00000520430,ENST00000520686,ENST00000523580</t>
  </si>
  <si>
    <t>1739-1746,1672-1679,1636-1643,1458-1465</t>
  </si>
  <si>
    <t>TRPC6</t>
  </si>
  <si>
    <t>Transient receptor potential cation channel, subfamily C, member 6 (ENSG00000137672)</t>
  </si>
  <si>
    <t>ENST00000344327</t>
  </si>
  <si>
    <t>4368-4375</t>
  </si>
  <si>
    <t>TTC26</t>
  </si>
  <si>
    <t>Tetratricopeptide repeat domain 26 (ENSG00000105948)</t>
  </si>
  <si>
    <t>ENST00000343187,ENST00000430935,ENST00000464848,ENST00000478836,ENST00000495038</t>
  </si>
  <si>
    <t>1691-1698,1689-1696,1789-1796,1468-1475,1410-1417</t>
  </si>
  <si>
    <t>TTC4</t>
  </si>
  <si>
    <t>Tetratricopeptide repeat domain 4 (ENSG00000243725)</t>
  </si>
  <si>
    <t>ENST00000371281,ENST00000371284</t>
  </si>
  <si>
    <t>1950-1957,2028-2035</t>
  </si>
  <si>
    <t>TUG1</t>
  </si>
  <si>
    <t>Taurine upregulated 1 (non-protein coding) (ENSG00000253352)</t>
  </si>
  <si>
    <t>ENST00000521091</t>
  </si>
  <si>
    <t>40-47</t>
  </si>
  <si>
    <t>TXNDC9</t>
  </si>
  <si>
    <t>Thioredoxin domain containing 9 (ENSG00000115514)</t>
  </si>
  <si>
    <t>ENST00000264255</t>
  </si>
  <si>
    <t>1588-1595</t>
  </si>
  <si>
    <t>UBR5</t>
  </si>
  <si>
    <t>Ubiquitin protein ligase E3 component n-recognin 5 (ENSG00000104517)</t>
  </si>
  <si>
    <t>ENST00000520539</t>
  </si>
  <si>
    <t>10070-10077</t>
  </si>
  <si>
    <t>UBR7</t>
  </si>
  <si>
    <t>Ubiquitin protein ligase E3 component n-recognin 7 (putative) (ENSG00000012963)</t>
  </si>
  <si>
    <t>ENST00000013070,ENST00000416753</t>
  </si>
  <si>
    <t>3437-3444,3303-3310</t>
  </si>
  <si>
    <t>UFM1</t>
  </si>
  <si>
    <t>Ubiquitin-fold modifier 1 (ENSG00000120686)</t>
  </si>
  <si>
    <t>ENST00000239878,ENST00000379641,ENST00000379649</t>
  </si>
  <si>
    <t>578-585,593-600,780-787</t>
  </si>
  <si>
    <t>UMODL1</t>
  </si>
  <si>
    <t>Uromodulin-like 1 (ENSG00000177398)</t>
  </si>
  <si>
    <t>ENST00000400424,ENST00000400427,ENST00000408910,ENST00000408989</t>
  </si>
  <si>
    <t>5035-5042,5419-5426,4855-4862,5239-5246</t>
  </si>
  <si>
    <t>UPF3A</t>
  </si>
  <si>
    <t>UPF3 regulator of nonsense transcripts homolog A (yeast) (ENSG00000169062)</t>
  </si>
  <si>
    <t>ENST00000351487,ENST00000375299</t>
  </si>
  <si>
    <t>1447-1454,1590-1597</t>
  </si>
  <si>
    <t>URI1</t>
  </si>
  <si>
    <t>URI1, prefoldin-like chaperone (ENSG00000105176)</t>
  </si>
  <si>
    <t>ENST00000573052</t>
  </si>
  <si>
    <t>USP31</t>
  </si>
  <si>
    <t>Ubiquitin specific peptidase 31 (ENSG00000103404)</t>
  </si>
  <si>
    <t>ENST00000219689</t>
  </si>
  <si>
    <t>4298-4305</t>
  </si>
  <si>
    <t>UXS1</t>
  </si>
  <si>
    <t>UDP-glucuronate decarboxylase 1 (ENSG00000115652)</t>
  </si>
  <si>
    <t>ENST00000283148,ENST00000409032,ENST00000409501,ENST00000540130</t>
  </si>
  <si>
    <t>1487-1494,1624-1631,1432-1439,1387-1394</t>
  </si>
  <si>
    <t>VASN</t>
  </si>
  <si>
    <t>Vasorin (ENSG00000168140)</t>
  </si>
  <si>
    <t>ENST00000304735</t>
  </si>
  <si>
    <t>2619-2626</t>
  </si>
  <si>
    <t>1714-1721,1829-1836</t>
  </si>
  <si>
    <t>WBP2</t>
  </si>
  <si>
    <t>WW domain binding protein 2 (ENSG00000132471)</t>
  </si>
  <si>
    <t>ENST00000254806</t>
  </si>
  <si>
    <t>WDR20</t>
  </si>
  <si>
    <t>WD repeat domain 20 (ENSG00000140153)</t>
  </si>
  <si>
    <t>ENST00000299135,ENST00000342702,ENST00000424963,ENST00000499851,ENST00000545563,ENST00000556511</t>
  </si>
  <si>
    <t>1906-1913,2094-2101,1942-1949,1887-1894,1876-1883,1880-1887</t>
  </si>
  <si>
    <t>WDR72</t>
  </si>
  <si>
    <t>WD repeat domain 72 (ENSG00000166415)</t>
  </si>
  <si>
    <t>ENST00000396328</t>
  </si>
  <si>
    <t>7271-7278</t>
  </si>
  <si>
    <t>WIPF1</t>
  </si>
  <si>
    <t>WAS/WASL interacting protein family, member 1 (ENSG00000115935)</t>
  </si>
  <si>
    <t>ENST00000409891</t>
  </si>
  <si>
    <t>WNT16</t>
  </si>
  <si>
    <t>Wingless-type MMTV integration site family, member 16 (ENSG00000002745)</t>
  </si>
  <si>
    <t>ENST00000222462</t>
  </si>
  <si>
    <t>2681-2688</t>
  </si>
  <si>
    <t>XIRP2</t>
  </si>
  <si>
    <t>Xin actin-binding repeat containing 2 (ENSG00000163092)</t>
  </si>
  <si>
    <t>ENST00000295237,ENST00000409043,ENST00000409195,ENST00000409273,ENST00000409605,ENST00000409728,ENST00000409756</t>
  </si>
  <si>
    <t>12399-12406,3109-3116,12488-12495,12086-12093,2707-2714,3208-3215,3038-3045</t>
  </si>
  <si>
    <t>ENST00000264951</t>
  </si>
  <si>
    <t>9821-9828</t>
  </si>
  <si>
    <t>YTHDC1</t>
  </si>
  <si>
    <t>YTH domain containing 1 (ENSG00000083896)</t>
  </si>
  <si>
    <t>ENST00000344157,ENST00000355665,ENST00000579690</t>
  </si>
  <si>
    <t>2686-2693,2632-2639,2374-2381</t>
  </si>
  <si>
    <t>YTHDF2</t>
  </si>
  <si>
    <t>YTH domain family, member 2 (ENSG00000198492)</t>
  </si>
  <si>
    <t>ENST00000373812,ENST00000541996,ENST00000542507</t>
  </si>
  <si>
    <t>2266-2273,2060-2067,2167-2174</t>
  </si>
  <si>
    <t>ZDHHC9</t>
  </si>
  <si>
    <t>Zinc finger, DHHC-type containing 9 (ENSG00000188706)</t>
  </si>
  <si>
    <t>ENST00000357166,ENST00000371064</t>
  </si>
  <si>
    <t>1704-1711,1649-1656</t>
  </si>
  <si>
    <t>ZFP106</t>
  </si>
  <si>
    <t>Zinc finger protein 106 homolog (mouse) (ENSG00000103994)</t>
  </si>
  <si>
    <t>ENST00000263805,ENST00000565380,ENST00000565500,ENST00000565611</t>
  </si>
  <si>
    <t>6463-6470,3978-3985,3036-3043,4001-4008</t>
  </si>
  <si>
    <t>ZFYVE9</t>
  </si>
  <si>
    <t>Zinc finger, FYVE domain containing 9 (ENSG00000157077)</t>
  </si>
  <si>
    <t>ENST00000287727,ENST00000357206,ENST00000371591</t>
  </si>
  <si>
    <t>4524-4531,4347-4354,4483-4490</t>
  </si>
  <si>
    <t>ZMYM5</t>
  </si>
  <si>
    <t>Zinc finger, MYM-type 5 (ENSG00000132950)</t>
  </si>
  <si>
    <t>ENST00000382907</t>
  </si>
  <si>
    <t>ZNF114</t>
  </si>
  <si>
    <t>Zinc finger protein 114 (ENSG00000178150)</t>
  </si>
  <si>
    <t>ENST00000315849</t>
  </si>
  <si>
    <t>ZNF282</t>
  </si>
  <si>
    <t>Zinc finger protein 282 (ENSG00000170265)</t>
  </si>
  <si>
    <t>ENST00000262085</t>
  </si>
  <si>
    <t>3704-3711</t>
  </si>
  <si>
    <t>ZNF41</t>
  </si>
  <si>
    <t>Zinc finger protein 41 (ENSG00000147124)</t>
  </si>
  <si>
    <t>ENST00000397050</t>
  </si>
  <si>
    <t>4297-4304</t>
  </si>
  <si>
    <t>ZNF543</t>
  </si>
  <si>
    <t>Zinc finger protein 543 (ENSG00000178229)</t>
  </si>
  <si>
    <t>ENST00000321545</t>
  </si>
  <si>
    <t>3446-3453</t>
  </si>
  <si>
    <t>ZNF585A</t>
  </si>
  <si>
    <t>Zinc finger protein 585A (ENSG00000196967)</t>
  </si>
  <si>
    <t>ENST00000588354</t>
  </si>
  <si>
    <t>307-314</t>
  </si>
  <si>
    <t>ZNF589</t>
  </si>
  <si>
    <t>Zinc finger protein 589 (ENSG00000164048)</t>
  </si>
  <si>
    <t>ENST00000427617</t>
  </si>
  <si>
    <t>810-817</t>
  </si>
  <si>
    <t>ZNF726</t>
  </si>
  <si>
    <t>Zinc finger protein 726 (ENSG00000213967)</t>
  </si>
  <si>
    <t>ENST00000531821</t>
  </si>
  <si>
    <t>1692-1699</t>
  </si>
  <si>
    <t>ZRANB3</t>
  </si>
  <si>
    <t>Zinc finger, RAN-binding domain containing 3 (ENSG00000121988)</t>
  </si>
  <si>
    <t>ENST00000401392</t>
  </si>
  <si>
    <t>6631-6638</t>
  </si>
  <si>
    <t xml:space="preserve"> &lt; 0.2</t>
  </si>
  <si>
    <t>-</t>
  </si>
  <si>
    <t>detection of chemical stimulus involved in sensory perception of smell (GO:0050911)</t>
  </si>
  <si>
    <t>detection of chemical stimulus involved in sensory perception (GO:0050907)</t>
  </si>
  <si>
    <t>sensory perception of smell (GO:0007608)</t>
  </si>
  <si>
    <t>sensory perception of chemical stimulus (GO:0007606)</t>
  </si>
  <si>
    <t>detection of stimulus involved in sensory perception (GO:0050906)</t>
  </si>
  <si>
    <t>detection of chemical stimulus (GO:0009593)</t>
  </si>
  <si>
    <t>detection of stimulus (GO:0051606)</t>
  </si>
  <si>
    <t>G-protein coupled receptor signaling pathway (GO:0007186)</t>
  </si>
  <si>
    <t>Unclassified (UNCLASSIFIED)</t>
  </si>
  <si>
    <t>+</t>
  </si>
  <si>
    <t>biological_process (GO:0008150)</t>
  </si>
  <si>
    <t>cellular process (GO:0009987)</t>
  </si>
  <si>
    <t>single-organism process (GO:0044699)</t>
  </si>
  <si>
    <t>metabolic process (GO:0008152)</t>
  </si>
  <si>
    <t>primary metabolic process (GO:0044238)</t>
  </si>
  <si>
    <t>biological regulation (GO:0065007)</t>
  </si>
  <si>
    <t>regulation of biological process (GO:0050789)</t>
  </si>
  <si>
    <t>regulation of cellular process (GO:0050794)</t>
  </si>
  <si>
    <t>macromolecule metabolic process (GO:0043170)</t>
  </si>
  <si>
    <t>organic substance metabolic process (GO:0071704)</t>
  </si>
  <si>
    <t>nitrogen compound metabolic process (GO:0006807)</t>
  </si>
  <si>
    <t>cellular metabolic process (GO:0044237)</t>
  </si>
  <si>
    <t>cellular macromolecule metabolic process (GO:0044260)</t>
  </si>
  <si>
    <t>cellular component organization or biogenesis (GO:0071840)</t>
  </si>
  <si>
    <t>single-organism cellular process (GO:0044763)</t>
  </si>
  <si>
    <t>organonitrogen compound metabolic process (GO:1901564)</t>
  </si>
  <si>
    <t>cellular component organization (GO:0016043)</t>
  </si>
  <si>
    <t>multicellular organismal process (GO:0032501)</t>
  </si>
  <si>
    <t>regulation of gene expression (GO:0010468)</t>
  </si>
  <si>
    <t>regulation of primary metabolic process (GO:0080090)</t>
  </si>
  <si>
    <t>regulation of nitrogen compound metabolic process (GO:0051171)</t>
  </si>
  <si>
    <t>regulation of cellular metabolic process (GO:0031323)</t>
  </si>
  <si>
    <t>localization (GO:0051179)</t>
  </si>
  <si>
    <t>establishment of localization (GO:0051234)</t>
  </si>
  <si>
    <t>regulation of metabolic process (GO:0019222)</t>
  </si>
  <si>
    <t>regulation of macromolecule metabolic process (GO:0060255)</t>
  </si>
  <si>
    <t>transport (GO:0006810)</t>
  </si>
  <si>
    <t>protein modification process (GO:0036211)</t>
  </si>
  <si>
    <t>cellular protein modification process (GO:0006464)</t>
  </si>
  <si>
    <t>negative regulation of biological process (GO:0048519)</t>
  </si>
  <si>
    <t>single-organism transport (GO:0044765)</t>
  </si>
  <si>
    <t>negative regulation of cellular metabolic process (GO:0031324)</t>
  </si>
  <si>
    <t>positive regulation of biological process (GO:0048518)</t>
  </si>
  <si>
    <t>single-organism localization (GO:1902578)</t>
  </si>
  <si>
    <t>negative regulation of cellular process (GO:0048523)</t>
  </si>
  <si>
    <t>regulation of biological quality (GO:0065008)</t>
  </si>
  <si>
    <t>cell surface receptor signaling pathway (GO:0007166)</t>
  </si>
  <si>
    <t>positive regulation of cellular process (GO:0048522)</t>
  </si>
  <si>
    <t>single-multicellular organism process (GO:0044707)</t>
  </si>
  <si>
    <t>single-organism developmental process (GO:0044767)</t>
  </si>
  <si>
    <t>developmental process (GO:0032502)</t>
  </si>
  <si>
    <t>positive regulation of response to stimulus (GO:0048584)</t>
  </si>
  <si>
    <t>cell differentiation (GO:0030154)</t>
  </si>
  <si>
    <t>regulation of response to stimulus (GO:0048583)</t>
  </si>
  <si>
    <t>cellular developmental process (GO:0048869)</t>
  </si>
  <si>
    <t>anatomical structure development (GO:0048856)</t>
  </si>
  <si>
    <t>multicellular organism development (GO:0007275)</t>
  </si>
  <si>
    <t>regulation of molecular function (GO:0065009)</t>
  </si>
  <si>
    <t>positive regulation of nucleobase-containing compound metabolic process (GO:0045935)</t>
  </si>
  <si>
    <t>phosphorus metabolic process (GO:0006793)</t>
  </si>
  <si>
    <t>regulation of protein metabolic process (GO:0051246)</t>
  </si>
  <si>
    <t>regulation of protein modification process (GO:0031399)</t>
  </si>
  <si>
    <t>regulation of cellular protein metabolic process (GO:0032268)</t>
  </si>
  <si>
    <t>regulation of cell proliferation (GO:0042127)</t>
  </si>
  <si>
    <t>cellular response to chemical stimulus (GO:0070887)</t>
  </si>
  <si>
    <t>positive regulation of cellular biosynthetic process (GO:0031328)</t>
  </si>
  <si>
    <t>regulation of cellular component organization (GO:0051128)</t>
  </si>
  <si>
    <t>regulation of catalytic activity (GO:0050790)</t>
  </si>
  <si>
    <t>regulation of multicellular organismal process (GO:0051239)</t>
  </si>
  <si>
    <t>phosphate-containing compound metabolic process (GO:0006796)</t>
  </si>
  <si>
    <t>response to organic substance (GO:0010033)</t>
  </si>
  <si>
    <t>positive regulation of biosynthetic process (GO:0009891)</t>
  </si>
  <si>
    <t>positive regulation of macromolecule biosynthetic process (GO:0010557)</t>
  </si>
  <si>
    <t>positive regulation of nitrogen compound metabolic process (GO:0051173)</t>
  </si>
  <si>
    <t>positive regulation of cellular metabolic process (GO:0031325)</t>
  </si>
  <si>
    <t>regulation of multicellular organismal development (GO:2000026)</t>
  </si>
  <si>
    <t>regulation of response to stress (GO:0080134)</t>
  </si>
  <si>
    <t>system development (GO:0048731)</t>
  </si>
  <si>
    <t>regulation of signal transduction (GO:0009966)</t>
  </si>
  <si>
    <t>positive regulation of metabolic process (GO:0009893)</t>
  </si>
  <si>
    <t>positive regulation of macromolecule metabolic process (GO:0010604)</t>
  </si>
  <si>
    <t>regulation of phosphate metabolic process (GO:0019220)</t>
  </si>
  <si>
    <t>regulation of phosphorus metabolic process (GO:0051174)</t>
  </si>
  <si>
    <t>positive regulation of multicellular organismal process (GO:0051240)</t>
  </si>
  <si>
    <t>positive regulation of gene expression (GO:0010628)</t>
  </si>
  <si>
    <t>nervous system development (GO:0007399)</t>
  </si>
  <si>
    <t>regulation of developmental process (GO:0050793)</t>
  </si>
  <si>
    <t>cellular response to organic substance (GO:0071310)</t>
  </si>
  <si>
    <t>regulation of signaling (GO:0023051)</t>
  </si>
  <si>
    <t>tissue development (GO:0009888)</t>
  </si>
  <si>
    <t>response to oxygen-containing compound (GO:1901700)</t>
  </si>
  <si>
    <t>regulation of cell communication (GO:0010646)</t>
  </si>
  <si>
    <t>positive regulation of molecular function (GO:0044093)</t>
  </si>
  <si>
    <t>animal organ development (GO:0048513)</t>
  </si>
  <si>
    <t>regulation of localization (GO:0032879)</t>
  </si>
  <si>
    <t>regulation of phosphorylation (GO:0042325)</t>
  </si>
  <si>
    <t>positive regulation of signal transduction (GO:0009967)</t>
  </si>
  <si>
    <t>positive regulation of protein metabolic process (GO:0051247)</t>
  </si>
  <si>
    <t>generation of neurons (GO:0048699)</t>
  </si>
  <si>
    <t>cell development (GO:0048468)</t>
  </si>
  <si>
    <t>regulation of protein phosphorylation (GO:0001932)</t>
  </si>
  <si>
    <t>positive regulation of cell communication (GO:0010647)</t>
  </si>
  <si>
    <t>negative regulation of signal transduction (GO:0009968)</t>
  </si>
  <si>
    <t>regulation of cell differentiation (GO:0045595)</t>
  </si>
  <si>
    <t>positive regulation of signaling (GO:0023056)</t>
  </si>
  <si>
    <t>regulation of intracellular signal transduction (GO:1902531)</t>
  </si>
  <si>
    <t>positive regulation of cellular protein metabolic process (GO:0032270)</t>
  </si>
  <si>
    <t>negative regulation of response to stimulus (GO:0048585)</t>
  </si>
  <si>
    <t>regulation of hydrolase activity (GO:0051336)</t>
  </si>
  <si>
    <t>neurogenesis (GO:0022008)</t>
  </si>
  <si>
    <t>regulation of transport (GO:0051049)</t>
  </si>
  <si>
    <t>negative regulation of cell communication (GO:0010648)</t>
  </si>
  <si>
    <t>movement of cell or subcellular component (GO:0006928)</t>
  </si>
  <si>
    <t>regulation of cell death (GO:0010941)</t>
  </si>
  <si>
    <t>positive regulation of catalytic activity (GO:0043085)</t>
  </si>
  <si>
    <t>negative regulation of signaling (GO:0023057)</t>
  </si>
  <si>
    <t>positive regulation of phosphorylation (GO:0042327)</t>
  </si>
  <si>
    <t>regulation of protein localization (GO:0032880)</t>
  </si>
  <si>
    <t>positive regulation of intracellular signal transduction (GO:1902533)</t>
  </si>
  <si>
    <t>response to organic cyclic compound (GO:0014070)</t>
  </si>
  <si>
    <t>regulation of apoptotic process (GO:0042981)</t>
  </si>
  <si>
    <t>regulation of programmed cell death (GO:0043067)</t>
  </si>
  <si>
    <t>animal organ morphogenesis (GO:0009887)</t>
  </si>
  <si>
    <t>regulation of cell development (GO:0060284)</t>
  </si>
  <si>
    <t>regulation of cellular localization (GO:0060341)</t>
  </si>
  <si>
    <t>cellular response to oxygen-containing compound (GO:1901701)</t>
  </si>
  <si>
    <t>regulation of cellular component biogenesis (GO:0044087)</t>
  </si>
  <si>
    <t>positive regulation of transport (GO:0051050)</t>
  </si>
  <si>
    <t>positive regulation of hydrolase activity (GO:0051345)</t>
  </si>
  <si>
    <t>regulation of cell motility (GO:2000145)</t>
  </si>
  <si>
    <t>anatomical structure morphogenesis (GO:0009653)</t>
  </si>
  <si>
    <t>regulation of locomotion (GO:0040012)</t>
  </si>
  <si>
    <t>response to nitrogen compound (GO:1901698)</t>
  </si>
  <si>
    <t>brain development (GO:0007420)</t>
  </si>
  <si>
    <t>regulation of cell migration (GO:0030334)</t>
  </si>
  <si>
    <t>negative regulation of cell death (GO:0060548)</t>
  </si>
  <si>
    <t>response to organonitrogen compound (GO:0010243)</t>
  </si>
  <si>
    <t>response to endogenous stimulus (GO:0009719)</t>
  </si>
  <si>
    <t>regulation of cell adhesion (GO:0030155)</t>
  </si>
  <si>
    <t>cellular response to endogenous stimulus (GO:0071495)</t>
  </si>
  <si>
    <t>negative regulation of apoptotic process (GO:0043066)</t>
  </si>
  <si>
    <t>negative regulation of programmed cell death (GO:0043069)</t>
  </si>
  <si>
    <t>neuron projection development (GO:0031175)</t>
  </si>
  <si>
    <t>response to wounding (GO:0009611)</t>
  </si>
  <si>
    <t>regulation of cellular response to stress (GO:0080135)</t>
  </si>
  <si>
    <t>anatomical structure formation involved in morphogenesis (GO:0048646)</t>
  </si>
  <si>
    <t>regulation of ion transport (GO:0043269)</t>
  </si>
  <si>
    <t>enzyme linked receptor protein signaling pathway (GO:0007167)</t>
  </si>
  <si>
    <t>regulation of cellular component movement (GO:0051270)</t>
  </si>
  <si>
    <t>cellular component morphogenesis (GO:0032989)</t>
  </si>
  <si>
    <t>circulatory system development (GO:0072359)</t>
  </si>
  <si>
    <t>cell morphogenesis involved in differentiation (GO:0000904)</t>
  </si>
  <si>
    <t>transmembrane receptor protein tyrosine kinase signaling pathway (GO:0007169)</t>
  </si>
  <si>
    <t>actin filament-based process (GO:0030029)</t>
  </si>
  <si>
    <t>cell morphogenesis (GO:0000902)</t>
  </si>
  <si>
    <t>heart development (GO:0007507)</t>
  </si>
  <si>
    <t>regulation of ion transmembrane transport (GO:0034765)</t>
  </si>
  <si>
    <t>cellular response to nitrogen compound (GO:1901699)</t>
  </si>
  <si>
    <t>response to growth factor (GO:0070848)</t>
  </si>
  <si>
    <t>regulation of transmembrane transport (GO:0034762)</t>
  </si>
  <si>
    <t>immune system development (GO:0002520)</t>
  </si>
  <si>
    <t>gland development (GO:0048732)</t>
  </si>
  <si>
    <t>hemopoiesis (GO:0030097)</t>
  </si>
  <si>
    <t>cellular response to growth factor stimulus (GO:0071363)</t>
  </si>
  <si>
    <t>response to oxidative stress (GO:0006979)</t>
  </si>
  <si>
    <t>hematopoietic or lymphoid organ development (GO:0048534)</t>
  </si>
  <si>
    <t>cellular response to organonitrogen compound (GO:0071417)</t>
  </si>
  <si>
    <t>regulation of membrane potential (GO:0042391)</t>
  </si>
  <si>
    <t>regulation of neuron death (GO:1901214)</t>
  </si>
  <si>
    <t>regulation of actin filament-based process (GO:0032970)</t>
  </si>
  <si>
    <t>regulation of neuron apoptotic process (GO:0043523)</t>
  </si>
  <si>
    <t>regulation of muscle system process (GO:0090257)</t>
  </si>
  <si>
    <t>positive regulation of muscle hypertrophy (GO:0014742)</t>
  </si>
  <si>
    <t>positive regulation of cardiac muscle hypertrophy (GO:0010613)</t>
  </si>
  <si>
    <t>upload_1 (P-value)</t>
  </si>
  <si>
    <t>upload_1 (fold Enrichment)</t>
  </si>
  <si>
    <t>upload_1 (over/under)</t>
  </si>
  <si>
    <t>upload_1 (expected)</t>
  </si>
  <si>
    <t>upload_1 (1817)</t>
  </si>
  <si>
    <t>Homo sapiens - REFLIST (20972)</t>
  </si>
  <si>
    <t>GO biological process complete</t>
  </si>
  <si>
    <t>Bonferroni count:</t>
  </si>
  <si>
    <t>Bonferroni correction:</t>
  </si>
  <si>
    <t>Homo sapiens (all genes in database)</t>
  </si>
  <si>
    <t>Reference List:</t>
  </si>
  <si>
    <t>upload_1 (Homo sapiens)</t>
  </si>
  <si>
    <t>Analyzed List:</t>
  </si>
  <si>
    <t>GO Ontology database  Released 2017-04-24</t>
  </si>
  <si>
    <t>Annotation Version and Release Date:</t>
  </si>
  <si>
    <t>PANTHER Overrepresentation Test (release 20170413)</t>
  </si>
  <si>
    <t>Analysis Type:</t>
  </si>
  <si>
    <t>2 Wk</t>
  </si>
  <si>
    <t>4 Wk</t>
  </si>
  <si>
    <t>Name</t>
  </si>
  <si>
    <t>HR/min</t>
  </si>
  <si>
    <t>Dd(mm)</t>
  </si>
  <si>
    <t>Ds(mm)</t>
  </si>
  <si>
    <t>FS(%)</t>
  </si>
  <si>
    <t>EF(%)</t>
  </si>
  <si>
    <t>SHAM</t>
  </si>
  <si>
    <t>MI Only</t>
  </si>
  <si>
    <t>Data presented as normalized tags per million</t>
  </si>
  <si>
    <t>Notes</t>
  </si>
  <si>
    <r>
      <t xml:space="preserve">microRNA name </t>
    </r>
    <r>
      <rPr>
        <sz val="11"/>
        <color theme="1"/>
        <rFont val="Calibri"/>
        <family val="2"/>
        <scheme val="minor"/>
      </rPr>
      <t>(miRBase 20)</t>
    </r>
  </si>
  <si>
    <r>
      <t xml:space="preserve">Accession
</t>
    </r>
    <r>
      <rPr>
        <sz val="11"/>
        <color theme="1"/>
        <rFont val="Calibri"/>
        <family val="2"/>
        <scheme val="minor"/>
      </rPr>
      <t xml:space="preserve"> (miRBase 20)</t>
    </r>
  </si>
  <si>
    <r>
      <t xml:space="preserve">Sequence
 </t>
    </r>
    <r>
      <rPr>
        <sz val="11"/>
        <color theme="1"/>
        <rFont val="Calibri"/>
        <family val="2"/>
        <scheme val="minor"/>
      </rPr>
      <t>(miRBase 20)</t>
    </r>
  </si>
  <si>
    <r>
      <t xml:space="preserve">Transcripts
 </t>
    </r>
    <r>
      <rPr>
        <sz val="11"/>
        <color theme="1"/>
        <rFont val="Calibri"/>
        <family val="2"/>
        <scheme val="minor"/>
      </rPr>
      <t>(only for predicted)</t>
    </r>
  </si>
  <si>
    <t>All values presented represent an average of 3 measurements.</t>
  </si>
  <si>
    <t>Title</t>
  </si>
  <si>
    <t>DA(mm2)</t>
  </si>
  <si>
    <t>SA(mm2)</t>
  </si>
  <si>
    <t>FAC(%)</t>
  </si>
  <si>
    <t>EDV (ml)</t>
  </si>
  <si>
    <t>ESV (m)</t>
  </si>
  <si>
    <t>p value</t>
  </si>
  <si>
    <t>icm vs pbs</t>
  </si>
  <si>
    <t>Sham vs pbs</t>
  </si>
  <si>
    <t>Sham vs icm</t>
  </si>
  <si>
    <t>mi vs pbs</t>
  </si>
  <si>
    <t>mi vs icm</t>
  </si>
  <si>
    <t>mi vs sham</t>
  </si>
  <si>
    <t>ips vs pbs</t>
  </si>
  <si>
    <t>iPS vs sham</t>
  </si>
  <si>
    <t>iPS vs iCM</t>
  </si>
  <si>
    <t>iPS vs MI</t>
  </si>
  <si>
    <t>Total infarct</t>
  </si>
  <si>
    <t>ISO events</t>
  </si>
  <si>
    <t>Cell size</t>
  </si>
  <si>
    <t>EF</t>
  </si>
  <si>
    <t>Supp. Table 6</t>
  </si>
  <si>
    <t xml:space="preserve">Correlation analysis </t>
  </si>
  <si>
    <t>denotes bonferoni corrected p &lt; 0.005</t>
  </si>
  <si>
    <t>denotes bonferoni corrected p &lt; 0.0125</t>
  </si>
  <si>
    <t>R-value</t>
  </si>
  <si>
    <t>P-value</t>
  </si>
  <si>
    <t>iCM Ex Patch</t>
  </si>
  <si>
    <t>iPS Ex Patch</t>
  </si>
  <si>
    <t>PBS Patch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</si>
</sst>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0"/>
    <numFmt numFmtId="166" formatCode="0.00000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0" borderId="0"/>
  </cellStyleXfs>
  <cellXfs count="28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64" fontId="6" fillId="0" borderId="0" xfId="0" applyNumberFormat="1" applyFont="1" applyAlignment="1">
      <alignment horizontal="center" vertical="center" textRotation="90"/>
    </xf>
    <xf numFmtId="164" fontId="6" fillId="0" borderId="0" xfId="0" applyNumberFormat="1" applyFont="1" applyAlignment="1">
      <alignment horizontal="center" vertical="center" textRotation="90" wrapText="1"/>
    </xf>
    <xf numFmtId="164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0" xfId="1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/>
    <xf numFmtId="164" fontId="7" fillId="0" borderId="0" xfId="0" applyNumberFormat="1" applyFont="1"/>
    <xf numFmtId="0" fontId="7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0" fillId="0" borderId="0" xfId="0"/>
    <xf numFmtId="0" fontId="7" fillId="3" borderId="0" xfId="0" applyFont="1" applyFill="1" applyAlignment="1">
      <alignment horizontal="center"/>
    </xf>
    <xf numFmtId="164" fontId="6" fillId="0" borderId="0" xfId="0" applyNumberFormat="1" applyFont="1" applyAlignment="1">
      <alignment horizontal="center" vertical="center" textRotation="90"/>
    </xf>
    <xf numFmtId="164" fontId="6" fillId="0" borderId="0" xfId="0" applyNumberFormat="1" applyFont="1" applyAlignment="1">
      <alignment horizontal="center" vertical="center" textRotation="90" wrapText="1"/>
    </xf>
    <xf numFmtId="164" fontId="6" fillId="0" borderId="0" xfId="0" applyNumberFormat="1" applyFont="1" applyAlignment="1">
      <alignment horizontal="center" textRotation="90" wrapText="1"/>
    </xf>
    <xf numFmtId="166" fontId="7" fillId="0" borderId="0" xfId="0" applyNumberFormat="1" applyFont="1" applyFill="1" applyAlignment="1">
      <alignment horizontal="center"/>
    </xf>
  </cellXfs>
  <cellStyles count="3">
    <cellStyle name="Good" xfId="1" builtinId="26"/>
    <cellStyle name="Normal" xfId="0" builtinId="0"/>
    <cellStyle name="Normal 2" xfId="2"/>
  </cellStyles>
  <dxfs count="4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analysis (1)" connectionId="1" autoFormatId="16" applyNumberFormats="0" applyBorderFormats="0" applyFontFormats="1" applyPatternFormats="1" applyAlignmentFormats="0" applyWidthHeightFormats="0"/>
</file>

<file path=xl/tables/table1.xml><?xml version="1.0" encoding="utf-8"?>
<table xmlns="http://schemas.openxmlformats.org/spreadsheetml/2006/main" id="1" name="Table1" displayName="Table1" ref="A1:I2" insertRow="1" insertRowShift="1" totalsRowShown="0">
  <autoFilter ref="A1:I2"/>
  <tableColumns count="9">
    <tableColumn id="1" name="miRNA"/>
    <tableColumn id="2" name="CM.1"/>
    <tableColumn id="3" name="CM.2"/>
    <tableColumn id="4" name="CM.3"/>
    <tableColumn id="5" name="CM.4"/>
    <tableColumn id="6" name="IPS.1"/>
    <tableColumn id="7" name="IPS.2"/>
    <tableColumn id="8" name="IPS.3"/>
    <tableColumn id="9" name="IPS.4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G2" insertRow="1" insertRowShift="1" totalsRowShown="0">
  <autoFilter ref="A1:G2"/>
  <tableColumns count="7">
    <tableColumn id="1" name="miRNA"/>
    <tableColumn id="2" name="baseMean"/>
    <tableColumn id="3" name="log2FoldChange"/>
    <tableColumn id="4" name="lfcSE"/>
    <tableColumn id="5" name="stat"/>
    <tableColumn id="6" name="pvalue"/>
    <tableColumn id="7" name="padj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3" name="Table14" displayName="Table14" ref="B2:O3" totalsRowShown="0" headerRowBorderDxfId="3" tableBorderDxfId="2" headerRowCellStyle="Normal" dataCellStyle="Normal">
  <autoFilter ref="B2:O3"/>
  <sortState ref="B3:L5">
    <sortCondition ref="E2:E5"/>
  </sortState>
  <tableColumns count="14">
    <tableColumn id="1" name="microRNA name (miRBase 20)" dataCellStyle="Normal"/>
    <tableColumn id="2" name="Accession_x000a_ (miRBase 20)" dataCellStyle="Normal"/>
    <tableColumn id="3" name="Sequence_x000a_ (miRBase 20)" dataCellStyle="Normal"/>
    <tableColumn id="4" name="Gene ID " dataCellStyle="Normal"/>
    <tableColumn id="5" name="Description (Accession)" dataCellStyle="Normal"/>
    <tableColumn id="6" name="Evidence for interaction" dataCellStyle="Normal"/>
    <tableColumn id="8" name="Transcripts_x000a_ (only for predicted)" dataCellStyle="Normal"/>
    <tableColumn id="9" name="Locations/position" dataCellStyle="Normal"/>
    <tableColumn id="7" name="References" dataCellStyle="Normal"/>
    <tableColumn id="10" name="qPCR" dataCellStyle="Normal"/>
    <tableColumn id="11" name="GapmeR" dataCellStyle="Normal"/>
    <tableColumn id="12" name="qPCR2" dataCellStyle="Normal"/>
    <tableColumn id="14" name="ISH" dataCellStyle="Normal"/>
    <tableColumn id="13" name="Inhibit" dataCellStyle="Normal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3182" Type="http://schemas.openxmlformats.org/officeDocument/2006/relationships/hyperlink" Target="http://www.exiqon.com/ls/Pages/ODTSequenceInput.aspx?tpt_ident=DCLRE1A" TargetMode="External"/><Relationship Id="rId4233" Type="http://schemas.openxmlformats.org/officeDocument/2006/relationships/hyperlink" Target="http://www.exiqon.com/ls/Pages/GDTSequenceInput.aspx?tpt_ident=NIPA2" TargetMode="External"/><Relationship Id="rId8854" Type="http://schemas.openxmlformats.org/officeDocument/2006/relationships/hyperlink" Target="http://www.exiqon.com/ls/Pages/DeepLink.aspx?search_string=www.exiqon.com&amp;search_area=qpcr" TargetMode="External"/><Relationship Id="rId990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7456" Type="http://schemas.openxmlformats.org/officeDocument/2006/relationships/hyperlink" Target="http://www.exiqon.com/ls/Pages/DeepLink.aspx?search_string=www.exiqon.com&amp;search_area=qpcr" TargetMode="External"/><Relationship Id="rId850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784" Type="http://schemas.openxmlformats.org/officeDocument/2006/relationships/hyperlink" Target="http://www.exiqon.com/ls/Pages/ODTSequenceInput.aspx?tpt_ident=OPN4" TargetMode="External"/><Relationship Id="rId11835" Type="http://schemas.openxmlformats.org/officeDocument/2006/relationships/hyperlink" Target="http://www.exiqon.com/ls/Pages/GDTSequenceInput.aspx?tpt_ident=BACH2" TargetMode="External"/><Relationship Id="rId6058" Type="http://schemas.openxmlformats.org/officeDocument/2006/relationships/hyperlink" Target="http://www.exiqon.com/ls/Pages/DeepLink.aspx?search_string=www.exiqon.com&amp;search_area=qpcr" TargetMode="External"/><Relationship Id="rId710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0437" Type="http://schemas.openxmlformats.org/officeDocument/2006/relationships/hyperlink" Target="http://www.exiqon.com/ls/Pages/GDTSequenceInput.aspx?tpt_ident=FBXO28" TargetMode="External"/><Relationship Id="rId987" Type="http://schemas.openxmlformats.org/officeDocument/2006/relationships/hyperlink" Target="http://www.exiqon.com/ls/Pages/GDTSequenceInput.aspx?tpt_ident=MMD" TargetMode="External"/><Relationship Id="rId2668" Type="http://schemas.openxmlformats.org/officeDocument/2006/relationships/hyperlink" Target="http://www.exiqon.com/ls/Pages/DeepLink.aspx?search_string=www.exiqon.com&amp;search_area=qpcr" TargetMode="External"/><Relationship Id="rId371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090" Type="http://schemas.openxmlformats.org/officeDocument/2006/relationships/hyperlink" Target="http://www.exiqon.com/ls/Pages/DeepLink.aspx?search_string=www.exiqon.com&amp;search_area=qpcr" TargetMode="External"/><Relationship Id="rId514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9762" Type="http://schemas.openxmlformats.org/officeDocument/2006/relationships/hyperlink" Target="http://www.exiqon.com/ls/Pages/Knockdown-probes.aspx?miRSequence=5OoF/SFL/I49F4FdyS25RFCS2iQ1BPpbbOqDvFMOJqdch96ny96W/MwQo3DHFsc/" TargetMode="External"/><Relationship Id="rId11692" Type="http://schemas.openxmlformats.org/officeDocument/2006/relationships/hyperlink" Target="http://www.exiqon.com/ls/Pages/DeepLink.aspx?search_string=www.exiqon.com&amp;search_area=qpcr" TargetMode="External"/><Relationship Id="rId1274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75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802" Type="http://schemas.openxmlformats.org/officeDocument/2006/relationships/hyperlink" Target="http://www.exiqon.com/ls/Pages/Knockdown-probes.aspx?miRSequence=7lbnVJbZCEKmjs7bP/fpo15NG9moM4vARhL99Cu4lgupxxG2MV8WXhvjb2cG+HU9" TargetMode="External"/><Relationship Id="rId8364" Type="http://schemas.openxmlformats.org/officeDocument/2006/relationships/hyperlink" Target="http://www.exiqon.com/ls/Pages/Knockdown-probes.aspx?miRSequence=86Osin0Qc4ekE3BkJCyjjDRY+ohrZ5iAd3d1QMHdKU1iJSu2/3BNzZ6v/3w7soif" TargetMode="External"/><Relationship Id="rId9415" Type="http://schemas.openxmlformats.org/officeDocument/2006/relationships/hyperlink" Target="http://www.ncbi.nlm.nih.gov/pubmed/21909094" TargetMode="External"/><Relationship Id="rId10294" Type="http://schemas.openxmlformats.org/officeDocument/2006/relationships/hyperlink" Target="http://www.exiqon.com/ls/Pages/DeepLink.aspx?search_string=www.exiqon.com&amp;search_area=qpcr" TargetMode="External"/><Relationship Id="rId1134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404" Type="http://schemas.openxmlformats.org/officeDocument/2006/relationships/hyperlink" Target="http://www.exiqon.com/ls/Pages/Knockdown-probes.aspx?miRSequence=TDm3iAiUPXqddwoQrxU5GTVuwM8C5PT9iDBN6PdSwsbeRf9rzHQeTJq/I5cWd9Zt" TargetMode="External"/><Relationship Id="rId8017" Type="http://schemas.openxmlformats.org/officeDocument/2006/relationships/hyperlink" Target="http://www.ncbi.nlm.nih.gov/pubmed/21909094" TargetMode="External"/><Relationship Id="rId3576" Type="http://schemas.openxmlformats.org/officeDocument/2006/relationships/hyperlink" Target="http://www.exiqon.com/ls/Pages/Knockdown-probes.aspx?miRSequence=7lbnVJbZCEKmjs7bP/fpo15NG9moM4vARhL99Cu4lgupxxG2MV8WXhvjb2cG+HU9" TargetMode="External"/><Relationship Id="rId4627" Type="http://schemas.openxmlformats.org/officeDocument/2006/relationships/hyperlink" Target="http://www.ncbi.nlm.nih.gov/pubmed/21909094" TargetMode="External"/><Relationship Id="rId4974" Type="http://schemas.openxmlformats.org/officeDocument/2006/relationships/hyperlink" Target="http://www.exiqon.com/ls/Pages/Knockdown-probes.aspx?miRSequence=7lbnVJbZCEKmjs7bP/fpo15NG9moM4vARhL99Cu4lgupxxG2MV8WXhvjb2cG+HU9" TargetMode="External"/><Relationship Id="rId497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2178" Type="http://schemas.openxmlformats.org/officeDocument/2006/relationships/hyperlink" Target="http://www.exiqon.com/ls/Pages/Knockdown-probes.aspx?miRSequence=TDm3iAiUPXqddwoQrxU5GTVuwM8C5PT9iDBN6PdSwsbeRf9rzHQeTJq/I5cWd9Zt" TargetMode="External"/><Relationship Id="rId3229" Type="http://schemas.openxmlformats.org/officeDocument/2006/relationships/hyperlink" Target="http://www.ncbi.nlm.nih.gov/pubmed/21909094" TargetMode="External"/><Relationship Id="rId7100" Type="http://schemas.openxmlformats.org/officeDocument/2006/relationships/hyperlink" Target="http://www.exiqon.com/ls/Pages/ODTSequenceInput.aspx?tpt_ident=SLC25A6" TargetMode="External"/><Relationship Id="rId6799" Type="http://schemas.openxmlformats.org/officeDocument/2006/relationships/hyperlink" Target="http://www.ncbi.nlm.nih.gov/pubmed/21909094" TargetMode="External"/><Relationship Id="rId13651" Type="http://schemas.openxmlformats.org/officeDocument/2006/relationships/hyperlink" Target="http://www.ncbi.nlm.nih.gov/pubmed/21909094" TargetMode="External"/><Relationship Id="rId3710" Type="http://schemas.openxmlformats.org/officeDocument/2006/relationships/hyperlink" Target="http://www.exiqon.com/ls/Pages/ODTSequenceInput.aspx?tpt_ident=ENTPD5" TargetMode="External"/><Relationship Id="rId9272" Type="http://schemas.openxmlformats.org/officeDocument/2006/relationships/hyperlink" Target="http://www.exiqon.com/ls/Pages/ODTSequenceInput.aspx?tpt_ident=SPATA5L1" TargetMode="External"/><Relationship Id="rId12253" Type="http://schemas.openxmlformats.org/officeDocument/2006/relationships/hyperlink" Target="http://www.ncbi.nlm.nih.gov/pubmed/21909094" TargetMode="External"/><Relationship Id="rId13304" Type="http://schemas.openxmlformats.org/officeDocument/2006/relationships/hyperlink" Target="http://www.exiqon.com/ls/Pages/ODTSequenceInput.aspx?tpt_ident=MYO5C" TargetMode="External"/><Relationship Id="rId631" Type="http://schemas.openxmlformats.org/officeDocument/2006/relationships/hyperlink" Target="http://www.ncbi.nlm.nih.gov/pubmed/21909094" TargetMode="External"/><Relationship Id="rId1261" Type="http://schemas.openxmlformats.org/officeDocument/2006/relationships/hyperlink" Target="http://www.ncbi.nlm.nih.gov/pubmed/21909094" TargetMode="External"/><Relationship Id="rId2312" Type="http://schemas.openxmlformats.org/officeDocument/2006/relationships/hyperlink" Target="http://www.exiqon.com/ls/Pages/ODTSequenceInput.aspx?tpt_ident=SPAG16" TargetMode="External"/><Relationship Id="rId5882" Type="http://schemas.openxmlformats.org/officeDocument/2006/relationships/hyperlink" Target="http://www.exiqon.com/ls/Pages/ODTSequenceInput.aspx?tpt_ident=CLSPN" TargetMode="External"/><Relationship Id="rId6933" Type="http://schemas.openxmlformats.org/officeDocument/2006/relationships/hyperlink" Target="http://www.exiqon.com/ls/Pages/GDTSequenceInput.aspx?tpt_ident=PROK2" TargetMode="External"/><Relationship Id="rId4484" Type="http://schemas.openxmlformats.org/officeDocument/2006/relationships/hyperlink" Target="http://www.exiqon.com/ls/Pages/ODTSequenceInput.aspx?tpt_ident=RAVER1" TargetMode="External"/><Relationship Id="rId5535" Type="http://schemas.openxmlformats.org/officeDocument/2006/relationships/hyperlink" Target="http://www.exiqon.com/ls/Pages/GDTSequenceInput.aspx?tpt_ident=PIK3CG" TargetMode="External"/><Relationship Id="rId14078" Type="http://schemas.openxmlformats.org/officeDocument/2006/relationships/hyperlink" Target="http://www.exiqon.com/ls/Pages/ODTSequenceInput.aspx?tpt_ident=ZFP106" TargetMode="External"/><Relationship Id="rId3086" Type="http://schemas.openxmlformats.org/officeDocument/2006/relationships/hyperlink" Target="http://www.exiqon.com/ls/Pages/ODTSequenceInput.aspx?tpt_ident=CLDN23" TargetMode="External"/><Relationship Id="rId4137" Type="http://schemas.openxmlformats.org/officeDocument/2006/relationships/hyperlink" Target="http://www.exiqon.com/ls/Pages/GDTSequenceInput.aspx?tpt_ident=MAFF" TargetMode="External"/><Relationship Id="rId8758" Type="http://schemas.openxmlformats.org/officeDocument/2006/relationships/hyperlink" Target="http://www.exiqon.com/ls/Pages/DeepLink.aspx?search_string=www.exiqon.com&amp;search_area=qpcr" TargetMode="External"/><Relationship Id="rId980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0688" Type="http://schemas.openxmlformats.org/officeDocument/2006/relationships/hyperlink" Target="http://www.exiqon.com/ls/Pages/ODTSequenceInput.aspx?tpt_ident=MAGEC2" TargetMode="External"/><Relationship Id="rId11739" Type="http://schemas.openxmlformats.org/officeDocument/2006/relationships/hyperlink" Target="http://www.exiqon.com/ls/Pages/GDTSequenceInput.aspx?tpt_ident=ADH6" TargetMode="External"/><Relationship Id="rId13161" Type="http://schemas.openxmlformats.org/officeDocument/2006/relationships/hyperlink" Target="http://www.exiqon.com/ls/Pages/GDTSequenceInput.aspx?tpt_ident=KRR1" TargetMode="External"/><Relationship Id="rId141" Type="http://schemas.openxmlformats.org/officeDocument/2006/relationships/hyperlink" Target="http://www.exiqon.com/ls/Pages/GDTSequenceInput.aspx?tpt_ident=CIRBP" TargetMode="External"/><Relationship Id="rId3220" Type="http://schemas.openxmlformats.org/officeDocument/2006/relationships/hyperlink" Target="http://www.exiqon.com/ls/Pages/DeepLink.aspx?search_string=www.exiqon.com&amp;search_area=qpcr" TargetMode="External"/><Relationship Id="rId6790" Type="http://schemas.openxmlformats.org/officeDocument/2006/relationships/hyperlink" Target="http://www.exiqon.com/ls/Pages/DeepLink.aspx?search_string=www.exiqon.com&amp;search_area=qpcr" TargetMode="External"/><Relationship Id="rId7841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0822" Type="http://schemas.openxmlformats.org/officeDocument/2006/relationships/hyperlink" Target="http://www.exiqon.com/ls/Pages/DeepLink.aspx?search_string=www.exiqon.com&amp;search_area=qpcr" TargetMode="External"/><Relationship Id="rId7" Type="http://schemas.openxmlformats.org/officeDocument/2006/relationships/hyperlink" Target="http://www.ncbi.nlm.nih.gov/pubmed/20371350" TargetMode="External"/><Relationship Id="rId5392" Type="http://schemas.openxmlformats.org/officeDocument/2006/relationships/hyperlink" Target="http://www.exiqon.com/ls/Pages/DeepLink.aspx?search_string=www.exiqon.com&amp;search_area=qpcr" TargetMode="External"/><Relationship Id="rId644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504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9666" Type="http://schemas.openxmlformats.org/officeDocument/2006/relationships/hyperlink" Target="http://www.exiqon.com/ls/Pages/Knockdown-probes.aspx?miRSequence=5OoF/SFL/I49F4FdyS25RFCS2iQ1BPpbbOqDvFMOJqdch96ny96W/MwQo3DHFsc/" TargetMode="External"/><Relationship Id="rId11596" Type="http://schemas.openxmlformats.org/officeDocument/2006/relationships/hyperlink" Target="http://www.exiqon.com/ls/Pages/DeepLink.aspx?search_string=www.exiqon.com&amp;search_area=qpcr" TargetMode="External"/><Relationship Id="rId12994" Type="http://schemas.openxmlformats.org/officeDocument/2006/relationships/hyperlink" Target="http://www.exiqon.com/ls/Pages/DeepLink.aspx?search_string=www.exiqon.com&amp;search_area=qpcr" TargetMode="External"/><Relationship Id="rId165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706" Type="http://schemas.openxmlformats.org/officeDocument/2006/relationships/hyperlink" Target="http://www.exiqon.com/ls/Pages/Knockdown-probes.aspx?miRSequence=7lbnVJbZCEKmjs7bP/fpo15NG9moM4vARhL99Cu4lgupxxG2MV8WXhvjb2cG+HU9" TargetMode="External"/><Relationship Id="rId8268" Type="http://schemas.openxmlformats.org/officeDocument/2006/relationships/hyperlink" Target="http://www.exiqon.com/ls/Pages/Knockdown-probes.aspx?miRSequence=86Osin0Qc4ekE3BkJCyjjDRY+ohrZ5iAd3d1QMHdKU1iJSu2/3BNzZ6v/3w7soif" TargetMode="External"/><Relationship Id="rId9319" Type="http://schemas.openxmlformats.org/officeDocument/2006/relationships/hyperlink" Target="http://www.ncbi.nlm.nih.gov/pubmed/21909094" TargetMode="External"/><Relationship Id="rId10198" Type="http://schemas.openxmlformats.org/officeDocument/2006/relationships/hyperlink" Target="http://www.exiqon.com/ls/Pages/DeepLink.aspx?search_string=www.exiqon.com&amp;search_area=qpcr" TargetMode="External"/><Relationship Id="rId1124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64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08" Type="http://schemas.openxmlformats.org/officeDocument/2006/relationships/hyperlink" Target="http://www.exiqon.com/ls/Pages/Knockdown-probes.aspx?miRSequence=TDm3iAiUPXqddwoQrxU5GTVuwM8C5PT9iDBN6PdSwsbeRf9rzHQeTJq/I5cWd9Zt" TargetMode="External"/><Relationship Id="rId4878" Type="http://schemas.openxmlformats.org/officeDocument/2006/relationships/hyperlink" Target="http://www.exiqon.com/ls/Pages/Knockdown-probes.aspx?miRSequence=7lbnVJbZCEKmjs7bP/fpo15NG9moM4vARhL99Cu4lgupxxG2MV8WXhvjb2cG+HU9" TargetMode="External"/><Relationship Id="rId5929" Type="http://schemas.openxmlformats.org/officeDocument/2006/relationships/hyperlink" Target="http://www.ncbi.nlm.nih.gov/pubmed/21909094" TargetMode="External"/><Relationship Id="rId9800" Type="http://schemas.openxmlformats.org/officeDocument/2006/relationships/hyperlink" Target="http://www.exiqon.com/ls/Pages/ODTSequenceInput.aspx?tpt_ident=ALPL" TargetMode="External"/><Relationship Id="rId11730" Type="http://schemas.openxmlformats.org/officeDocument/2006/relationships/hyperlink" Target="http://www.exiqon.com/ls/Pages/Knockdown-probes.aspx?miRSequence=eDPY5kwyJI1teXmp5bLkxDhWiLnUmdsV7wQR+gbB7GTrG48CdhIM6Xlc3IYoSO3r" TargetMode="External"/><Relationship Id="rId14" Type="http://schemas.openxmlformats.org/officeDocument/2006/relationships/hyperlink" Target="http://www.exiqon.com/ls/Pages/ODTSequenceInput.aspx?tpt_ident=FGFR3" TargetMode="External"/><Relationship Id="rId7004" Type="http://schemas.openxmlformats.org/officeDocument/2006/relationships/hyperlink" Target="http://www.exiqon.com/ls/Pages/ODTSequenceInput.aspx?tpt_ident=RNF32" TargetMode="External"/><Relationship Id="rId7351" Type="http://schemas.openxmlformats.org/officeDocument/2006/relationships/hyperlink" Target="http://www.ncbi.nlm.nih.gov/pubmed/21909094" TargetMode="External"/><Relationship Id="rId8402" Type="http://schemas.openxmlformats.org/officeDocument/2006/relationships/hyperlink" Target="http://www.exiqon.com/ls/Pages/ODTSequenceInput.aspx?tpt_ident=ELMO2" TargetMode="External"/><Relationship Id="rId10332" Type="http://schemas.openxmlformats.org/officeDocument/2006/relationships/hyperlink" Target="http://www.exiqon.com/ls/Pages/Knockdown-probes.aspx?miRSequence=5OoF/SFL/I49F4FdyS25RFCS2iQ1BPpbbOqDvFMOJqdch96ny96W/MwQo3DHFsc/" TargetMode="External"/><Relationship Id="rId3961" Type="http://schemas.openxmlformats.org/officeDocument/2006/relationships/hyperlink" Target="http://www.ncbi.nlm.nih.gov/pubmed/21909094" TargetMode="External"/><Relationship Id="rId13555" Type="http://schemas.openxmlformats.org/officeDocument/2006/relationships/hyperlink" Target="http://www.ncbi.nlm.nih.gov/pubmed/21909094" TargetMode="External"/><Relationship Id="rId882" Type="http://schemas.openxmlformats.org/officeDocument/2006/relationships/hyperlink" Target="http://www.exiqon.com/ls/Pages/Knockdown-probes.aspx?miRSequence=TDm3iAiUPXqddwoQrxU5GTVuwM8C5PT9iDBN6PdSwsbeRf9rzHQeTJq/I5cWd9Zt" TargetMode="External"/><Relationship Id="rId2563" Type="http://schemas.openxmlformats.org/officeDocument/2006/relationships/hyperlink" Target="http://www.ncbi.nlm.nih.gov/pubmed/21769867" TargetMode="External"/><Relationship Id="rId3614" Type="http://schemas.openxmlformats.org/officeDocument/2006/relationships/hyperlink" Target="http://www.exiqon.com/ls/Pages/ODTSequenceInput.aspx?tpt_ident=ENSG00000260418" TargetMode="External"/><Relationship Id="rId9176" Type="http://schemas.openxmlformats.org/officeDocument/2006/relationships/hyperlink" Target="http://www.exiqon.com/ls/Pages/ODTSequenceInput.aspx?tpt_ident=RECQL5" TargetMode="External"/><Relationship Id="rId12157" Type="http://schemas.openxmlformats.org/officeDocument/2006/relationships/hyperlink" Target="http://www.ncbi.nlm.nih.gov/pubmed/21909094" TargetMode="External"/><Relationship Id="rId13208" Type="http://schemas.openxmlformats.org/officeDocument/2006/relationships/hyperlink" Target="http://www.exiqon.com/ls/Pages/ODTSequenceInput.aspx?tpt_ident=LINC00662" TargetMode="External"/><Relationship Id="rId535" Type="http://schemas.openxmlformats.org/officeDocument/2006/relationships/hyperlink" Target="http://www.ncbi.nlm.nih.gov/pubmed/21909094" TargetMode="External"/><Relationship Id="rId1165" Type="http://schemas.openxmlformats.org/officeDocument/2006/relationships/hyperlink" Target="http://www.ncbi.nlm.nih.gov/pubmed/18668037,%2015685193" TargetMode="External"/><Relationship Id="rId2216" Type="http://schemas.openxmlformats.org/officeDocument/2006/relationships/hyperlink" Target="http://www.exiqon.com/ls/Pages/ODTSequenceInput.aspx?tpt_ident=RAD54B" TargetMode="External"/><Relationship Id="rId5786" Type="http://schemas.openxmlformats.org/officeDocument/2006/relationships/hyperlink" Target="http://www.exiqon.com/ls/Pages/ODTSequenceInput.aspx?tpt_ident=C19orf54" TargetMode="External"/><Relationship Id="rId6837" Type="http://schemas.openxmlformats.org/officeDocument/2006/relationships/hyperlink" Target="http://www.exiqon.com/ls/Pages/GDTSequenceInput.aspx?tpt_ident=OPA3" TargetMode="External"/><Relationship Id="rId4388" Type="http://schemas.openxmlformats.org/officeDocument/2006/relationships/hyperlink" Target="http://www.exiqon.com/ls/Pages/ODTSequenceInput.aspx?tpt_ident=PRPS2" TargetMode="External"/><Relationship Id="rId5439" Type="http://schemas.openxmlformats.org/officeDocument/2006/relationships/hyperlink" Target="http://www.exiqon.com/ls/Pages/GDTSequenceInput.aspx?tpt_ident=MAPK11" TargetMode="External"/><Relationship Id="rId9310" Type="http://schemas.openxmlformats.org/officeDocument/2006/relationships/hyperlink" Target="http://www.exiqon.com/ls/Pages/DeepLink.aspx?search_string=www.exiqon.com&amp;search_area=qpcr" TargetMode="External"/><Relationship Id="rId11240" Type="http://schemas.openxmlformats.org/officeDocument/2006/relationships/hyperlink" Target="http://www.exiqon.com/ls/Pages/ODTSequenceInput.aspx?tpt_ident=ARL6IP5" TargetMode="External"/><Relationship Id="rId5920" Type="http://schemas.openxmlformats.org/officeDocument/2006/relationships/hyperlink" Target="http://www.exiqon.com/ls/Pages/DeepLink.aspx?search_string=www.exiqon.com&amp;search_area=qpcr" TargetMode="External"/><Relationship Id="rId3471" Type="http://schemas.openxmlformats.org/officeDocument/2006/relationships/hyperlink" Target="http://www.exiqon.com/ls/Pages/GDTSequenceInput.aspx?tpt_ident=ENSG00000250957" TargetMode="External"/><Relationship Id="rId4522" Type="http://schemas.openxmlformats.org/officeDocument/2006/relationships/hyperlink" Target="http://www.exiqon.com/ls/Pages/DeepLink.aspx?search_string=www.exiqon.com&amp;search_area=qpcr" TargetMode="External"/><Relationship Id="rId13065" Type="http://schemas.openxmlformats.org/officeDocument/2006/relationships/hyperlink" Target="http://www.exiqon.com/ls/Pages/GDTSequenceInput.aspx?tpt_ident=IKBKAP" TargetMode="External"/><Relationship Id="rId14116" Type="http://schemas.openxmlformats.org/officeDocument/2006/relationships/hyperlink" Target="http://www.exiqon.com/ls/Pages/DeepLink.aspx?search_string=www.exiqon.com&amp;search_area=qpcr" TargetMode="External"/><Relationship Id="rId392" Type="http://schemas.openxmlformats.org/officeDocument/2006/relationships/hyperlink" Target="http://www.exiqon.com/ls/Pages/ODTSequenceInput.aspx?tpt_ident=NEBL" TargetMode="External"/><Relationship Id="rId2073" Type="http://schemas.openxmlformats.org/officeDocument/2006/relationships/hyperlink" Target="http://www.exiqon.com/ls/Pages/GDTSequenceInput.aspx?tpt_ident=MYO15A" TargetMode="External"/><Relationship Id="rId3124" Type="http://schemas.openxmlformats.org/officeDocument/2006/relationships/hyperlink" Target="http://www.exiqon.com/ls/Pages/DeepLink.aspx?search_string=www.exiqon.com&amp;search_area=qpcr" TargetMode="External"/><Relationship Id="rId6694" Type="http://schemas.openxmlformats.org/officeDocument/2006/relationships/hyperlink" Target="http://www.exiqon.com/ls/Pages/DeepLink.aspx?search_string=www.exiqon.com&amp;search_area=qpcr" TargetMode="External"/><Relationship Id="rId7745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5296" Type="http://schemas.openxmlformats.org/officeDocument/2006/relationships/hyperlink" Target="http://www.exiqon.com/ls/Pages/DeepLink.aspx?search_string=www.exiqon.com&amp;search_area=qpcr" TargetMode="External"/><Relationship Id="rId634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0726" Type="http://schemas.openxmlformats.org/officeDocument/2006/relationships/hyperlink" Target="http://www.exiqon.com/ls/Pages/DeepLink.aspx?search_string=www.exiqon.com&amp;search_area=qpcr" TargetMode="External"/><Relationship Id="rId12898" Type="http://schemas.openxmlformats.org/officeDocument/2006/relationships/hyperlink" Target="http://www.exiqon.com/ls/Pages/DeepLink.aspx?search_string=www.exiqon.com&amp;search_area=qpcr" TargetMode="External"/><Relationship Id="rId1394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295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92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55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032" Type="http://schemas.openxmlformats.org/officeDocument/2006/relationships/hyperlink" Target="http://www.exiqon.com/ls/Pages/Knockdown-probes.aspx?miRSequence=7lbnVJbZCEKmjs7bP/fpo15NG9moM4vARhL99Cu4lgupxxG2MV8WXhvjb2cG+HU9" TargetMode="External"/><Relationship Id="rId5430" Type="http://schemas.openxmlformats.org/officeDocument/2006/relationships/hyperlink" Target="http://www.exiqon.com/ls/Pages/Knockdown-probes.aspx?miRSequence=n30QvU1JmBhMZVFJ0+WKGinK/4ibwixMWNIGEycz1kR9pPsI7fzDGYoVpIlTR8bd" TargetMode="External"/><Relationship Id="rId1198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8653" Type="http://schemas.openxmlformats.org/officeDocument/2006/relationships/hyperlink" Target="http://www.ncbi.nlm.nih.gov/pubmed/21909094" TargetMode="External"/><Relationship Id="rId9704" Type="http://schemas.openxmlformats.org/officeDocument/2006/relationships/hyperlink" Target="http://www.exiqon.com/ls/Pages/ODTSequenceInput.aspx?tpt_ident=TFAP2C" TargetMode="External"/><Relationship Id="rId1058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634" Type="http://schemas.openxmlformats.org/officeDocument/2006/relationships/hyperlink" Target="http://www.exiqon.com/ls/Pages/Knockdown-probes.aspx?miRSequence=eDPY5kwyJI1teXmp5bLkxDhWiLnUmdsV7wQR+gbB7GTrG48CdhIM6Xlc3IYoSO3r" TargetMode="External"/><Relationship Id="rId7255" Type="http://schemas.openxmlformats.org/officeDocument/2006/relationships/hyperlink" Target="http://www.ncbi.nlm.nih.gov/pubmed/21909094" TargetMode="External"/><Relationship Id="rId8306" Type="http://schemas.openxmlformats.org/officeDocument/2006/relationships/hyperlink" Target="http://www.exiqon.com/ls/Pages/ODTSequenceInput.aspx?tpt_ident=COL24A1" TargetMode="External"/><Relationship Id="rId10236" Type="http://schemas.openxmlformats.org/officeDocument/2006/relationships/hyperlink" Target="http://www.exiqon.com/ls/Pages/Knockdown-probes.aspx?miRSequence=5OoF/SFL/I49F4FdyS25RFCS2iQ1BPpbbOqDvFMOJqdch96ny96W/MwQo3DHFsc/" TargetMode="External"/><Relationship Id="rId3865" Type="http://schemas.openxmlformats.org/officeDocument/2006/relationships/hyperlink" Target="http://www.ncbi.nlm.nih.gov/pubmed/21909094" TargetMode="External"/><Relationship Id="rId4916" Type="http://schemas.openxmlformats.org/officeDocument/2006/relationships/hyperlink" Target="http://www.exiqon.com/ls/Pages/ODTSequenceInput.aspx?tpt_ident=TSPAN18" TargetMode="External"/><Relationship Id="rId13459" Type="http://schemas.openxmlformats.org/officeDocument/2006/relationships/hyperlink" Target="http://www.ncbi.nlm.nih.gov/pubmed/21909094" TargetMode="External"/><Relationship Id="rId786" Type="http://schemas.openxmlformats.org/officeDocument/2006/relationships/hyperlink" Target="http://www.exiqon.com/ls/Pages/Knockdown-probes.aspx?miRSequence=TDm3iAiUPXqddwoQrxU5GTVuwM8C5PT9iDBN6PdSwsbeRf9rzHQeTJq/I5cWd9Zt" TargetMode="External"/><Relationship Id="rId2467" Type="http://schemas.openxmlformats.org/officeDocument/2006/relationships/hyperlink" Target="http://www.ncbi.nlm.nih.gov/pubmed/21909094" TargetMode="External"/><Relationship Id="rId3518" Type="http://schemas.openxmlformats.org/officeDocument/2006/relationships/hyperlink" Target="http://www.exiqon.com/ls/Pages/ODTSequenceInput.aspx?tpt_ident=ENSG00000253371" TargetMode="External"/><Relationship Id="rId439" Type="http://schemas.openxmlformats.org/officeDocument/2006/relationships/hyperlink" Target="http://www.ncbi.nlm.nih.gov/pubmed/21909094" TargetMode="External"/><Relationship Id="rId1069" Type="http://schemas.openxmlformats.org/officeDocument/2006/relationships/hyperlink" Target="http://www.ncbi.nlm.nih.gov/pubmed/18668037,%2018668040" TargetMode="External"/><Relationship Id="rId13940" Type="http://schemas.openxmlformats.org/officeDocument/2006/relationships/hyperlink" Target="http://www.exiqon.com/ls/Pages/ODTSequenceInput.aspx?tpt_ident=TTC4" TargetMode="External"/><Relationship Id="rId8163" Type="http://schemas.openxmlformats.org/officeDocument/2006/relationships/hyperlink" Target="http://www.exiqon.com/ls/Pages/GDTSequenceInput.aspx?tpt_ident=ASAP3" TargetMode="External"/><Relationship Id="rId9214" Type="http://schemas.openxmlformats.org/officeDocument/2006/relationships/hyperlink" Target="http://www.exiqon.com/ls/Pages/DeepLink.aspx?search_string=www.exiqon.com&amp;search_area=qpcr" TargetMode="External"/><Relationship Id="rId9561" Type="http://schemas.openxmlformats.org/officeDocument/2006/relationships/hyperlink" Target="http://www.exiqon.com/ls/Pages/GDTSequenceInput.aspx?tpt_ident=CTNNBIP1" TargetMode="External"/><Relationship Id="rId11491" Type="http://schemas.openxmlformats.org/officeDocument/2006/relationships/hyperlink" Target="http://www.ncbi.nlm.nih.gov/pubmed/21351259" TargetMode="External"/><Relationship Id="rId12542" Type="http://schemas.openxmlformats.org/officeDocument/2006/relationships/hyperlink" Target="http://www.exiqon.com/ls/Pages/ODTSequenceInput.aspx?tpt_ident=ENSG00000248962" TargetMode="External"/><Relationship Id="rId920" Type="http://schemas.openxmlformats.org/officeDocument/2006/relationships/hyperlink" Target="http://www.exiqon.com/ls/Pages/ODTSequenceInput.aspx?tpt_ident=HPS4" TargetMode="External"/><Relationship Id="rId1550" Type="http://schemas.openxmlformats.org/officeDocument/2006/relationships/hyperlink" Target="http://www.exiqon.com/ls/Pages/ODTSequenceInput.aspx?tpt_ident=ENSG00000231056" TargetMode="External"/><Relationship Id="rId2601" Type="http://schemas.openxmlformats.org/officeDocument/2006/relationships/hyperlink" Target="http://www.exiqon.com/ls/Pages/GDTSequenceInput.aspx?tpt_ident=FTL" TargetMode="External"/><Relationship Id="rId10093" Type="http://schemas.openxmlformats.org/officeDocument/2006/relationships/hyperlink" Target="http://www.ncbi.nlm.nih.gov/pubmed/21909094" TargetMode="External"/><Relationship Id="rId11144" Type="http://schemas.openxmlformats.org/officeDocument/2006/relationships/hyperlink" Target="http://www.exiqon.com/ls/Pages/ODTSequenceInput.aspx?tpt_ident=ZNF367" TargetMode="External"/><Relationship Id="rId1203" Type="http://schemas.openxmlformats.org/officeDocument/2006/relationships/hyperlink" Target="http://www.exiqon.com/ls/Pages/GDTSequenceInput.aspx?tpt_ident=TWF1" TargetMode="External"/><Relationship Id="rId4773" Type="http://schemas.openxmlformats.org/officeDocument/2006/relationships/hyperlink" Target="http://www.exiqon.com/ls/Pages/GDTSequenceInput.aspx?tpt_ident=ST3GAL3" TargetMode="External"/><Relationship Id="rId5824" Type="http://schemas.openxmlformats.org/officeDocument/2006/relationships/hyperlink" Target="http://www.exiqon.com/ls/Pages/DeepLink.aspx?search_string=www.exiqon.com&amp;search_area=qpcr" TargetMode="External"/><Relationship Id="rId3375" Type="http://schemas.openxmlformats.org/officeDocument/2006/relationships/hyperlink" Target="http://www.exiqon.com/ls/Pages/GDTSequenceInput.aspx?tpt_ident=ENSG00000236013" TargetMode="External"/><Relationship Id="rId4426" Type="http://schemas.openxmlformats.org/officeDocument/2006/relationships/hyperlink" Target="http://www.exiqon.com/ls/Pages/DeepLink.aspx?search_string=www.exiqon.com&amp;search_area=qpcr" TargetMode="External"/><Relationship Id="rId7996" Type="http://schemas.openxmlformats.org/officeDocument/2006/relationships/hyperlink" Target="http://www.exiqon.com/ls/Pages/DeepLink.aspx?search_string=www.exiqon.com&amp;search_area=qpcr" TargetMode="External"/><Relationship Id="rId296" Type="http://schemas.openxmlformats.org/officeDocument/2006/relationships/hyperlink" Target="http://www.exiqon.com/ls/Pages/ODTSequenceInput.aspx?tpt_ident=FKBP5" TargetMode="External"/><Relationship Id="rId3028" Type="http://schemas.openxmlformats.org/officeDocument/2006/relationships/hyperlink" Target="http://www.exiqon.com/ls/Pages/DeepLink.aspx?search_string=www.exiqon.com&amp;search_area=qpcr" TargetMode="External"/><Relationship Id="rId6598" Type="http://schemas.openxmlformats.org/officeDocument/2006/relationships/hyperlink" Target="http://www.exiqon.com/ls/Pages/DeepLink.aspx?search_string=www.exiqon.com&amp;search_area=qpcr" TargetMode="External"/><Relationship Id="rId7649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0977" Type="http://schemas.openxmlformats.org/officeDocument/2006/relationships/hyperlink" Target="http://www.exiqon.com/ls/Pages/GDTSequenceInput.aspx?tpt_ident=TAF12" TargetMode="External"/><Relationship Id="rId907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2052" Type="http://schemas.openxmlformats.org/officeDocument/2006/relationships/hyperlink" Target="http://www.exiqon.com/ls/Pages/DeepLink.aspx?search_string=www.exiqon.com&amp;search_area=qpcr" TargetMode="External"/><Relationship Id="rId13450" Type="http://schemas.openxmlformats.org/officeDocument/2006/relationships/hyperlink" Target="http://www.exiqon.com/ls/Pages/DeepLink.aspx?search_string=www.exiqon.com&amp;search_area=qpcr" TargetMode="External"/><Relationship Id="rId430" Type="http://schemas.openxmlformats.org/officeDocument/2006/relationships/hyperlink" Target="http://www.exiqon.com/ls/Pages/DeepLink.aspx?search_string=www.exiqon.com&amp;search_area=qpcr" TargetMode="External"/><Relationship Id="rId1060" Type="http://schemas.openxmlformats.org/officeDocument/2006/relationships/hyperlink" Target="http://www.exiqon.com/ls/Pages/DeepLink.aspx?search_string=www.exiqon.com&amp;search_area=qpcr" TargetMode="External"/><Relationship Id="rId211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310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568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732" Type="http://schemas.openxmlformats.org/officeDocument/2006/relationships/hyperlink" Target="http://www.exiqon.com/ls/Pages/Knockdown-probes.aspx?miRSequence=n30QvU1JmBhMZVFJ0+WKGinK/4ibwixMWNIGEycz1kR9pPsI7fzDGYoVpIlTR8bd" TargetMode="External"/><Relationship Id="rId428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334" Type="http://schemas.openxmlformats.org/officeDocument/2006/relationships/hyperlink" Target="http://www.exiqon.com/ls/Pages/Knockdown-probes.aspx?miRSequence=n30QvU1JmBhMZVFJ0+WKGinK/4ibwixMWNIGEycz1kR9pPsI7fzDGYoVpIlTR8bd" TargetMode="External"/><Relationship Id="rId9955" Type="http://schemas.openxmlformats.org/officeDocument/2006/relationships/hyperlink" Target="http://www.ncbi.nlm.nih.gov/pubmed/21909094" TargetMode="External"/><Relationship Id="rId1188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944" Type="http://schemas.openxmlformats.org/officeDocument/2006/relationships/hyperlink" Target="http://www.exiqon.com/ls/Pages/Knockdown-probes.aspx?miRSequence=TDm3iAiUPXqddwoQrxU5GTVuwM8C5PT9iDBN6PdSwsbeRf9rzHQeTJq/I5cWd9Zt" TargetMode="External"/><Relationship Id="rId8557" Type="http://schemas.openxmlformats.org/officeDocument/2006/relationships/hyperlink" Target="http://www.ncbi.nlm.nih.gov/pubmed/21909094" TargetMode="External"/><Relationship Id="rId9608" Type="http://schemas.openxmlformats.org/officeDocument/2006/relationships/hyperlink" Target="http://www.exiqon.com/ls/Pages/ODTSequenceInput.aspx?tpt_ident=IER3IP1" TargetMode="External"/><Relationship Id="rId1048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538" Type="http://schemas.openxmlformats.org/officeDocument/2006/relationships/hyperlink" Target="http://www.exiqon.com/ls/Pages/Knockdown-probes.aspx?miRSequence=eDPY5kwyJI1teXmp5bLkxDhWiLnUmdsV7wQR+gbB7GTrG48CdhIM6Xlc3IYoSO3r" TargetMode="External"/><Relationship Id="rId12936" Type="http://schemas.openxmlformats.org/officeDocument/2006/relationships/hyperlink" Target="http://www.exiqon.com/ls/Pages/Knockdown-probes.aspx?miRSequence=eDPY5kwyJI1teXmp5bLkxDhWiLnUmdsV7wQR+gbB7GTrG48CdhIM6Xlc3IYoSO3r" TargetMode="External"/><Relationship Id="rId7159" Type="http://schemas.openxmlformats.org/officeDocument/2006/relationships/hyperlink" Target="http://www.ncbi.nlm.nih.gov/pubmed/21909094" TargetMode="External"/><Relationship Id="rId14011" Type="http://schemas.openxmlformats.org/officeDocument/2006/relationships/hyperlink" Target="http://www.ncbi.nlm.nih.gov/pubmed/21909094" TargetMode="External"/><Relationship Id="rId3769" Type="http://schemas.openxmlformats.org/officeDocument/2006/relationships/hyperlink" Target="http://www.ncbi.nlm.nih.gov/pubmed/21909094" TargetMode="External"/><Relationship Id="rId5191" Type="http://schemas.openxmlformats.org/officeDocument/2006/relationships/hyperlink" Target="http://www.ncbi.nlm.nih.gov/pubmed/19296470" TargetMode="External"/><Relationship Id="rId6242" Type="http://schemas.openxmlformats.org/officeDocument/2006/relationships/hyperlink" Target="http://www.exiqon.com/ls/Pages/ODTSequenceInput.aspx?tpt_ident=ENSG00000253105" TargetMode="External"/><Relationship Id="rId7640" Type="http://schemas.openxmlformats.org/officeDocument/2006/relationships/hyperlink" Target="http://www.exiqon.com/ls/Pages/ODTSequenceInput.aspx?tpt_ident=NCAM1" TargetMode="External"/><Relationship Id="rId10621" Type="http://schemas.openxmlformats.org/officeDocument/2006/relationships/hyperlink" Target="http://www.ncbi.nlm.nih.gov/pubmed/21909094" TargetMode="External"/><Relationship Id="rId12793" Type="http://schemas.openxmlformats.org/officeDocument/2006/relationships/hyperlink" Target="http://www.ncbi.nlm.nih.gov/pubmed/21909094" TargetMode="External"/><Relationship Id="rId13844" Type="http://schemas.openxmlformats.org/officeDocument/2006/relationships/hyperlink" Target="http://www.exiqon.com/ls/Pages/ODTSequenceInput.aspx?tpt_ident=TDRD6" TargetMode="External"/><Relationship Id="rId2852" Type="http://schemas.openxmlformats.org/officeDocument/2006/relationships/hyperlink" Target="http://www.exiqon.com/ls/Pages/ODTSequenceInput.aspx?tpt_ident=ARL13B" TargetMode="External"/><Relationship Id="rId3903" Type="http://schemas.openxmlformats.org/officeDocument/2006/relationships/hyperlink" Target="http://www.exiqon.com/ls/Pages/GDTSequenceInput.aspx?tpt_ident=GNB4" TargetMode="External"/><Relationship Id="rId9465" Type="http://schemas.openxmlformats.org/officeDocument/2006/relationships/hyperlink" Target="http://www.exiqon.com/ls/Pages/GDTSequenceInput.aspx?tpt_ident=ZNF451" TargetMode="External"/><Relationship Id="rId11395" Type="http://schemas.openxmlformats.org/officeDocument/2006/relationships/hyperlink" Target="http://www.ncbi.nlm.nih.gov/pubmed/21351259" TargetMode="External"/><Relationship Id="rId12446" Type="http://schemas.openxmlformats.org/officeDocument/2006/relationships/hyperlink" Target="http://www.exiqon.com/ls/Pages/ODTSequenceInput.aspx?tpt_ident=ENSG00000236299" TargetMode="External"/><Relationship Id="rId824" Type="http://schemas.openxmlformats.org/officeDocument/2006/relationships/hyperlink" Target="http://www.exiqon.com/ls/Pages/ODTSequenceInput.aspx?tpt_ident=FAM57A" TargetMode="External"/><Relationship Id="rId1454" Type="http://schemas.openxmlformats.org/officeDocument/2006/relationships/hyperlink" Target="http://www.exiqon.com/ls/Pages/ODTSequenceInput.aspx?tpt_ident=E2F5" TargetMode="External"/><Relationship Id="rId2505" Type="http://schemas.openxmlformats.org/officeDocument/2006/relationships/hyperlink" Target="http://www.exiqon.com/ls/Pages/GDTSequenceInput.aspx?tpt_ident=ZNF669" TargetMode="External"/><Relationship Id="rId8067" Type="http://schemas.openxmlformats.org/officeDocument/2006/relationships/hyperlink" Target="http://www.exiqon.com/ls/Pages/GDTSequenceInput.aspx?tpt_ident=KLF5" TargetMode="External"/><Relationship Id="rId9118" Type="http://schemas.openxmlformats.org/officeDocument/2006/relationships/hyperlink" Target="http://www.exiqon.com/ls/Pages/DeepLink.aspx?search_string=www.exiqon.com&amp;search_area=qpcr" TargetMode="External"/><Relationship Id="rId11048" Type="http://schemas.openxmlformats.org/officeDocument/2006/relationships/hyperlink" Target="http://www.exiqon.com/ls/Pages/ODTSequenceInput.aspx?tpt_ident=TRIM64B" TargetMode="External"/><Relationship Id="rId1107" Type="http://schemas.openxmlformats.org/officeDocument/2006/relationships/hyperlink" Target="http://www.exiqon.com/ls/Pages/GDTSequenceInput.aspx?tpt_ident=SFXN1" TargetMode="External"/><Relationship Id="rId4677" Type="http://schemas.openxmlformats.org/officeDocument/2006/relationships/hyperlink" Target="http://www.exiqon.com/ls/Pages/GDTSequenceInput.aspx?tpt_ident=SLC30A7" TargetMode="External"/><Relationship Id="rId5728" Type="http://schemas.openxmlformats.org/officeDocument/2006/relationships/hyperlink" Target="http://www.exiqon.com/ls/Pages/DeepLink.aspx?search_string=www.exiqon.com&amp;search_area=qpcr" TargetMode="External"/><Relationship Id="rId3279" Type="http://schemas.openxmlformats.org/officeDocument/2006/relationships/hyperlink" Target="http://www.exiqon.com/ls/Pages/GDTSequenceInput.aspx?tpt_ident=ENSG00000205056" TargetMode="External"/><Relationship Id="rId7150" Type="http://schemas.openxmlformats.org/officeDocument/2006/relationships/hyperlink" Target="http://www.exiqon.com/ls/Pages/DeepLink.aspx?search_string=www.exiqon.com&amp;search_area=qpcr" TargetMode="External"/><Relationship Id="rId820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131" Type="http://schemas.openxmlformats.org/officeDocument/2006/relationships/hyperlink" Target="http://www.exiqon.com/ls/Pages/GDTSequenceInput.aspx?tpt_ident=ENSG00000228157" TargetMode="External"/><Relationship Id="rId3760" Type="http://schemas.openxmlformats.org/officeDocument/2006/relationships/hyperlink" Target="http://www.exiqon.com/ls/Pages/DeepLink.aspx?search_string=www.exiqon.com&amp;search_area=qpcr" TargetMode="External"/><Relationship Id="rId481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13354" Type="http://schemas.openxmlformats.org/officeDocument/2006/relationships/hyperlink" Target="http://www.exiqon.com/ls/Pages/DeepLink.aspx?search_string=www.exiqon.com&amp;search_area=qpcr" TargetMode="External"/><Relationship Id="rId681" Type="http://schemas.openxmlformats.org/officeDocument/2006/relationships/hyperlink" Target="http://www.exiqon.com/ls/Pages/GDTSequenceInput.aspx?tpt_ident=ATP6V1B2" TargetMode="External"/><Relationship Id="rId2362" Type="http://schemas.openxmlformats.org/officeDocument/2006/relationships/hyperlink" Target="http://www.exiqon.com/ls/Pages/DeepLink.aspx?search_string=www.exiqon.com&amp;search_area=qpcr" TargetMode="External"/><Relationship Id="rId341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98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300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34" Type="http://schemas.openxmlformats.org/officeDocument/2006/relationships/hyperlink" Target="http://www.exiqon.com/ls/Pages/DeepLink.aspx?search_string=www.exiqon.com&amp;search_area=qpcr" TargetMode="External"/><Relationship Id="rId201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558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636" Type="http://schemas.openxmlformats.org/officeDocument/2006/relationships/hyperlink" Target="http://www.exiqon.com/ls/Pages/Knockdown-probes.aspx?miRSequence=n30QvU1JmBhMZVFJ0+WKGinK/4ibwixMWNIGEycz1kR9pPsI7fzDGYoVpIlTR8bd" TargetMode="External"/><Relationship Id="rId418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238" Type="http://schemas.openxmlformats.org/officeDocument/2006/relationships/hyperlink" Target="http://www.exiqon.com/ls/Pages/Knockdown-probes.aspx?miRSequence=n30QvU1JmBhMZVFJ0+WKGinK/4ibwixMWNIGEycz1kR9pPsI7fzDGYoVpIlTR8bd" TargetMode="External"/><Relationship Id="rId9859" Type="http://schemas.openxmlformats.org/officeDocument/2006/relationships/hyperlink" Target="http://www.ncbi.nlm.nih.gov/pubmed/21909094" TargetMode="External"/><Relationship Id="rId1178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848" Type="http://schemas.openxmlformats.org/officeDocument/2006/relationships/hyperlink" Target="http://www.exiqon.com/ls/Pages/Knockdown-probes.aspx?miRSequence=TDm3iAiUPXqddwoQrxU5GTVuwM8C5PT9iDBN6PdSwsbeRf9rzHQeTJq/I5cWd9Zt" TargetMode="External"/><Relationship Id="rId3270" Type="http://schemas.openxmlformats.org/officeDocument/2006/relationships/hyperlink" Target="http://www.exiqon.com/ls/Pages/Knockdown-probes.aspx?miRSequence=7lbnVJbZCEKmjs7bP/fpo15NG9moM4vARhL99Cu4lgupxxG2MV8WXhvjb2cG+HU9" TargetMode="External"/><Relationship Id="rId4321" Type="http://schemas.openxmlformats.org/officeDocument/2006/relationships/hyperlink" Target="http://www.ncbi.nlm.nih.gov/pubmed/21909094" TargetMode="External"/><Relationship Id="rId191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7891" Type="http://schemas.openxmlformats.org/officeDocument/2006/relationships/hyperlink" Target="http://www.ncbi.nlm.nih.gov/pubmed/21909094" TargetMode="External"/><Relationship Id="rId8942" Type="http://schemas.openxmlformats.org/officeDocument/2006/relationships/hyperlink" Target="http://www.exiqon.com/ls/Pages/ODTSequenceInput.aspx?tpt_ident=LINC00284" TargetMode="External"/><Relationship Id="rId10872" Type="http://schemas.openxmlformats.org/officeDocument/2006/relationships/hyperlink" Target="http://www.exiqon.com/ls/Pages/Knockdown-probes.aspx?miRSequence=5OoF/SFL/I49F4FdyS25RFCS2iQ1BPpbbOqDvFMOJqdch96ny96W/MwQo3DHFsc/" TargetMode="External"/><Relationship Id="rId11923" Type="http://schemas.openxmlformats.org/officeDocument/2006/relationships/hyperlink" Target="http://www.ncbi.nlm.nih.gov/pubmed/21909094" TargetMode="External"/><Relationship Id="rId5095" Type="http://schemas.openxmlformats.org/officeDocument/2006/relationships/hyperlink" Target="http://www.ncbi.nlm.nih.gov/pubmed/21909094" TargetMode="External"/><Relationship Id="rId6493" Type="http://schemas.openxmlformats.org/officeDocument/2006/relationships/hyperlink" Target="http://www.ncbi.nlm.nih.gov/pubmed/21909094" TargetMode="External"/><Relationship Id="rId7544" Type="http://schemas.openxmlformats.org/officeDocument/2006/relationships/hyperlink" Target="http://www.exiqon.com/ls/Pages/ODTSequenceInput.aspx?tpt_ident=GDAP1" TargetMode="External"/><Relationship Id="rId10525" Type="http://schemas.openxmlformats.org/officeDocument/2006/relationships/hyperlink" Target="http://www.ncbi.nlm.nih.gov/pubmed/21909094" TargetMode="External"/><Relationship Id="rId6146" Type="http://schemas.openxmlformats.org/officeDocument/2006/relationships/hyperlink" Target="http://www.exiqon.com/ls/Pages/ODTSequenceInput.aspx?tpt_ident=ENSG00000239941" TargetMode="External"/><Relationship Id="rId12697" Type="http://schemas.openxmlformats.org/officeDocument/2006/relationships/hyperlink" Target="http://www.ncbi.nlm.nih.gov/pubmed/21909094" TargetMode="External"/><Relationship Id="rId13748" Type="http://schemas.openxmlformats.org/officeDocument/2006/relationships/hyperlink" Target="http://www.exiqon.com/ls/Pages/ODTSequenceInput.aspx?tpt_ident=SNX8" TargetMode="External"/><Relationship Id="rId2756" Type="http://schemas.openxmlformats.org/officeDocument/2006/relationships/hyperlink" Target="http://www.exiqon.com/ls/Pages/ODTSequenceInput.aspx?tpt_ident=VEGFA" TargetMode="External"/><Relationship Id="rId3807" Type="http://schemas.openxmlformats.org/officeDocument/2006/relationships/hyperlink" Target="http://www.exiqon.com/ls/Pages/GDTSequenceInput.aspx?tpt_ident=FOXL2" TargetMode="External"/><Relationship Id="rId9369" Type="http://schemas.openxmlformats.org/officeDocument/2006/relationships/hyperlink" Target="http://www.exiqon.com/ls/Pages/GDTSequenceInput.aspx?tpt_ident=UBE2E1" TargetMode="External"/><Relationship Id="rId11299" Type="http://schemas.openxmlformats.org/officeDocument/2006/relationships/hyperlink" Target="http://www.ncbi.nlm.nih.gov/pubmed/21351259" TargetMode="External"/><Relationship Id="rId728" Type="http://schemas.openxmlformats.org/officeDocument/2006/relationships/hyperlink" Target="http://www.exiqon.com/ls/Pages/ODTSequenceInput.aspx?tpt_ident=CD109" TargetMode="External"/><Relationship Id="rId1358" Type="http://schemas.openxmlformats.org/officeDocument/2006/relationships/hyperlink" Target="http://www.exiqon.com/ls/Pages/ODTSequenceInput.aspx?tpt_ident=CCL2" TargetMode="External"/><Relationship Id="rId2409" Type="http://schemas.openxmlformats.org/officeDocument/2006/relationships/hyperlink" Target="http://www.exiqon.com/ls/Pages/GDTSequenceInput.aspx?tpt_ident=TRANK1" TargetMode="External"/><Relationship Id="rId5979" Type="http://schemas.openxmlformats.org/officeDocument/2006/relationships/hyperlink" Target="http://www.exiqon.com/ls/Pages/GDTSequenceInput.aspx?tpt_ident=ENSG00000091436" TargetMode="External"/><Relationship Id="rId64" Type="http://schemas.openxmlformats.org/officeDocument/2006/relationships/hyperlink" Target="http://www.exiqon.com/ls/Pages/DeepLink.aspx?search_string=www.exiqon.com&amp;search_area=qpcr" TargetMode="External"/><Relationship Id="rId8452" Type="http://schemas.openxmlformats.org/officeDocument/2006/relationships/hyperlink" Target="http://www.exiqon.com/ls/Pages/DeepLink.aspx?search_string=www.exiqon.com&amp;search_area=qpcr" TargetMode="External"/><Relationship Id="rId950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9850" Type="http://schemas.openxmlformats.org/officeDocument/2006/relationships/hyperlink" Target="http://www.exiqon.com/ls/Pages/DeepLink.aspx?search_string=www.exiqon.com&amp;search_area=qpcr" TargetMode="External"/><Relationship Id="rId11780" Type="http://schemas.openxmlformats.org/officeDocument/2006/relationships/hyperlink" Target="http://www.exiqon.com/ls/Pages/ODTSequenceInput.aspx?tpt_ident=ANGPT2" TargetMode="External"/><Relationship Id="rId12831" Type="http://schemas.openxmlformats.org/officeDocument/2006/relationships/hyperlink" Target="http://www.exiqon.com/ls/Pages/GDTSequenceInput.aspx?tpt_ident=EPB41L4A" TargetMode="External"/><Relationship Id="rId7054" Type="http://schemas.openxmlformats.org/officeDocument/2006/relationships/hyperlink" Target="http://www.exiqon.com/ls/Pages/DeepLink.aspx?search_string=www.exiqon.com&amp;search_area=qpcr" TargetMode="External"/><Relationship Id="rId810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382" Type="http://schemas.openxmlformats.org/officeDocument/2006/relationships/hyperlink" Target="http://www.exiqon.com/ls/Pages/ODTSequenceInput.aspx?tpt_ident=ENSG00000267780" TargetMode="External"/><Relationship Id="rId11433" Type="http://schemas.openxmlformats.org/officeDocument/2006/relationships/hyperlink" Target="http://www.exiqon.com/ls/Pages/GDTSequenceInput.aspx?tpt_ident=KLF4" TargetMode="External"/><Relationship Id="rId10035" Type="http://schemas.openxmlformats.org/officeDocument/2006/relationships/hyperlink" Target="http://www.exiqon.com/ls/Pages/GDTSequenceInput.aspx?tpt_ident=CROT" TargetMode="External"/><Relationship Id="rId3664" Type="http://schemas.openxmlformats.org/officeDocument/2006/relationships/hyperlink" Target="http://www.exiqon.com/ls/Pages/DeepLink.aspx?search_string=www.exiqon.com&amp;search_area=qpcr" TargetMode="External"/><Relationship Id="rId471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13258" Type="http://schemas.openxmlformats.org/officeDocument/2006/relationships/hyperlink" Target="http://www.exiqon.com/ls/Pages/DeepLink.aspx?search_string=www.exiqon.com&amp;search_area=qpcr" TargetMode="External"/><Relationship Id="rId585" Type="http://schemas.openxmlformats.org/officeDocument/2006/relationships/hyperlink" Target="http://www.exiqon.com/ls/Pages/GDTSequenceInput.aspx?tpt_ident=TTC30A" TargetMode="External"/><Relationship Id="rId2266" Type="http://schemas.openxmlformats.org/officeDocument/2006/relationships/hyperlink" Target="http://www.exiqon.com/ls/Pages/DeepLink.aspx?search_string=www.exiqon.com&amp;search_area=qpcr" TargetMode="External"/><Relationship Id="rId331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88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938" Type="http://schemas.openxmlformats.org/officeDocument/2006/relationships/hyperlink" Target="http://www.exiqon.com/ls/Pages/Knockdown-probes.aspx?miRSequence=0PqXz0Bs3r4DV1ksZSLMgk3bMCUEs4Ng+RjLfgHpmkCCEIbdmTpPhpqKhYILgMvm" TargetMode="External"/><Relationship Id="rId238" Type="http://schemas.openxmlformats.org/officeDocument/2006/relationships/hyperlink" Target="http://www.exiqon.com/ls/Pages/DeepLink.aspx?search_string=www.exiqon.com&amp;search_area=qpcr" TargetMode="External"/><Relationship Id="rId548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360" Type="http://schemas.openxmlformats.org/officeDocument/2006/relationships/hyperlink" Target="http://www.exiqon.com/ls/Pages/Knockdown-probes.aspx?miRSequence=86Osin0Qc4ekE3BkJCyjjDRY+ohrZ5iAd3d1QMHdKU1iJSu2/3BNzZ6v/3w7soif" TargetMode="External"/><Relationship Id="rId1091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290" Type="http://schemas.openxmlformats.org/officeDocument/2006/relationships/hyperlink" Target="http://www.exiqon.com/ls/Pages/DeepLink.aspx?search_string=www.exiqon.com&amp;search_area=qpcr" TargetMode="External"/><Relationship Id="rId1234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2400" Type="http://schemas.openxmlformats.org/officeDocument/2006/relationships/hyperlink" Target="http://www.exiqon.com/ls/Pages/Knockdown-probes.aspx?miRSequence=TDm3iAiUPXqddwoQrxU5GTVuwM8C5PT9iDBN6PdSwsbeRf9rzHQeTJq/I5cWd9Zt" TargetMode="External"/><Relationship Id="rId9013" Type="http://schemas.openxmlformats.org/officeDocument/2006/relationships/hyperlink" Target="http://www.ncbi.nlm.nih.gov/pubmed/21909094" TargetMode="External"/><Relationship Id="rId1002" Type="http://schemas.openxmlformats.org/officeDocument/2006/relationships/hyperlink" Target="http://www.exiqon.com/ls/Pages/Knockdown-probes.aspx?miRSequence=TDm3iAiUPXqddwoQrxU5GTVuwM8C5PT9iDBN6PdSwsbeRf9rzHQeTJq/I5cWd9Zt" TargetMode="External"/><Relationship Id="rId5970" Type="http://schemas.openxmlformats.org/officeDocument/2006/relationships/hyperlink" Target="http://www.exiqon.com/ls/Pages/Knockdown-probes.aspx?miRSequence=n30QvU1JmBhMZVFJ0+WKGinK/4ibwixMWNIGEycz1kR9pPsI7fzDGYoVpIlTR8bd" TargetMode="External"/><Relationship Id="rId3174" Type="http://schemas.openxmlformats.org/officeDocument/2006/relationships/hyperlink" Target="http://www.exiqon.com/ls/Pages/Knockdown-probes.aspx?miRSequence=7lbnVJbZCEKmjs7bP/fpo15NG9moM4vARhL99Cu4lgupxxG2MV8WXhvjb2cG+HU9" TargetMode="External"/><Relationship Id="rId4572" Type="http://schemas.openxmlformats.org/officeDocument/2006/relationships/hyperlink" Target="http://www.exiqon.com/ls/Pages/Knockdown-probes.aspx?miRSequence=7lbnVJbZCEKmjs7bP/fpo15NG9moM4vARhL99Cu4lgupxxG2MV8WXhvjb2cG+HU9" TargetMode="External"/><Relationship Id="rId5623" Type="http://schemas.openxmlformats.org/officeDocument/2006/relationships/hyperlink" Target="http://www.ncbi.nlm.nih.gov/pubmed/19296470" TargetMode="External"/><Relationship Id="rId4225" Type="http://schemas.openxmlformats.org/officeDocument/2006/relationships/hyperlink" Target="http://www.ncbi.nlm.nih.gov/pubmed/21909094" TargetMode="External"/><Relationship Id="rId7795" Type="http://schemas.openxmlformats.org/officeDocument/2006/relationships/hyperlink" Target="http://www.ncbi.nlm.nih.gov/pubmed/20215506" TargetMode="External"/><Relationship Id="rId8846" Type="http://schemas.openxmlformats.org/officeDocument/2006/relationships/hyperlink" Target="http://www.exiqon.com/ls/Pages/ODTSequenceInput.aspx?tpt_ident=ICA1" TargetMode="External"/><Relationship Id="rId10776" Type="http://schemas.openxmlformats.org/officeDocument/2006/relationships/hyperlink" Target="http://www.exiqon.com/ls/Pages/Knockdown-probes.aspx?miRSequence=5OoF/SFL/I49F4FdyS25RFCS2iQ1BPpbbOqDvFMOJqdch96ny96W/MwQo3DHFsc/" TargetMode="External"/><Relationship Id="rId11827" Type="http://schemas.openxmlformats.org/officeDocument/2006/relationships/hyperlink" Target="http://www.ncbi.nlm.nih.gov/pubmed/21909094" TargetMode="External"/><Relationship Id="rId6397" Type="http://schemas.openxmlformats.org/officeDocument/2006/relationships/hyperlink" Target="http://www.ncbi.nlm.nih.gov/pubmed/21909094" TargetMode="External"/><Relationship Id="rId7448" Type="http://schemas.openxmlformats.org/officeDocument/2006/relationships/hyperlink" Target="http://www.exiqon.com/ls/Pages/ODTSequenceInput.aspx?tpt_ident=CDH2" TargetMode="External"/><Relationship Id="rId10429" Type="http://schemas.openxmlformats.org/officeDocument/2006/relationships/hyperlink" Target="http://www.ncbi.nlm.nih.gov/pubmed/21909094" TargetMode="External"/><Relationship Id="rId13999" Type="http://schemas.openxmlformats.org/officeDocument/2006/relationships/hyperlink" Target="http://www.ncbi.nlm.nih.gov/pubmed/21909094" TargetMode="External"/><Relationship Id="rId979" Type="http://schemas.openxmlformats.org/officeDocument/2006/relationships/hyperlink" Target="http://www.ncbi.nlm.nih.gov/pubmed/19710019,%2018668037,%2018593903,%2018818206,%2018668040" TargetMode="External"/><Relationship Id="rId5480" Type="http://schemas.openxmlformats.org/officeDocument/2006/relationships/hyperlink" Target="http://www.exiqon.com/ls/Pages/ODTSequenceInput.aspx?tpt_ident=NFATC2IP" TargetMode="External"/><Relationship Id="rId6531" Type="http://schemas.openxmlformats.org/officeDocument/2006/relationships/hyperlink" Target="http://www.exiqon.com/ls/Pages/GDTSequenceInput.aspx?tpt_ident=GPD2" TargetMode="External"/><Relationship Id="rId10910" Type="http://schemas.openxmlformats.org/officeDocument/2006/relationships/hyperlink" Target="http://www.exiqon.com/ls/Pages/ODTSequenceInput.aspx?tpt_ident=SHE" TargetMode="External"/><Relationship Id="rId4082" Type="http://schemas.openxmlformats.org/officeDocument/2006/relationships/hyperlink" Target="http://www.exiqon.com/ls/Pages/ODTSequenceInput.aspx?tpt_ident=LHCGR" TargetMode="External"/><Relationship Id="rId5133" Type="http://schemas.openxmlformats.org/officeDocument/2006/relationships/hyperlink" Target="http://www.exiqon.com/ls/Pages/GDTSequenceInput.aspx?tpt_ident=ZNF670" TargetMode="External"/><Relationship Id="rId9754" Type="http://schemas.openxmlformats.org/officeDocument/2006/relationships/hyperlink" Target="http://www.exiqon.com/ls/Pages/DeepLink.aspx?search_string=www.exiqon.com&amp;search_area=qpcr" TargetMode="External"/><Relationship Id="rId11684" Type="http://schemas.openxmlformats.org/officeDocument/2006/relationships/hyperlink" Target="http://www.exiqon.com/ls/Pages/ODTSequenceInput.aspx?tpt_ident=ABCE1" TargetMode="External"/><Relationship Id="rId12735" Type="http://schemas.openxmlformats.org/officeDocument/2006/relationships/hyperlink" Target="http://www.exiqon.com/ls/Pages/GDTSequenceInput.aspx?tpt_ident=ENSG00000259187" TargetMode="External"/><Relationship Id="rId1743" Type="http://schemas.openxmlformats.org/officeDocument/2006/relationships/hyperlink" Target="http://www.exiqon.com/ls/Pages/GDTSequenceInput.aspx?tpt_ident=FAM120A" TargetMode="External"/><Relationship Id="rId8009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8356" Type="http://schemas.openxmlformats.org/officeDocument/2006/relationships/hyperlink" Target="http://www.exiqon.com/ls/Pages/DeepLink.aspx?search_string=www.exiqon.com&amp;search_area=qpcr" TargetMode="External"/><Relationship Id="rId940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286" Type="http://schemas.openxmlformats.org/officeDocument/2006/relationships/hyperlink" Target="http://www.exiqon.com/ls/Pages/ODTSequenceInput.aspx?tpt_ident=ENSG00000256814" TargetMode="External"/><Relationship Id="rId11337" Type="http://schemas.openxmlformats.org/officeDocument/2006/relationships/hyperlink" Target="http://www.exiqon.com/ls/Pages/GDTSequenceInput.aspx?tpt_ident=DTD1" TargetMode="External"/><Relationship Id="rId4966" Type="http://schemas.openxmlformats.org/officeDocument/2006/relationships/hyperlink" Target="http://www.exiqon.com/ls/Pages/DeepLink.aspx?search_string=www.exiqon.com&amp;search_area=qpcr" TargetMode="External"/><Relationship Id="rId3568" Type="http://schemas.openxmlformats.org/officeDocument/2006/relationships/hyperlink" Target="http://www.exiqon.com/ls/Pages/DeepLink.aspx?search_string=www.exiqon.com&amp;search_area=qpcr" TargetMode="External"/><Relationship Id="rId461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10420" Type="http://schemas.openxmlformats.org/officeDocument/2006/relationships/hyperlink" Target="http://www.exiqon.com/ls/Pages/DeepLink.aspx?search_string=www.exiqon.com&amp;search_area=qpcr" TargetMode="External"/><Relationship Id="rId489" Type="http://schemas.openxmlformats.org/officeDocument/2006/relationships/hyperlink" Target="http://www.exiqon.com/ls/Pages/GDTSequenceInput.aspx?tpt_ident=RRAGD" TargetMode="External"/><Relationship Id="rId604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3990" Type="http://schemas.openxmlformats.org/officeDocument/2006/relationships/hyperlink" Target="http://www.exiqon.com/ls/Pages/DeepLink.aspx?search_string=www.exiqon.com&amp;search_area=qpcr" TargetMode="External"/><Relationship Id="rId9264" Type="http://schemas.openxmlformats.org/officeDocument/2006/relationships/hyperlink" Target="http://www.exiqon.com/ls/Pages/Knockdown-probes.aspx?miRSequence=86Osin0Qc4ekE3BkJCyjjDRY+ohrZ5iAd3d1QMHdKU1iJSu2/3BNzZ6v/3w7soif" TargetMode="External"/><Relationship Id="rId12592" Type="http://schemas.openxmlformats.org/officeDocument/2006/relationships/hyperlink" Target="http://www.exiqon.com/ls/Pages/DeepLink.aspx?search_string=www.exiqon.com&amp;search_area=qpcr" TargetMode="External"/><Relationship Id="rId1364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970" Type="http://schemas.openxmlformats.org/officeDocument/2006/relationships/hyperlink" Target="http://www.exiqon.com/ls/Pages/DeepLink.aspx?search_string=www.exiqon.com&amp;search_area=qpcr" TargetMode="External"/><Relationship Id="rId125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65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702" Type="http://schemas.openxmlformats.org/officeDocument/2006/relationships/hyperlink" Target="http://www.exiqon.com/ls/Pages/Knockdown-probes.aspx?miRSequence=7lbnVJbZCEKmjs7bP/fpo15NG9moM4vARhL99Cu4lgupxxG2MV8WXhvjb2cG+HU9" TargetMode="External"/><Relationship Id="rId11194" Type="http://schemas.openxmlformats.org/officeDocument/2006/relationships/hyperlink" Target="http://www.exiqon.com/ls/Pages/DeepLink.aspx?search_string=www.exiqon.com&amp;search_area=qpcr" TargetMode="External"/><Relationship Id="rId1224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623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2304" Type="http://schemas.openxmlformats.org/officeDocument/2006/relationships/hyperlink" Target="http://www.exiqon.com/ls/Pages/Knockdown-probes.aspx?miRSequence=TDm3iAiUPXqddwoQrxU5GTVuwM8C5PT9iDBN6PdSwsbeRf9rzHQeTJq/I5cWd9Zt" TargetMode="External"/><Relationship Id="rId5874" Type="http://schemas.openxmlformats.org/officeDocument/2006/relationships/hyperlink" Target="http://www.exiqon.com/ls/Pages/Knockdown-probes.aspx?miRSequence=n30QvU1JmBhMZVFJ0+WKGinK/4ibwixMWNIGEycz1kR9pPsI7fzDGYoVpIlTR8bd" TargetMode="External"/><Relationship Id="rId6925" Type="http://schemas.openxmlformats.org/officeDocument/2006/relationships/hyperlink" Target="http://www.ncbi.nlm.nih.gov/pubmed/21909094" TargetMode="External"/><Relationship Id="rId4476" Type="http://schemas.openxmlformats.org/officeDocument/2006/relationships/hyperlink" Target="http://www.exiqon.com/ls/Pages/Knockdown-probes.aspx?miRSequence=7lbnVJbZCEKmjs7bP/fpo15NG9moM4vARhL99Cu4lgupxxG2MV8WXhvjb2cG+HU9" TargetMode="External"/><Relationship Id="rId5527" Type="http://schemas.openxmlformats.org/officeDocument/2006/relationships/hyperlink" Target="http://www.ncbi.nlm.nih.gov/pubmed/17612493" TargetMode="External"/><Relationship Id="rId3078" Type="http://schemas.openxmlformats.org/officeDocument/2006/relationships/hyperlink" Target="http://www.exiqon.com/ls/Pages/Knockdown-probes.aspx?miRSequence=7lbnVJbZCEKmjs7bP/fpo15NG9moM4vARhL99Cu4lgupxxG2MV8WXhvjb2cG+HU9" TargetMode="External"/><Relationship Id="rId4129" Type="http://schemas.openxmlformats.org/officeDocument/2006/relationships/hyperlink" Target="http://www.ncbi.nlm.nih.gov/pubmed/21909094" TargetMode="External"/><Relationship Id="rId7699" Type="http://schemas.openxmlformats.org/officeDocument/2006/relationships/hyperlink" Target="http://www.ncbi.nlm.nih.gov/pubmed/20215506" TargetMode="External"/><Relationship Id="rId8000" Type="http://schemas.openxmlformats.org/officeDocument/2006/relationships/hyperlink" Target="http://www.exiqon.com/ls/Pages/ODTSequenceInput.aspx?tpt_ident=SPINK13" TargetMode="External"/><Relationship Id="rId4610" Type="http://schemas.openxmlformats.org/officeDocument/2006/relationships/hyperlink" Target="http://www.exiqon.com/ls/Pages/ODTSequenceInput.aspx?tpt_ident=SERBP1" TargetMode="External"/><Relationship Id="rId13153" Type="http://schemas.openxmlformats.org/officeDocument/2006/relationships/hyperlink" Target="http://www.ncbi.nlm.nih.gov/pubmed/21909094" TargetMode="External"/><Relationship Id="rId480" Type="http://schemas.openxmlformats.org/officeDocument/2006/relationships/hyperlink" Target="http://www.exiqon.com/ls/Pages/Knockdown-probes.aspx?miRSequence=cZGt9FsTFdyaZnKyCLlc/51E+vUfEtCfihWaZ6mBb1z4mvHfHOBdVYZvavvbJz2D" TargetMode="External"/><Relationship Id="rId2161" Type="http://schemas.openxmlformats.org/officeDocument/2006/relationships/hyperlink" Target="http://www.ncbi.nlm.nih.gov/pubmed/21909094" TargetMode="External"/><Relationship Id="rId3212" Type="http://schemas.openxmlformats.org/officeDocument/2006/relationships/hyperlink" Target="http://www.exiqon.com/ls/Pages/ODTSequenceInput.aspx?tpt_ident=EDEM1" TargetMode="External"/><Relationship Id="rId133" Type="http://schemas.openxmlformats.org/officeDocument/2006/relationships/hyperlink" Target="http://www.ncbi.nlm.nih.gov/pubmed/21909094" TargetMode="External"/><Relationship Id="rId5384" Type="http://schemas.openxmlformats.org/officeDocument/2006/relationships/hyperlink" Target="http://www.exiqon.com/ls/Pages/ODTSequenceInput.aspx?tpt_ident=FUNDC2" TargetMode="External"/><Relationship Id="rId6782" Type="http://schemas.openxmlformats.org/officeDocument/2006/relationships/hyperlink" Target="http://www.exiqon.com/ls/Pages/ODTSequenceInput.aspx?tpt_ident=NEXN" TargetMode="External"/><Relationship Id="rId7833" Type="http://schemas.openxmlformats.org/officeDocument/2006/relationships/hyperlink" Target="http://www.exiqon.com/ls/Pages/GDTSequenceInput.aspx?tpt_ident=TTC7B" TargetMode="External"/><Relationship Id="rId10814" Type="http://schemas.openxmlformats.org/officeDocument/2006/relationships/hyperlink" Target="http://www.exiqon.com/ls/Pages/ODTSequenceInput.aspx?tpt_ident=PGAP1" TargetMode="External"/><Relationship Id="rId5037" Type="http://schemas.openxmlformats.org/officeDocument/2006/relationships/hyperlink" Target="http://www.exiqon.com/ls/Pages/GDTSequenceInput.aspx?tpt_ident=YBX2" TargetMode="External"/><Relationship Id="rId6435" Type="http://schemas.openxmlformats.org/officeDocument/2006/relationships/hyperlink" Target="http://www.exiqon.com/ls/Pages/GDTSequenceInput.aspx?tpt_ident=ERCC1" TargetMode="External"/><Relationship Id="rId12986" Type="http://schemas.openxmlformats.org/officeDocument/2006/relationships/hyperlink" Target="http://www.exiqon.com/ls/Pages/ODTSequenceInput.aspx?tpt_ident=GRB10" TargetMode="External"/><Relationship Id="rId1994" Type="http://schemas.openxmlformats.org/officeDocument/2006/relationships/hyperlink" Target="http://www.exiqon.com/ls/Pages/ODTSequenceInput.aspx?tpt_ident=MATR3" TargetMode="External"/><Relationship Id="rId9658" Type="http://schemas.openxmlformats.org/officeDocument/2006/relationships/hyperlink" Target="http://www.exiqon.com/ls/Pages/DeepLink.aspx?search_string=www.exiqon.com&amp;search_area=qpcr" TargetMode="External"/><Relationship Id="rId11588" Type="http://schemas.openxmlformats.org/officeDocument/2006/relationships/hyperlink" Target="http://www.exiqon.com/ls/Pages/ODTSequenceInput.aspx?tpt_ident=PPP3CA" TargetMode="External"/><Relationship Id="rId12639" Type="http://schemas.openxmlformats.org/officeDocument/2006/relationships/hyperlink" Target="http://www.exiqon.com/ls/Pages/GDTSequenceInput.aspx?tpt_ident=ENSG00000255029" TargetMode="External"/><Relationship Id="rId1647" Type="http://schemas.openxmlformats.org/officeDocument/2006/relationships/hyperlink" Target="http://www.exiqon.com/ls/Pages/GDTSequenceInput.aspx?tpt_ident=ENSG00000258583" TargetMode="External"/><Relationship Id="rId14061" Type="http://schemas.openxmlformats.org/officeDocument/2006/relationships/hyperlink" Target="http://www.exiqon.com/ls/Pages/GDTSequenceInput.aspx?tpt_ident=YTHDC1" TargetMode="External"/><Relationship Id="rId4120" Type="http://schemas.openxmlformats.org/officeDocument/2006/relationships/hyperlink" Target="http://www.exiqon.com/ls/Pages/DeepLink.aspx?search_string=www.exiqon.com&amp;search_area=qpcr" TargetMode="External"/><Relationship Id="rId7690" Type="http://schemas.openxmlformats.org/officeDocument/2006/relationships/hyperlink" Target="http://www.exiqon.com/ls/Pages/DeepLink.aspx?search_string=www.exiqon.com&amp;search_area=qpcr" TargetMode="External"/><Relationship Id="rId874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6292" Type="http://schemas.openxmlformats.org/officeDocument/2006/relationships/hyperlink" Target="http://www.exiqon.com/ls/Pages/DeepLink.aspx?search_string=www.exiqon.com&amp;search_area=qpcr" TargetMode="External"/><Relationship Id="rId734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0671" Type="http://schemas.openxmlformats.org/officeDocument/2006/relationships/hyperlink" Target="http://www.exiqon.com/ls/Pages/GDTSequenceInput.aspx?tpt_ident=LHPP" TargetMode="External"/><Relationship Id="rId11722" Type="http://schemas.openxmlformats.org/officeDocument/2006/relationships/hyperlink" Target="http://www.exiqon.com/ls/Pages/DeepLink.aspx?search_string=www.exiqon.com&amp;search_area=qpcr" TargetMode="External"/><Relationship Id="rId10324" Type="http://schemas.openxmlformats.org/officeDocument/2006/relationships/hyperlink" Target="http://www.exiqon.com/ls/Pages/DeepLink.aspx?search_string=www.exiqon.com&amp;search_area=qpcr" TargetMode="External"/><Relationship Id="rId13894" Type="http://schemas.openxmlformats.org/officeDocument/2006/relationships/hyperlink" Target="http://www.exiqon.com/ls/Pages/DeepLink.aspx?search_string=www.exiqon.com&amp;search_area=qpcr" TargetMode="External"/><Relationship Id="rId395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9168" Type="http://schemas.openxmlformats.org/officeDocument/2006/relationships/hyperlink" Target="http://www.exiqon.com/ls/Pages/Knockdown-probes.aspx?miRSequence=86Osin0Qc4ekE3BkJCyjjDRY+ohrZ5iAd3d1QMHdKU1iJSu2/3BNzZ6v/3w7soif" TargetMode="External"/><Relationship Id="rId12496" Type="http://schemas.openxmlformats.org/officeDocument/2006/relationships/hyperlink" Target="http://www.exiqon.com/ls/Pages/DeepLink.aspx?search_string=www.exiqon.com&amp;search_area=qpcr" TargetMode="External"/><Relationship Id="rId1354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874" Type="http://schemas.openxmlformats.org/officeDocument/2006/relationships/hyperlink" Target="http://www.exiqon.com/ls/Pages/DeepLink.aspx?search_string=www.exiqon.com&amp;search_area=qpcr" TargetMode="External"/><Relationship Id="rId255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606" Type="http://schemas.openxmlformats.org/officeDocument/2006/relationships/hyperlink" Target="http://www.exiqon.com/ls/Pages/Knockdown-probes.aspx?miRSequence=7lbnVJbZCEKmjs7bP/fpo15NG9moM4vARhL99Cu4lgupxxG2MV8WXhvjb2cG+HU9" TargetMode="External"/><Relationship Id="rId11098" Type="http://schemas.openxmlformats.org/officeDocument/2006/relationships/hyperlink" Target="http://www.exiqon.com/ls/Pages/DeepLink.aspx?search_string=www.exiqon.com&amp;search_area=qpcr" TargetMode="External"/><Relationship Id="rId1214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527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115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208" Type="http://schemas.openxmlformats.org/officeDocument/2006/relationships/hyperlink" Target="http://www.exiqon.com/ls/Pages/Knockdown-probes.aspx?miRSequence=TDm3iAiUPXqddwoQrxU5GTVuwM8C5PT9iDBN6PdSwsbeRf9rzHQeTJq/I5cWd9Zt" TargetMode="External"/><Relationship Id="rId5778" Type="http://schemas.openxmlformats.org/officeDocument/2006/relationships/hyperlink" Target="http://www.exiqon.com/ls/Pages/Knockdown-probes.aspx?miRSequence=n30QvU1JmBhMZVFJ0+WKGinK/4ibwixMWNIGEycz1kR9pPsI7fzDGYoVpIlTR8bd" TargetMode="External"/><Relationship Id="rId6829" Type="http://schemas.openxmlformats.org/officeDocument/2006/relationships/hyperlink" Target="http://www.ncbi.nlm.nih.gov/pubmed/21909094" TargetMode="External"/><Relationship Id="rId12630" Type="http://schemas.openxmlformats.org/officeDocument/2006/relationships/hyperlink" Target="http://www.exiqon.com/ls/Pages/Knockdown-probes.aspx?miRSequence=eDPY5kwyJI1teXmp5bLkxDhWiLnUmdsV7wQR+gbB7GTrG48CdhIM6Xlc3IYoSO3r" TargetMode="External"/><Relationship Id="rId8251" Type="http://schemas.openxmlformats.org/officeDocument/2006/relationships/hyperlink" Target="http://www.ncbi.nlm.nih.gov/pubmed/21909094" TargetMode="External"/><Relationship Id="rId9302" Type="http://schemas.openxmlformats.org/officeDocument/2006/relationships/hyperlink" Target="http://www.exiqon.com/ls/Pages/ODTSequenceInput.aspx?tpt_ident=TAF1L" TargetMode="External"/><Relationship Id="rId1018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232" Type="http://schemas.openxmlformats.org/officeDocument/2006/relationships/hyperlink" Target="http://www.exiqon.com/ls/Pages/Knockdown-probes.aspx?miRSequence=eDPY5kwyJI1teXmp5bLkxDhWiLnUmdsV7wQR+gbB7GTrG48CdhIM6Xlc3IYoSO3r" TargetMode="External"/><Relationship Id="rId3463" Type="http://schemas.openxmlformats.org/officeDocument/2006/relationships/hyperlink" Target="http://www.ncbi.nlm.nih.gov/pubmed/21909094" TargetMode="External"/><Relationship Id="rId4861" Type="http://schemas.openxmlformats.org/officeDocument/2006/relationships/hyperlink" Target="http://www.ncbi.nlm.nih.gov/pubmed/21909094" TargetMode="External"/><Relationship Id="rId5912" Type="http://schemas.openxmlformats.org/officeDocument/2006/relationships/hyperlink" Target="http://www.exiqon.com/ls/Pages/ODTSequenceInput.aspx?tpt_ident=CTCFL" TargetMode="External"/><Relationship Id="rId13057" Type="http://schemas.openxmlformats.org/officeDocument/2006/relationships/hyperlink" Target="http://www.ncbi.nlm.nih.gov/pubmed/21909094" TargetMode="External"/><Relationship Id="rId384" Type="http://schemas.openxmlformats.org/officeDocument/2006/relationships/hyperlink" Target="http://www.exiqon.com/ls/Pages/Knockdown-probes.aspx?miRSequence=cZGt9FsTFdyaZnKyCLlc/51E+vUfEtCfihWaZ6mBb1z4mvHfHOBdVYZvavvbJz2D" TargetMode="External"/><Relationship Id="rId2065" Type="http://schemas.openxmlformats.org/officeDocument/2006/relationships/hyperlink" Target="http://www.ncbi.nlm.nih.gov/pubmed/21909094" TargetMode="External"/><Relationship Id="rId3116" Type="http://schemas.openxmlformats.org/officeDocument/2006/relationships/hyperlink" Target="http://www.exiqon.com/ls/Pages/ODTSequenceInput.aspx?tpt_ident=CNP" TargetMode="External"/><Relationship Id="rId4514" Type="http://schemas.openxmlformats.org/officeDocument/2006/relationships/hyperlink" Target="http://www.exiqon.com/ls/Pages/ODTSequenceInput.aspx?tpt_ident=RDH16" TargetMode="External"/><Relationship Id="rId14108" Type="http://schemas.openxmlformats.org/officeDocument/2006/relationships/hyperlink" Target="http://www.exiqon.com/ls/Pages/ODTSequenceInput.aspx?tpt_ident=ZNF41" TargetMode="External"/><Relationship Id="rId6686" Type="http://schemas.openxmlformats.org/officeDocument/2006/relationships/hyperlink" Target="http://www.exiqon.com/ls/Pages/ODTSequenceInput.aspx?tpt_ident=LRP11" TargetMode="External"/><Relationship Id="rId7737" Type="http://schemas.openxmlformats.org/officeDocument/2006/relationships/hyperlink" Target="http://www.exiqon.com/ls/Pages/GDTSequenceInput.aspx?tpt_ident=RB1CC1" TargetMode="External"/><Relationship Id="rId10718" Type="http://schemas.openxmlformats.org/officeDocument/2006/relationships/hyperlink" Target="http://www.exiqon.com/ls/Pages/ODTSequenceInput.aspx?tpt_ident=MLLT10" TargetMode="External"/><Relationship Id="rId5288" Type="http://schemas.openxmlformats.org/officeDocument/2006/relationships/hyperlink" Target="http://www.exiqon.com/ls/Pages/ODTSequenceInput.aspx?tpt_ident=CHST3" TargetMode="External"/><Relationship Id="rId6339" Type="http://schemas.openxmlformats.org/officeDocument/2006/relationships/hyperlink" Target="http://www.exiqon.com/ls/Pages/GDTSequenceInput.aspx?tpt_ident=ENSG00000260322" TargetMode="External"/><Relationship Id="rId12140" Type="http://schemas.openxmlformats.org/officeDocument/2006/relationships/hyperlink" Target="http://www.exiqon.com/ls/Pages/ODTSequenceInput.aspx?tpt_ident=DDX31" TargetMode="External"/><Relationship Id="rId1898" Type="http://schemas.openxmlformats.org/officeDocument/2006/relationships/hyperlink" Target="http://www.exiqon.com/ls/Pages/ODTSequenceInput.aspx?tpt_ident=INTS6" TargetMode="External"/><Relationship Id="rId2949" Type="http://schemas.openxmlformats.org/officeDocument/2006/relationships/hyperlink" Target="http://www.exiqon.com/ls/Pages/GDTSequenceInput.aspx?tpt_ident=C18orf54" TargetMode="External"/><Relationship Id="rId6820" Type="http://schemas.openxmlformats.org/officeDocument/2006/relationships/hyperlink" Target="http://www.exiqon.com/ls/Pages/DeepLink.aspx?search_string=www.exiqon.com&amp;search_area=qpcr" TargetMode="External"/><Relationship Id="rId4371" Type="http://schemas.openxmlformats.org/officeDocument/2006/relationships/hyperlink" Target="http://www.exiqon.com/ls/Pages/GDTSequenceInput.aspx?tpt_ident=PRDM16" TargetMode="External"/><Relationship Id="rId5422" Type="http://schemas.openxmlformats.org/officeDocument/2006/relationships/hyperlink" Target="http://www.exiqon.com/ls/Pages/DeepLink.aspx?search_string=www.exiqon.com&amp;search_area=qpcr" TargetMode="External"/><Relationship Id="rId4024" Type="http://schemas.openxmlformats.org/officeDocument/2006/relationships/hyperlink" Target="http://www.exiqon.com/ls/Pages/DeepLink.aspx?search_string=www.exiqon.com&amp;search_area=qpcr" TargetMode="External"/><Relationship Id="rId7594" Type="http://schemas.openxmlformats.org/officeDocument/2006/relationships/hyperlink" Target="http://www.exiqon.com/ls/Pages/DeepLink.aspx?search_string=www.exiqon.com&amp;search_area=qpcr" TargetMode="External"/><Relationship Id="rId8992" Type="http://schemas.openxmlformats.org/officeDocument/2006/relationships/hyperlink" Target="http://www.exiqon.com/ls/Pages/DeepLink.aspx?search_string=www.exiqon.com&amp;search_area=qpcr" TargetMode="External"/><Relationship Id="rId11973" Type="http://schemas.openxmlformats.org/officeDocument/2006/relationships/hyperlink" Target="http://www.exiqon.com/ls/Pages/GDTSequenceInput.aspx?tpt_ident=CCL28" TargetMode="External"/><Relationship Id="rId6196" Type="http://schemas.openxmlformats.org/officeDocument/2006/relationships/hyperlink" Target="http://www.exiqon.com/ls/Pages/DeepLink.aspx?search_string=www.exiqon.com&amp;search_area=qpcr" TargetMode="External"/><Relationship Id="rId724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64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575" Type="http://schemas.openxmlformats.org/officeDocument/2006/relationships/hyperlink" Target="http://www.exiqon.com/ls/Pages/GDTSequenceInput.aspx?tpt_ident=ITPKC" TargetMode="External"/><Relationship Id="rId11626" Type="http://schemas.openxmlformats.org/officeDocument/2006/relationships/hyperlink" Target="http://www.exiqon.com/ls/Pages/DeepLink.aspx?search_string=www.exiqon.com&amp;search_area=qpcr" TargetMode="External"/><Relationship Id="rId10228" Type="http://schemas.openxmlformats.org/officeDocument/2006/relationships/hyperlink" Target="http://www.exiqon.com/ls/Pages/DeepLink.aspx?search_string=www.exiqon.com&amp;search_area=qpcr" TargetMode="External"/><Relationship Id="rId13798" Type="http://schemas.openxmlformats.org/officeDocument/2006/relationships/hyperlink" Target="http://www.exiqon.com/ls/Pages/DeepLink.aspx?search_string=www.exiqon.com&amp;search_area=qpcr" TargetMode="External"/><Relationship Id="rId385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908" Type="http://schemas.openxmlformats.org/officeDocument/2006/relationships/hyperlink" Target="http://www.exiqon.com/ls/Pages/Knockdown-probes.aspx?miRSequence=7lbnVJbZCEKmjs7bP/fpo15NG9moM4vARhL99Cu4lgupxxG2MV8WXhvjb2cG+HU9" TargetMode="External"/><Relationship Id="rId778" Type="http://schemas.openxmlformats.org/officeDocument/2006/relationships/hyperlink" Target="http://www.exiqon.com/ls/Pages/DeepLink.aspx?search_string=www.exiqon.com&amp;search_area=qpcr" TargetMode="External"/><Relationship Id="rId245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6330" Type="http://schemas.openxmlformats.org/officeDocument/2006/relationships/hyperlink" Target="http://www.exiqon.com/ls/Pages/Knockdown-probes.aspx?miRSequence=n30QvU1JmBhMZVFJ0+WKGinK/4ibwixMWNIGEycz1kR9pPsI7fzDGYoVpIlTR8bd" TargetMode="External"/><Relationship Id="rId9553" Type="http://schemas.openxmlformats.org/officeDocument/2006/relationships/hyperlink" Target="http://www.ncbi.nlm.nih.gov/pubmed/20371350" TargetMode="External"/><Relationship Id="rId1288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932" Type="http://schemas.openxmlformats.org/officeDocument/2006/relationships/hyperlink" Target="http://www.exiqon.com/ls/Pages/Knockdown-probes.aspx?miRSequence=eDPY5kwyJI1teXmp5bLkxDhWiLnUmdsV7wQR+gbB7GTrG48CdhIM6Xlc3IYoSO3r" TargetMode="External"/><Relationship Id="rId1542" Type="http://schemas.openxmlformats.org/officeDocument/2006/relationships/hyperlink" Target="http://www.exiqon.com/ls/Pages/Knockdown-probes.aspx?miRSequence=TDm3iAiUPXqddwoQrxU5GTVuwM8C5PT9iDBN6PdSwsbeRf9rzHQeTJq/I5cWd9Zt" TargetMode="External"/><Relationship Id="rId2940" Type="http://schemas.openxmlformats.org/officeDocument/2006/relationships/hyperlink" Target="http://www.exiqon.com/ls/Pages/Knockdown-probes.aspx?miRSequence=7lbnVJbZCEKmjs7bP/fpo15NG9moM4vARhL99Cu4lgupxxG2MV8WXhvjb2cG+HU9" TargetMode="External"/><Relationship Id="rId8155" Type="http://schemas.openxmlformats.org/officeDocument/2006/relationships/hyperlink" Target="http://www.ncbi.nlm.nih.gov/pubmed/21909094" TargetMode="External"/><Relationship Id="rId9206" Type="http://schemas.openxmlformats.org/officeDocument/2006/relationships/hyperlink" Target="http://www.exiqon.com/ls/Pages/ODTSequenceInput.aspx?tpt_ident=SENP2" TargetMode="External"/><Relationship Id="rId1008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136" Type="http://schemas.openxmlformats.org/officeDocument/2006/relationships/hyperlink" Target="http://www.exiqon.com/ls/Pages/Knockdown-probes.aspx?miRSequence=5OoF/SFL/I49F4FdyS25RFCS2iQ1BPpbbOqDvFMOJqdch96ny96W/MwQo3DHFsc/" TargetMode="External"/><Relationship Id="rId1148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534" Type="http://schemas.openxmlformats.org/officeDocument/2006/relationships/hyperlink" Target="http://www.exiqon.com/ls/Pages/Knockdown-probes.aspx?miRSequence=eDPY5kwyJI1teXmp5bLkxDhWiLnUmdsV7wQR+gbB7GTrG48CdhIM6Xlc3IYoSO3r" TargetMode="External"/><Relationship Id="rId912" Type="http://schemas.openxmlformats.org/officeDocument/2006/relationships/hyperlink" Target="http://www.exiqon.com/ls/Pages/Knockdown-probes.aspx?miRSequence=TDm3iAiUPXqddwoQrxU5GTVuwM8C5PT9iDBN6PdSwsbeRf9rzHQeTJq/I5cWd9Zt" TargetMode="External"/><Relationship Id="rId4765" Type="http://schemas.openxmlformats.org/officeDocument/2006/relationships/hyperlink" Target="http://www.ncbi.nlm.nih.gov/pubmed/21909094" TargetMode="External"/><Relationship Id="rId5816" Type="http://schemas.openxmlformats.org/officeDocument/2006/relationships/hyperlink" Target="http://www.exiqon.com/ls/Pages/ODTSequenceInput.aspx?tpt_ident=C8orf86" TargetMode="External"/><Relationship Id="rId288" Type="http://schemas.openxmlformats.org/officeDocument/2006/relationships/hyperlink" Target="http://www.exiqon.com/ls/Pages/Knockdown-probes.aspx?miRSequence=cZGt9FsTFdyaZnKyCLlc/51E+vUfEtCfihWaZ6mBb1z4mvHfHOBdVYZvavvbJz2D" TargetMode="External"/><Relationship Id="rId3367" Type="http://schemas.openxmlformats.org/officeDocument/2006/relationships/hyperlink" Target="http://www.ncbi.nlm.nih.gov/pubmed/21909094" TargetMode="External"/><Relationship Id="rId4418" Type="http://schemas.openxmlformats.org/officeDocument/2006/relationships/hyperlink" Target="http://www.exiqon.com/ls/Pages/ODTSequenceInput.aspx?tpt_ident=PTPRH" TargetMode="External"/><Relationship Id="rId7988" Type="http://schemas.openxmlformats.org/officeDocument/2006/relationships/hyperlink" Target="http://www.exiqon.com/ls/Pages/ODTSequenceInput.aspx?tpt_ident=SH3PXD2A" TargetMode="External"/><Relationship Id="rId10969" Type="http://schemas.openxmlformats.org/officeDocument/2006/relationships/hyperlink" Target="http://www.ncbi.nlm.nih.gov/pubmed/21909094" TargetMode="External"/><Relationship Id="rId12391" Type="http://schemas.openxmlformats.org/officeDocument/2006/relationships/hyperlink" Target="http://www.ncbi.nlm.nih.gov/pubmed/21909094" TargetMode="External"/><Relationship Id="rId13442" Type="http://schemas.openxmlformats.org/officeDocument/2006/relationships/hyperlink" Target="http://www.exiqon.com/ls/Pages/ODTSequenceInput.aspx?tpt_ident=PIGK" TargetMode="External"/><Relationship Id="rId2450" Type="http://schemas.openxmlformats.org/officeDocument/2006/relationships/hyperlink" Target="http://www.exiqon.com/ls/Pages/ODTSequenceInput.aspx?tpt_ident=YLPM1" TargetMode="External"/><Relationship Id="rId3501" Type="http://schemas.openxmlformats.org/officeDocument/2006/relationships/hyperlink" Target="http://www.exiqon.com/ls/Pages/GDTSequenceInput.aspx?tpt_ident=ENSG00000251637" TargetMode="External"/><Relationship Id="rId9063" Type="http://schemas.openxmlformats.org/officeDocument/2006/relationships/hyperlink" Target="http://www.exiqon.com/ls/Pages/GDTSequenceInput.aspx?tpt_ident=NECAP1" TargetMode="External"/><Relationship Id="rId12044" Type="http://schemas.openxmlformats.org/officeDocument/2006/relationships/hyperlink" Target="http://www.exiqon.com/ls/Pages/ODTSequenceInput.aspx?tpt_ident=CLK4" TargetMode="External"/><Relationship Id="rId422" Type="http://schemas.openxmlformats.org/officeDocument/2006/relationships/hyperlink" Target="http://www.exiqon.com/ls/Pages/ODTSequenceInput.aspx?tpt_ident=NR1I3" TargetMode="External"/><Relationship Id="rId1052" Type="http://schemas.openxmlformats.org/officeDocument/2006/relationships/hyperlink" Target="http://www.exiqon.com/ls/Pages/ODTSequenceInput.aspx?tpt_ident=PLEKHB2" TargetMode="External"/><Relationship Id="rId2103" Type="http://schemas.openxmlformats.org/officeDocument/2006/relationships/hyperlink" Target="http://www.exiqon.com/ls/Pages/GDTSequenceInput.aspx?tpt_ident=NXT2" TargetMode="External"/><Relationship Id="rId5673" Type="http://schemas.openxmlformats.org/officeDocument/2006/relationships/hyperlink" Target="http://www.exiqon.com/ls/Pages/GDTSequenceInput.aspx?tpt_ident=ABHD11" TargetMode="External"/><Relationship Id="rId4275" Type="http://schemas.openxmlformats.org/officeDocument/2006/relationships/hyperlink" Target="http://www.exiqon.com/ls/Pages/GDTSequenceInput.aspx?tpt_ident=PAPLN" TargetMode="External"/><Relationship Id="rId5326" Type="http://schemas.openxmlformats.org/officeDocument/2006/relationships/hyperlink" Target="http://www.exiqon.com/ls/Pages/DeepLink.aspx?search_string=www.exiqon.com&amp;search_area=qpcr" TargetMode="External"/><Relationship Id="rId6724" Type="http://schemas.openxmlformats.org/officeDocument/2006/relationships/hyperlink" Target="http://www.exiqon.com/ls/Pages/DeepLink.aspx?search_string=www.exiqon.com&amp;search_area=qpcr" TargetMode="External"/><Relationship Id="rId8896" Type="http://schemas.openxmlformats.org/officeDocument/2006/relationships/hyperlink" Target="http://www.exiqon.com/ls/Pages/DeepLink.aspx?search_string=www.exiqon.com&amp;search_area=qpcr" TargetMode="External"/><Relationship Id="rId994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877" Type="http://schemas.openxmlformats.org/officeDocument/2006/relationships/hyperlink" Target="http://www.exiqon.com/ls/Pages/GDTSequenceInput.aspx?tpt_ident=C12orf50" TargetMode="External"/><Relationship Id="rId12928" Type="http://schemas.openxmlformats.org/officeDocument/2006/relationships/hyperlink" Target="http://www.exiqon.com/ls/Pages/DeepLink.aspx?search_string=www.exiqon.com&amp;search_area=qpcr" TargetMode="External"/><Relationship Id="rId1936" Type="http://schemas.openxmlformats.org/officeDocument/2006/relationships/hyperlink" Target="http://www.exiqon.com/ls/Pages/DeepLink.aspx?search_string=www.exiqon.com&amp;search_area=qpcr" TargetMode="External"/><Relationship Id="rId7498" Type="http://schemas.openxmlformats.org/officeDocument/2006/relationships/hyperlink" Target="http://www.exiqon.com/ls/Pages/DeepLink.aspx?search_string=www.exiqon.com&amp;search_area=qpcr" TargetMode="External"/><Relationship Id="rId854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479" Type="http://schemas.openxmlformats.org/officeDocument/2006/relationships/hyperlink" Target="http://www.exiqon.com/ls/Pages/GDTSequenceInput.aspx?tpt_ident=GJA5" TargetMode="External"/><Relationship Id="rId1400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01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58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632" Type="http://schemas.openxmlformats.org/officeDocument/2006/relationships/hyperlink" Target="http://www.exiqon.com/ls/Pages/Knockdown-probes.aspx?miRSequence=0PqXz0Bs3r4DV1ksZSLMgk3bMCUEs4Ng+RjLfgHpmkCCEIbdmTpPhpqKhYILgMvm" TargetMode="External"/><Relationship Id="rId10960" Type="http://schemas.openxmlformats.org/officeDocument/2006/relationships/hyperlink" Target="http://www.exiqon.com/ls/Pages/DeepLink.aspx?search_string=www.exiqon.com&amp;search_area=qpcr" TargetMode="External"/><Relationship Id="rId518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234" Type="http://schemas.openxmlformats.org/officeDocument/2006/relationships/hyperlink" Target="http://www.exiqon.com/ls/Pages/Knockdown-probes.aspx?miRSequence=n30QvU1JmBhMZVFJ0+WKGinK/4ibwixMWNIGEycz1kR9pPsI7fzDGYoVpIlTR8bd" TargetMode="External"/><Relationship Id="rId1061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9457" Type="http://schemas.openxmlformats.org/officeDocument/2006/relationships/hyperlink" Target="http://www.ncbi.nlm.nih.gov/pubmed/21909094" TargetMode="External"/><Relationship Id="rId1278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836" Type="http://schemas.openxmlformats.org/officeDocument/2006/relationships/hyperlink" Target="http://www.exiqon.com/ls/Pages/Knockdown-probes.aspx?miRSequence=eDPY5kwyJI1teXmp5bLkxDhWiLnUmdsV7wQR+gbB7GTrG48CdhIM6Xlc3IYoSO3r" TargetMode="External"/><Relationship Id="rId179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844" Type="http://schemas.openxmlformats.org/officeDocument/2006/relationships/hyperlink" Target="http://www.exiqon.com/ls/Pages/Knockdown-probes.aspx?miRSequence=7lbnVJbZCEKmjs7bP/fpo15NG9moM4vARhL99Cu4lgupxxG2MV8WXhvjb2cG+HU9" TargetMode="External"/><Relationship Id="rId8059" Type="http://schemas.openxmlformats.org/officeDocument/2006/relationships/hyperlink" Target="http://www.ncbi.nlm.nih.gov/pubmed/19578358" TargetMode="External"/><Relationship Id="rId1138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438" Type="http://schemas.openxmlformats.org/officeDocument/2006/relationships/hyperlink" Target="http://www.exiqon.com/ls/Pages/Knockdown-probes.aspx?miRSequence=eDPY5kwyJI1teXmp5bLkxDhWiLnUmdsV7wQR+gbB7GTrG48CdhIM6Xlc3IYoSO3r" TargetMode="External"/><Relationship Id="rId816" Type="http://schemas.openxmlformats.org/officeDocument/2006/relationships/hyperlink" Target="http://www.exiqon.com/ls/Pages/Knockdown-probes.aspx?miRSequence=TDm3iAiUPXqddwoQrxU5GTVuwM8C5PT9iDBN6PdSwsbeRf9rzHQeTJq/I5cWd9Zt" TargetMode="External"/><Relationship Id="rId1446" Type="http://schemas.openxmlformats.org/officeDocument/2006/relationships/hyperlink" Target="http://www.exiqon.com/ls/Pages/Knockdown-probes.aspx?miRSequence=TDm3iAiUPXqddwoQrxU5GTVuwM8C5PT9iDBN6PdSwsbeRf9rzHQeTJq/I5cWd9Zt" TargetMode="External"/><Relationship Id="rId4669" Type="http://schemas.openxmlformats.org/officeDocument/2006/relationships/hyperlink" Target="http://www.ncbi.nlm.nih.gov/pubmed/21909094" TargetMode="External"/><Relationship Id="rId8540" Type="http://schemas.openxmlformats.org/officeDocument/2006/relationships/hyperlink" Target="http://www.exiqon.com/ls/Pages/ODTSequenceInput.aspx?tpt_ident=ENSG00000244306" TargetMode="External"/><Relationship Id="rId10470" Type="http://schemas.openxmlformats.org/officeDocument/2006/relationships/hyperlink" Target="http://www.exiqon.com/ls/Pages/Knockdown-probes.aspx?miRSequence=5OoF/SFL/I49F4FdyS25RFCS2iQ1BPpbbOqDvFMOJqdch96ny96W/MwQo3DHFsc/" TargetMode="External"/><Relationship Id="rId11521" Type="http://schemas.openxmlformats.org/officeDocument/2006/relationships/hyperlink" Target="http://www.ncbi.nlm.nih.gov/pubmed/20353999" TargetMode="External"/><Relationship Id="rId6091" Type="http://schemas.openxmlformats.org/officeDocument/2006/relationships/hyperlink" Target="http://www.ncbi.nlm.nih.gov/pubmed/21909094" TargetMode="External"/><Relationship Id="rId7142" Type="http://schemas.openxmlformats.org/officeDocument/2006/relationships/hyperlink" Target="http://www.exiqon.com/ls/Pages/ODTSequenceInput.aspx?tpt_ident=SPOCK2" TargetMode="External"/><Relationship Id="rId10123" Type="http://schemas.openxmlformats.org/officeDocument/2006/relationships/hyperlink" Target="http://www.ncbi.nlm.nih.gov/pubmed/21909094" TargetMode="External"/><Relationship Id="rId13693" Type="http://schemas.openxmlformats.org/officeDocument/2006/relationships/hyperlink" Target="http://www.ncbi.nlm.nih.gov/pubmed/21909094" TargetMode="External"/><Relationship Id="rId3752" Type="http://schemas.openxmlformats.org/officeDocument/2006/relationships/hyperlink" Target="http://www.exiqon.com/ls/Pages/ODTSequenceInput.aspx?tpt_ident=FAM133B" TargetMode="External"/><Relationship Id="rId12295" Type="http://schemas.openxmlformats.org/officeDocument/2006/relationships/hyperlink" Target="http://www.ncbi.nlm.nih.gov/pubmed/21909094" TargetMode="External"/><Relationship Id="rId13346" Type="http://schemas.openxmlformats.org/officeDocument/2006/relationships/hyperlink" Target="http://www.exiqon.com/ls/Pages/ODTSequenceInput.aspx?tpt_ident=NNT" TargetMode="External"/><Relationship Id="rId673" Type="http://schemas.openxmlformats.org/officeDocument/2006/relationships/hyperlink" Target="http://www.ncbi.nlm.nih.gov/pubmed/18668037,%2015685193" TargetMode="External"/><Relationship Id="rId2354" Type="http://schemas.openxmlformats.org/officeDocument/2006/relationships/hyperlink" Target="http://www.exiqon.com/ls/Pages/ODTSequenceInput.aspx?tpt_ident=TEX10" TargetMode="External"/><Relationship Id="rId3405" Type="http://schemas.openxmlformats.org/officeDocument/2006/relationships/hyperlink" Target="http://www.exiqon.com/ls/Pages/GDTSequenceInput.aspx?tpt_ident=ENSG00000240777" TargetMode="External"/><Relationship Id="rId4803" Type="http://schemas.openxmlformats.org/officeDocument/2006/relationships/hyperlink" Target="http://www.exiqon.com/ls/Pages/GDTSequenceInput.aspx?tpt_ident=TAOK1" TargetMode="External"/><Relationship Id="rId326" Type="http://schemas.openxmlformats.org/officeDocument/2006/relationships/hyperlink" Target="http://www.exiqon.com/ls/Pages/ODTSequenceInput.aspx?tpt_ident=GMPS" TargetMode="External"/><Relationship Id="rId2007" Type="http://schemas.openxmlformats.org/officeDocument/2006/relationships/hyperlink" Target="http://www.exiqon.com/ls/Pages/GDTSequenceInput.aspx?tpt_ident=MC2R" TargetMode="External"/><Relationship Id="rId6975" Type="http://schemas.openxmlformats.org/officeDocument/2006/relationships/hyperlink" Target="http://www.exiqon.com/ls/Pages/GDTSequenceInput.aspx?tpt_ident=RFXAP" TargetMode="External"/><Relationship Id="rId4179" Type="http://schemas.openxmlformats.org/officeDocument/2006/relationships/hyperlink" Target="http://www.exiqon.com/ls/Pages/GDTSequenceInput.aspx?tpt_ident=MLL" TargetMode="External"/><Relationship Id="rId5577" Type="http://schemas.openxmlformats.org/officeDocument/2006/relationships/hyperlink" Target="http://www.exiqon.com/ls/Pages/GDTSequenceInput.aspx?tpt_ident=SLC7A1" TargetMode="External"/><Relationship Id="rId6628" Type="http://schemas.openxmlformats.org/officeDocument/2006/relationships/hyperlink" Target="http://www.exiqon.com/ls/Pages/DeepLink.aspx?search_string=www.exiqon.com&amp;search_area=qpcr" TargetMode="External"/><Relationship Id="rId8050" Type="http://schemas.openxmlformats.org/officeDocument/2006/relationships/hyperlink" Target="http://www.exiqon.com/ls/Pages/DeepLink.aspx?search_string=www.exiqon.com&amp;search_area=qpcr" TargetMode="External"/><Relationship Id="rId910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1031" Type="http://schemas.openxmlformats.org/officeDocument/2006/relationships/hyperlink" Target="http://www.exiqon.com/ls/Pages/GDTSequenceInput.aspx?tpt_ident=TNFRSF11B" TargetMode="External"/><Relationship Id="rId4660" Type="http://schemas.openxmlformats.org/officeDocument/2006/relationships/hyperlink" Target="http://www.exiqon.com/ls/Pages/DeepLink.aspx?search_string=www.exiqon.com&amp;search_area=qpcr" TargetMode="External"/><Relationship Id="rId571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3262" Type="http://schemas.openxmlformats.org/officeDocument/2006/relationships/hyperlink" Target="http://www.exiqon.com/ls/Pages/DeepLink.aspx?search_string=www.exiqon.com&amp;search_area=qpcr" TargetMode="External"/><Relationship Id="rId431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883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83" Type="http://schemas.openxmlformats.org/officeDocument/2006/relationships/hyperlink" Target="http://www.exiqon.com/ls/Pages/GDTSequenceInput.aspx?tpt_ident=ENSG00000215527" TargetMode="External"/><Relationship Id="rId648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536" Type="http://schemas.openxmlformats.org/officeDocument/2006/relationships/hyperlink" Target="http://www.exiqon.com/ls/Pages/Knockdown-probes.aspx?miRSequence=0PqXz0Bs3r4DV1ksZSLMgk3bMCUEs4Ng+RjLfgHpmkCCEIbdmTpPhpqKhYILgMvm" TargetMode="External"/><Relationship Id="rId8934" Type="http://schemas.openxmlformats.org/officeDocument/2006/relationships/hyperlink" Target="http://www.exiqon.com/ls/Pages/Knockdown-probes.aspx?miRSequence=86Osin0Qc4ekE3BkJCyjjDRY+ohrZ5iAd3d1QMHdKU1iJSu2/3BNzZ6v/3w7soif" TargetMode="External"/><Relationship Id="rId10864" Type="http://schemas.openxmlformats.org/officeDocument/2006/relationships/hyperlink" Target="http://www.exiqon.com/ls/Pages/DeepLink.aspx?search_string=www.exiqon.com&amp;search_area=qpcr" TargetMode="External"/><Relationship Id="rId1191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508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138" Type="http://schemas.openxmlformats.org/officeDocument/2006/relationships/hyperlink" Target="http://www.exiqon.com/ls/Pages/Knockdown-probes.aspx?miRSequence=n30QvU1JmBhMZVFJ0+WKGinK/4ibwixMWNIGEycz1kR9pPsI7fzDGYoVpIlTR8bd" TargetMode="External"/><Relationship Id="rId1051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268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69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748" Type="http://schemas.openxmlformats.org/officeDocument/2006/relationships/hyperlink" Target="http://www.exiqon.com/ls/Pages/Knockdown-probes.aspx?miRSequence=7lbnVJbZCEKmjs7bP/fpo15NG9moM4vARhL99Cu4lgupxxG2MV8WXhvjb2cG+HU9" TargetMode="External"/><Relationship Id="rId4170" Type="http://schemas.openxmlformats.org/officeDocument/2006/relationships/hyperlink" Target="http://www.exiqon.com/ls/Pages/Knockdown-probes.aspx?miRSequence=7lbnVJbZCEKmjs7bP/fpo15NG9moM4vARhL99Cu4lgupxxG2MV8WXhvjb2cG+HU9" TargetMode="External"/><Relationship Id="rId5221" Type="http://schemas.openxmlformats.org/officeDocument/2006/relationships/hyperlink" Target="http://www.ncbi.nlm.nih.gov/pubmed/19296470" TargetMode="External"/><Relationship Id="rId8791" Type="http://schemas.openxmlformats.org/officeDocument/2006/relationships/hyperlink" Target="http://www.ncbi.nlm.nih.gov/pubmed/21909094" TargetMode="External"/><Relationship Id="rId9842" Type="http://schemas.openxmlformats.org/officeDocument/2006/relationships/hyperlink" Target="http://www.exiqon.com/ls/Pages/ODTSequenceInput.aspx?tpt_ident=ARSJ" TargetMode="External"/><Relationship Id="rId56" Type="http://schemas.openxmlformats.org/officeDocument/2006/relationships/hyperlink" Target="http://www.exiqon.com/ls/Pages/ODTSequenceInput.aspx?tpt_ident=SKI" TargetMode="External"/><Relationship Id="rId1831" Type="http://schemas.openxmlformats.org/officeDocument/2006/relationships/hyperlink" Target="http://www.ncbi.nlm.nih.gov/pubmed/21909094" TargetMode="External"/><Relationship Id="rId7393" Type="http://schemas.openxmlformats.org/officeDocument/2006/relationships/hyperlink" Target="http://www.ncbi.nlm.nih.gov/pubmed/20215506" TargetMode="External"/><Relationship Id="rId8444" Type="http://schemas.openxmlformats.org/officeDocument/2006/relationships/hyperlink" Target="http://www.exiqon.com/ls/Pages/ODTSequenceInput.aspx?tpt_ident=ENSG00000226994" TargetMode="External"/><Relationship Id="rId10374" Type="http://schemas.openxmlformats.org/officeDocument/2006/relationships/hyperlink" Target="http://www.exiqon.com/ls/Pages/Knockdown-probes.aspx?miRSequence=5OoF/SFL/I49F4FdyS25RFCS2iQ1BPpbbOqDvFMOJqdch96ny96W/MwQo3DHFsc/" TargetMode="External"/><Relationship Id="rId11425" Type="http://schemas.openxmlformats.org/officeDocument/2006/relationships/hyperlink" Target="http://www.ncbi.nlm.nih.gov/pubmed/17827156" TargetMode="External"/><Relationship Id="rId11772" Type="http://schemas.openxmlformats.org/officeDocument/2006/relationships/hyperlink" Target="http://www.exiqon.com/ls/Pages/Knockdown-probes.aspx?miRSequence=eDPY5kwyJI1teXmp5bLkxDhWiLnUmdsV7wQR+gbB7GTrG48CdhIM6Xlc3IYoSO3r" TargetMode="External"/><Relationship Id="rId12823" Type="http://schemas.openxmlformats.org/officeDocument/2006/relationships/hyperlink" Target="http://www.ncbi.nlm.nih.gov/pubmed/21909094" TargetMode="External"/><Relationship Id="rId7046" Type="http://schemas.openxmlformats.org/officeDocument/2006/relationships/hyperlink" Target="http://www.exiqon.com/ls/Pages/ODTSequenceInput.aspx?tpt_ident=SEMA4D" TargetMode="External"/><Relationship Id="rId10027" Type="http://schemas.openxmlformats.org/officeDocument/2006/relationships/hyperlink" Target="http://www.ncbi.nlm.nih.gov/pubmed/21909094" TargetMode="External"/><Relationship Id="rId12199" Type="http://schemas.openxmlformats.org/officeDocument/2006/relationships/hyperlink" Target="http://www.ncbi.nlm.nih.gov/pubmed/21909094" TargetMode="External"/><Relationship Id="rId13597" Type="http://schemas.openxmlformats.org/officeDocument/2006/relationships/hyperlink" Target="http://www.ncbi.nlm.nih.gov/pubmed/21909094" TargetMode="External"/><Relationship Id="rId577" Type="http://schemas.openxmlformats.org/officeDocument/2006/relationships/hyperlink" Target="http://www.ncbi.nlm.nih.gov/pubmed/21909094" TargetMode="External"/><Relationship Id="rId2258" Type="http://schemas.openxmlformats.org/officeDocument/2006/relationships/hyperlink" Target="http://www.exiqon.com/ls/Pages/ODTSequenceInput.aspx?tpt_ident=RTN4IP1" TargetMode="External"/><Relationship Id="rId3656" Type="http://schemas.openxmlformats.org/officeDocument/2006/relationships/hyperlink" Target="http://www.exiqon.com/ls/Pages/ODTSequenceInput.aspx?tpt_ident=ENSG00000263105" TargetMode="External"/><Relationship Id="rId4707" Type="http://schemas.openxmlformats.org/officeDocument/2006/relationships/hyperlink" Target="http://www.exiqon.com/ls/Pages/GDTSequenceInput.aspx?tpt_ident=SLC50A1" TargetMode="External"/><Relationship Id="rId3309" Type="http://schemas.openxmlformats.org/officeDocument/2006/relationships/hyperlink" Target="http://www.exiqon.com/ls/Pages/GDTSequenceInput.aspx?tpt_ident=ENSG00000226684" TargetMode="External"/><Relationship Id="rId6879" Type="http://schemas.openxmlformats.org/officeDocument/2006/relationships/hyperlink" Target="http://www.exiqon.com/ls/Pages/GDTSequenceInput.aspx?tpt_ident=PHF15" TargetMode="External"/><Relationship Id="rId12680" Type="http://schemas.openxmlformats.org/officeDocument/2006/relationships/hyperlink" Target="http://www.exiqon.com/ls/Pages/ODTSequenceInput.aspx?tpt_ident=ENSG00000256637" TargetMode="External"/><Relationship Id="rId13731" Type="http://schemas.openxmlformats.org/officeDocument/2006/relationships/hyperlink" Target="http://www.exiqon.com/ls/Pages/GDTSequenceInput.aspx?tpt_ident=SMN1" TargetMode="External"/><Relationship Id="rId9352" Type="http://schemas.openxmlformats.org/officeDocument/2006/relationships/hyperlink" Target="http://www.exiqon.com/ls/Pages/DeepLink.aspx?search_string=www.exiqon.com&amp;search_area=qpcr" TargetMode="External"/><Relationship Id="rId11282" Type="http://schemas.openxmlformats.org/officeDocument/2006/relationships/hyperlink" Target="http://www.exiqon.com/ls/Pages/ODTSequenceInput.aspx?tpt_ident=CCNA2" TargetMode="External"/><Relationship Id="rId12333" Type="http://schemas.openxmlformats.org/officeDocument/2006/relationships/hyperlink" Target="http://www.exiqon.com/ls/Pages/GDTSequenceInput.aspx?tpt_ident=ENSG00000228950" TargetMode="External"/><Relationship Id="rId711" Type="http://schemas.openxmlformats.org/officeDocument/2006/relationships/hyperlink" Target="http://www.exiqon.com/ls/Pages/GDTSequenceInput.aspx?tpt_ident=CAND1" TargetMode="External"/><Relationship Id="rId1341" Type="http://schemas.openxmlformats.org/officeDocument/2006/relationships/hyperlink" Target="http://www.exiqon.com/ls/Pages/GDTSequenceInput.aspx?tpt_ident=CCDC141" TargetMode="External"/><Relationship Id="rId5962" Type="http://schemas.openxmlformats.org/officeDocument/2006/relationships/hyperlink" Target="http://www.exiqon.com/ls/Pages/DeepLink.aspx?search_string=www.exiqon.com&amp;search_area=qpcr" TargetMode="External"/><Relationship Id="rId900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4564" Type="http://schemas.openxmlformats.org/officeDocument/2006/relationships/hyperlink" Target="http://www.exiqon.com/ls/Pages/DeepLink.aspx?search_string=www.exiqon.com&amp;search_area=qpcr" TargetMode="External"/><Relationship Id="rId561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3166" Type="http://schemas.openxmlformats.org/officeDocument/2006/relationships/hyperlink" Target="http://www.exiqon.com/ls/Pages/DeepLink.aspx?search_string=www.exiqon.com&amp;search_area=qpcr" TargetMode="External"/><Relationship Id="rId421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38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787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8838" Type="http://schemas.openxmlformats.org/officeDocument/2006/relationships/hyperlink" Target="http://www.exiqon.com/ls/Pages/Knockdown-probes.aspx?miRSequence=86Osin0Qc4ekE3BkJCyjjDRY+ohrZ5iAd3d1QMHdKU1iJSu2/3BNzZ6v/3w7soif" TargetMode="External"/><Relationship Id="rId10768" Type="http://schemas.openxmlformats.org/officeDocument/2006/relationships/hyperlink" Target="http://www.exiqon.com/ls/Pages/DeepLink.aspx?search_string=www.exiqon.com&amp;search_area=qpcr" TargetMode="External"/><Relationship Id="rId1181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190" Type="http://schemas.openxmlformats.org/officeDocument/2006/relationships/hyperlink" Target="http://www.exiqon.com/ls/Pages/DeepLink.aspx?search_string=www.exiqon.com&amp;search_area=qpcr" TargetMode="External"/><Relationship Id="rId1324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299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300" Type="http://schemas.openxmlformats.org/officeDocument/2006/relationships/hyperlink" Target="http://www.exiqon.com/ls/Pages/Knockdown-probes.aspx?miRSequence=7lbnVJbZCEKmjs7bP/fpo15NG9moM4vARhL99Cu4lgupxxG2MV8WXhvjb2cG+HU9" TargetMode="External"/><Relationship Id="rId6870" Type="http://schemas.openxmlformats.org/officeDocument/2006/relationships/hyperlink" Target="http://www.exiqon.com/ls/Pages/Knockdown-probes.aspx?miRSequence=n30QvU1JmBhMZVFJ0+WKGinK/4ibwixMWNIGEycz1kR9pPsI7fzDGYoVpIlTR8bd" TargetMode="External"/><Relationship Id="rId7921" Type="http://schemas.openxmlformats.org/officeDocument/2006/relationships/hyperlink" Target="http://www.ncbi.nlm.nih.gov/pubmed/21909094" TargetMode="External"/><Relationship Id="rId221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5472" Type="http://schemas.openxmlformats.org/officeDocument/2006/relationships/hyperlink" Target="http://www.exiqon.com/ls/Pages/Knockdown-probes.aspx?miRSequence=n30QvU1JmBhMZVFJ0+WKGinK/4ibwixMWNIGEycz1kR9pPsI7fzDGYoVpIlTR8bd" TargetMode="External"/><Relationship Id="rId6523" Type="http://schemas.openxmlformats.org/officeDocument/2006/relationships/hyperlink" Target="http://www.ncbi.nlm.nih.gov/pubmed/21909094" TargetMode="External"/><Relationship Id="rId10902" Type="http://schemas.openxmlformats.org/officeDocument/2006/relationships/hyperlink" Target="http://www.exiqon.com/ls/Pages/Knockdown-probes.aspx?miRSequence=5OoF/SFL/I49F4FdyS25RFCS2iQ1BPpbbOqDvFMOJqdch96ny96W/MwQo3DHFsc/" TargetMode="External"/><Relationship Id="rId4074" Type="http://schemas.openxmlformats.org/officeDocument/2006/relationships/hyperlink" Target="http://www.exiqon.com/ls/Pages/Knockdown-probes.aspx?miRSequence=7lbnVJbZCEKmjs7bP/fpo15NG9moM4vARhL99Cu4lgupxxG2MV8WXhvjb2cG+HU9" TargetMode="External"/><Relationship Id="rId5125" Type="http://schemas.openxmlformats.org/officeDocument/2006/relationships/hyperlink" Target="http://www.ncbi.nlm.nih.gov/pubmed/21909094" TargetMode="External"/><Relationship Id="rId8695" Type="http://schemas.openxmlformats.org/officeDocument/2006/relationships/hyperlink" Target="http://www.ncbi.nlm.nih.gov/pubmed/21909094" TargetMode="External"/><Relationship Id="rId9746" Type="http://schemas.openxmlformats.org/officeDocument/2006/relationships/hyperlink" Target="http://www.exiqon.com/ls/Pages/ODTSequenceInput.aspx?tpt_ident=WEE1" TargetMode="External"/><Relationship Id="rId7297" Type="http://schemas.openxmlformats.org/officeDocument/2006/relationships/hyperlink" Target="http://www.ncbi.nlm.nih.gov/pubmed/21909094" TargetMode="External"/><Relationship Id="rId8348" Type="http://schemas.openxmlformats.org/officeDocument/2006/relationships/hyperlink" Target="http://www.exiqon.com/ls/Pages/ODTSequenceInput.aspx?tpt_ident=DEGS1" TargetMode="External"/><Relationship Id="rId10278" Type="http://schemas.openxmlformats.org/officeDocument/2006/relationships/hyperlink" Target="http://www.exiqon.com/ls/Pages/Knockdown-probes.aspx?miRSequence=5OoF/SFL/I49F4FdyS25RFCS2iQ1BPpbbOqDvFMOJqdch96ny96W/MwQo3DHFsc/" TargetMode="External"/><Relationship Id="rId11676" Type="http://schemas.openxmlformats.org/officeDocument/2006/relationships/hyperlink" Target="http://www.exiqon.com/ls/Pages/Knockdown-probes.aspx?miRSequence=eDPY5kwyJI1teXmp5bLkxDhWiLnUmdsV7wQR+gbB7GTrG48CdhIM6Xlc3IYoSO3r" TargetMode="External"/><Relationship Id="rId12727" Type="http://schemas.openxmlformats.org/officeDocument/2006/relationships/hyperlink" Target="http://www.ncbi.nlm.nih.gov/pubmed/21909094" TargetMode="External"/><Relationship Id="rId1735" Type="http://schemas.openxmlformats.org/officeDocument/2006/relationships/hyperlink" Target="http://www.ncbi.nlm.nih.gov/pubmed/21909094" TargetMode="External"/><Relationship Id="rId11329" Type="http://schemas.openxmlformats.org/officeDocument/2006/relationships/hyperlink" Target="http://www.ncbi.nlm.nih.gov/pubmed/20687965" TargetMode="External"/><Relationship Id="rId4958" Type="http://schemas.openxmlformats.org/officeDocument/2006/relationships/hyperlink" Target="http://www.exiqon.com/ls/Pages/ODTSequenceInput.aspx?tpt_ident=UBXN7" TargetMode="External"/><Relationship Id="rId11810" Type="http://schemas.openxmlformats.org/officeDocument/2006/relationships/hyperlink" Target="http://www.exiqon.com/ls/Pages/ODTSequenceInput.aspx?tpt_ident=ATM" TargetMode="External"/><Relationship Id="rId6380" Type="http://schemas.openxmlformats.org/officeDocument/2006/relationships/hyperlink" Target="http://www.exiqon.com/ls/Pages/ODTSequenceInput.aspx?tpt_ident=ENSG00000261653" TargetMode="External"/><Relationship Id="rId7431" Type="http://schemas.openxmlformats.org/officeDocument/2006/relationships/hyperlink" Target="http://www.exiqon.com/ls/Pages/GDTSequenceInput.aspx?tpt_ident=CALU" TargetMode="External"/><Relationship Id="rId10412" Type="http://schemas.openxmlformats.org/officeDocument/2006/relationships/hyperlink" Target="http://www.exiqon.com/ls/Pages/ODTSequenceInput.aspx?tpt_ident=ERI3" TargetMode="External"/><Relationship Id="rId13982" Type="http://schemas.openxmlformats.org/officeDocument/2006/relationships/hyperlink" Target="http://www.exiqon.com/ls/Pages/ODTSequenceInput.aspx?tpt_ident=UPF3A" TargetMode="External"/><Relationship Id="rId2990" Type="http://schemas.openxmlformats.org/officeDocument/2006/relationships/hyperlink" Target="http://www.exiqon.com/ls/Pages/ODTSequenceInput.aspx?tpt_ident=CAP1" TargetMode="External"/><Relationship Id="rId6033" Type="http://schemas.openxmlformats.org/officeDocument/2006/relationships/hyperlink" Target="http://www.exiqon.com/ls/Pages/GDTSequenceInput.aspx?tpt_ident=ENSG00000205444" TargetMode="External"/><Relationship Id="rId12584" Type="http://schemas.openxmlformats.org/officeDocument/2006/relationships/hyperlink" Target="http://www.exiqon.com/ls/Pages/ODTSequenceInput.aspx?tpt_ident=ENSG00000253342" TargetMode="External"/><Relationship Id="rId13635" Type="http://schemas.openxmlformats.org/officeDocument/2006/relationships/hyperlink" Target="http://www.exiqon.com/ls/Pages/GDTSequenceInput.aspx?tpt_ident=RUFY2" TargetMode="External"/><Relationship Id="rId962" Type="http://schemas.openxmlformats.org/officeDocument/2006/relationships/hyperlink" Target="http://www.exiqon.com/ls/Pages/ODTSequenceInput.aspx?tpt_ident=LIN7C" TargetMode="External"/><Relationship Id="rId1592" Type="http://schemas.openxmlformats.org/officeDocument/2006/relationships/hyperlink" Target="http://www.exiqon.com/ls/Pages/ODTSequenceInput.aspx?tpt_ident=ENSG00000249631" TargetMode="External"/><Relationship Id="rId2643" Type="http://schemas.openxmlformats.org/officeDocument/2006/relationships/hyperlink" Target="http://www.exiqon.com/ls/Pages/GDTSequenceInput.aspx?tpt_ident=KRT7" TargetMode="External"/><Relationship Id="rId9256" Type="http://schemas.openxmlformats.org/officeDocument/2006/relationships/hyperlink" Target="http://www.exiqon.com/ls/Pages/DeepLink.aspx?search_string=www.exiqon.com&amp;search_area=qpcr" TargetMode="External"/><Relationship Id="rId11186" Type="http://schemas.openxmlformats.org/officeDocument/2006/relationships/hyperlink" Target="http://www.exiqon.com/ls/Pages/ODTSequenceInput.aspx?tpt_ident=ZSCAN1" TargetMode="External"/><Relationship Id="rId12237" Type="http://schemas.openxmlformats.org/officeDocument/2006/relationships/hyperlink" Target="http://www.exiqon.com/ls/Pages/GDTSequenceInput.aspx?tpt_ident=ENSG00000176515" TargetMode="External"/><Relationship Id="rId615" Type="http://schemas.openxmlformats.org/officeDocument/2006/relationships/hyperlink" Target="http://www.exiqon.com/ls/Pages/GDTSequenceInput.aspx?tpt_ident=ZNF19" TargetMode="External"/><Relationship Id="rId1245" Type="http://schemas.openxmlformats.org/officeDocument/2006/relationships/hyperlink" Target="http://www.exiqon.com/ls/Pages/GDTSequenceInput.aspx?tpt_ident=ANKRD29" TargetMode="External"/><Relationship Id="rId4468" Type="http://schemas.openxmlformats.org/officeDocument/2006/relationships/hyperlink" Target="http://www.exiqon.com/ls/Pages/DeepLink.aspx?search_string=www.exiqon.com&amp;search_area=qpcr" TargetMode="External"/><Relationship Id="rId5866" Type="http://schemas.openxmlformats.org/officeDocument/2006/relationships/hyperlink" Target="http://www.exiqon.com/ls/Pages/DeepLink.aspx?search_string=www.exiqon.com&amp;search_area=qpcr" TargetMode="External"/><Relationship Id="rId691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551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1320" Type="http://schemas.openxmlformats.org/officeDocument/2006/relationships/hyperlink" Target="http://www.exiqon.com/ls/Pages/DeepLink.aspx?search_string=www.exiqon.com&amp;search_area=qpcr" TargetMode="External"/><Relationship Id="rId13492" Type="http://schemas.openxmlformats.org/officeDocument/2006/relationships/hyperlink" Target="http://www.exiqon.com/ls/Pages/DeepLink.aspx?search_string=www.exiqon.com&amp;search_area=qpcr" TargetMode="External"/><Relationship Id="rId355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602" Type="http://schemas.openxmlformats.org/officeDocument/2006/relationships/hyperlink" Target="http://www.exiqon.com/ls/Pages/Knockdown-probes.aspx?miRSequence=7lbnVJbZCEKmjs7bP/fpo15NG9moM4vARhL99Cu4lgupxxG2MV8WXhvjb2cG+HU9" TargetMode="External"/><Relationship Id="rId12094" Type="http://schemas.openxmlformats.org/officeDocument/2006/relationships/hyperlink" Target="http://www.exiqon.com/ls/Pages/DeepLink.aspx?search_string=www.exiqon.com&amp;search_area=qpcr" TargetMode="External"/><Relationship Id="rId1314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472" Type="http://schemas.openxmlformats.org/officeDocument/2006/relationships/hyperlink" Target="http://www.exiqon.com/ls/Pages/DeepLink.aspx?search_string=www.exiqon.com&amp;search_area=qpcr" TargetMode="External"/><Relationship Id="rId215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204" Type="http://schemas.openxmlformats.org/officeDocument/2006/relationships/hyperlink" Target="http://www.exiqon.com/ls/Pages/Knockdown-probes.aspx?miRSequence=7lbnVJbZCEKmjs7bP/fpo15NG9moM4vARhL99Cu4lgupxxG2MV8WXhvjb2cG+HU9" TargetMode="External"/><Relationship Id="rId6774" Type="http://schemas.openxmlformats.org/officeDocument/2006/relationships/hyperlink" Target="http://www.exiqon.com/ls/Pages/Knockdown-probes.aspx?miRSequence=n30QvU1JmBhMZVFJ0+WKGinK/4ibwixMWNIGEycz1kR9pPsI7fzDGYoVpIlTR8bd" TargetMode="External"/><Relationship Id="rId7825" Type="http://schemas.openxmlformats.org/officeDocument/2006/relationships/hyperlink" Target="http://www.ncbi.nlm.nih.gov/pubmed/20215506" TargetMode="External"/><Relationship Id="rId125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5376" Type="http://schemas.openxmlformats.org/officeDocument/2006/relationships/hyperlink" Target="http://www.exiqon.com/ls/Pages/Knockdown-probes.aspx?miRSequence=n30QvU1JmBhMZVFJ0+WKGinK/4ibwixMWNIGEycz1kR9pPsI7fzDGYoVpIlTR8bd" TargetMode="External"/><Relationship Id="rId6427" Type="http://schemas.openxmlformats.org/officeDocument/2006/relationships/hyperlink" Target="http://www.ncbi.nlm.nih.gov/pubmed/21909094" TargetMode="External"/><Relationship Id="rId10806" Type="http://schemas.openxmlformats.org/officeDocument/2006/relationships/hyperlink" Target="http://www.exiqon.com/ls/Pages/Knockdown-probes.aspx?miRSequence=5OoF/SFL/I49F4FdyS25RFCS2iQ1BPpbbOqDvFMOJqdch96ny96W/MwQo3DHFsc/" TargetMode="External"/><Relationship Id="rId5029" Type="http://schemas.openxmlformats.org/officeDocument/2006/relationships/hyperlink" Target="http://www.ncbi.nlm.nih.gov/pubmed/21909094" TargetMode="External"/><Relationship Id="rId8599" Type="http://schemas.openxmlformats.org/officeDocument/2006/relationships/hyperlink" Target="http://www.ncbi.nlm.nih.gov/pubmed/21909094" TargetMode="External"/><Relationship Id="rId9997" Type="http://schemas.openxmlformats.org/officeDocument/2006/relationships/hyperlink" Target="http://www.ncbi.nlm.nih.gov/pubmed/21909094" TargetMode="External"/><Relationship Id="rId12978" Type="http://schemas.openxmlformats.org/officeDocument/2006/relationships/hyperlink" Target="http://www.exiqon.com/ls/Pages/Knockdown-probes.aspx?miRSequence=eDPY5kwyJI1teXmp5bLkxDhWiLnUmdsV7wQR+gbB7GTrG48CdhIM6Xlc3IYoSO3r" TargetMode="External"/><Relationship Id="rId1986" Type="http://schemas.openxmlformats.org/officeDocument/2006/relationships/hyperlink" Target="http://www.exiqon.com/ls/Pages/Knockdown-probes.aspx?miRSequence=TDm3iAiUPXqddwoQrxU5GTVuwM8C5PT9iDBN6PdSwsbeRf9rzHQeTJq/I5cWd9Zt" TargetMode="External"/><Relationship Id="rId1639" Type="http://schemas.openxmlformats.org/officeDocument/2006/relationships/hyperlink" Target="http://www.ncbi.nlm.nih.gov/pubmed/21909094" TargetMode="External"/><Relationship Id="rId3061" Type="http://schemas.openxmlformats.org/officeDocument/2006/relationships/hyperlink" Target="http://www.ncbi.nlm.nih.gov/pubmed/21909094" TargetMode="External"/><Relationship Id="rId5510" Type="http://schemas.openxmlformats.org/officeDocument/2006/relationships/hyperlink" Target="http://www.exiqon.com/ls/Pages/ODTSequenceInput.aspx?tpt_ident=OSMR" TargetMode="External"/><Relationship Id="rId14053" Type="http://schemas.openxmlformats.org/officeDocument/2006/relationships/hyperlink" Target="http://www.ncbi.nlm.nih.gov/pubmed/21909094" TargetMode="External"/><Relationship Id="rId4112" Type="http://schemas.openxmlformats.org/officeDocument/2006/relationships/hyperlink" Target="http://www.exiqon.com/ls/Pages/ODTSequenceInput.aspx?tpt_ident=LOXL4" TargetMode="External"/><Relationship Id="rId7682" Type="http://schemas.openxmlformats.org/officeDocument/2006/relationships/hyperlink" Target="http://www.exiqon.com/ls/Pages/ODTSequenceInput.aspx?tpt_ident=PARP1" TargetMode="External"/><Relationship Id="rId8733" Type="http://schemas.openxmlformats.org/officeDocument/2006/relationships/hyperlink" Target="http://www.exiqon.com/ls/Pages/GDTSequenceInput.aspx?tpt_ident=FAR1" TargetMode="External"/><Relationship Id="rId10663" Type="http://schemas.openxmlformats.org/officeDocument/2006/relationships/hyperlink" Target="http://www.ncbi.nlm.nih.gov/pubmed/21909094" TargetMode="External"/><Relationship Id="rId11714" Type="http://schemas.openxmlformats.org/officeDocument/2006/relationships/hyperlink" Target="http://www.exiqon.com/ls/Pages/ODTSequenceInput.aspx?tpt_ident=ACYP1" TargetMode="External"/><Relationship Id="rId6284" Type="http://schemas.openxmlformats.org/officeDocument/2006/relationships/hyperlink" Target="http://www.exiqon.com/ls/Pages/ODTSequenceInput.aspx?tpt_ident=ENSG00000256259" TargetMode="External"/><Relationship Id="rId7335" Type="http://schemas.openxmlformats.org/officeDocument/2006/relationships/hyperlink" Target="http://www.exiqon.com/ls/Pages/GDTSequenceInput.aspx?tpt_ident=YKT6" TargetMode="External"/><Relationship Id="rId10316" Type="http://schemas.openxmlformats.org/officeDocument/2006/relationships/hyperlink" Target="http://www.exiqon.com/ls/Pages/ODTSequenceInput.aspx?tpt_ident=ENSG00000261268" TargetMode="External"/><Relationship Id="rId2894" Type="http://schemas.openxmlformats.org/officeDocument/2006/relationships/hyperlink" Target="http://www.exiqon.com/ls/Pages/ODTSequenceInput.aspx?tpt_ident=B3GALNT1" TargetMode="External"/><Relationship Id="rId12488" Type="http://schemas.openxmlformats.org/officeDocument/2006/relationships/hyperlink" Target="http://www.exiqon.com/ls/Pages/ODTSequenceInput.aspx?tpt_ident=ENSG00000241224" TargetMode="External"/><Relationship Id="rId13886" Type="http://schemas.openxmlformats.org/officeDocument/2006/relationships/hyperlink" Target="http://www.exiqon.com/ls/Pages/ODTSequenceInput.aspx?tpt_ident=TMPRSS11B" TargetMode="External"/><Relationship Id="rId866" Type="http://schemas.openxmlformats.org/officeDocument/2006/relationships/hyperlink" Target="http://www.exiqon.com/ls/Pages/ODTSequenceInput.aspx?tpt_ident=GNPDA2" TargetMode="External"/><Relationship Id="rId1496" Type="http://schemas.openxmlformats.org/officeDocument/2006/relationships/hyperlink" Target="http://www.exiqon.com/ls/Pages/ODTSequenceInput.aspx?tpt_ident=ENSG00000130589" TargetMode="External"/><Relationship Id="rId2547" Type="http://schemas.openxmlformats.org/officeDocument/2006/relationships/hyperlink" Target="http://www.exiqon.com/ls/Pages/GDTSequenceInput.aspx?tpt_ident=CDC42" TargetMode="External"/><Relationship Id="rId3945" Type="http://schemas.openxmlformats.org/officeDocument/2006/relationships/hyperlink" Target="http://www.exiqon.com/ls/Pages/GDTSequenceInput.aspx?tpt_ident=HAVCR2" TargetMode="External"/><Relationship Id="rId13539" Type="http://schemas.openxmlformats.org/officeDocument/2006/relationships/hyperlink" Target="http://www.exiqon.com/ls/Pages/GDTSequenceInput.aspx?tpt_ident=PTPN22" TargetMode="External"/><Relationship Id="rId519" Type="http://schemas.openxmlformats.org/officeDocument/2006/relationships/hyperlink" Target="http://www.exiqon.com/ls/Pages/GDTSequenceInput.aspx?tpt_ident=SLC26A7" TargetMode="External"/><Relationship Id="rId1149" Type="http://schemas.openxmlformats.org/officeDocument/2006/relationships/hyperlink" Target="http://www.exiqon.com/ls/Pages/GDTSequenceInput.aspx?tpt_ident=TAGLN2" TargetMode="External"/><Relationship Id="rId5020" Type="http://schemas.openxmlformats.org/officeDocument/2006/relationships/hyperlink" Target="http://www.exiqon.com/ls/Pages/DeepLink.aspx?search_string=www.exiqon.com&amp;search_area=qpcr" TargetMode="External"/><Relationship Id="rId7192" Type="http://schemas.openxmlformats.org/officeDocument/2006/relationships/hyperlink" Target="http://www.exiqon.com/ls/Pages/DeepLink.aspx?search_string=www.exiqon.com&amp;search_area=qpcr" TargetMode="External"/><Relationship Id="rId8590" Type="http://schemas.openxmlformats.org/officeDocument/2006/relationships/hyperlink" Target="http://www.exiqon.com/ls/Pages/DeepLink.aspx?search_string=www.exiqon.com&amp;search_area=qpcr" TargetMode="External"/><Relationship Id="rId964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571" Type="http://schemas.openxmlformats.org/officeDocument/2006/relationships/hyperlink" Target="http://www.exiqon.com/ls/Pages/GDTSequenceInput.aspx?tpt_ident=PIGF" TargetMode="External"/><Relationship Id="rId12622" Type="http://schemas.openxmlformats.org/officeDocument/2006/relationships/hyperlink" Target="http://www.exiqon.com/ls/Pages/DeepLink.aspx?search_string=www.exiqon.com&amp;search_area=qpcr" TargetMode="External"/><Relationship Id="rId1630" Type="http://schemas.openxmlformats.org/officeDocument/2006/relationships/hyperlink" Target="http://www.exiqon.com/ls/Pages/DeepLink.aspx?search_string=www.exiqon.com&amp;search_area=qpcr" TargetMode="External"/><Relationship Id="rId824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173" Type="http://schemas.openxmlformats.org/officeDocument/2006/relationships/hyperlink" Target="http://www.exiqon.com/ls/Pages/GDTSequenceInput.aspx?tpt_ident=ENSG00000236049" TargetMode="External"/><Relationship Id="rId11224" Type="http://schemas.openxmlformats.org/officeDocument/2006/relationships/hyperlink" Target="http://www.exiqon.com/ls/Pages/DeepLink.aspx?search_string=www.exiqon.com&amp;search_area=qpcr" TargetMode="External"/><Relationship Id="rId485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904" Type="http://schemas.openxmlformats.org/officeDocument/2006/relationships/hyperlink" Target="http://www.exiqon.com/ls/Pages/Knockdown-probes.aspx?miRSequence=n30QvU1JmBhMZVFJ0+WKGinK/4ibwixMWNIGEycz1kR9pPsI7fzDGYoVpIlTR8bd" TargetMode="External"/><Relationship Id="rId13396" Type="http://schemas.openxmlformats.org/officeDocument/2006/relationships/hyperlink" Target="http://www.exiqon.com/ls/Pages/DeepLink.aspx?search_string=www.exiqon.com&amp;search_area=qpcr" TargetMode="External"/><Relationship Id="rId345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506" Type="http://schemas.openxmlformats.org/officeDocument/2006/relationships/hyperlink" Target="http://www.exiqon.com/ls/Pages/Knockdown-probes.aspx?miRSequence=7lbnVJbZCEKmjs7bP/fpo15NG9moM4vARhL99Cu4lgupxxG2MV8WXhvjb2cG+HU9" TargetMode="External"/><Relationship Id="rId1304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76" Type="http://schemas.openxmlformats.org/officeDocument/2006/relationships/hyperlink" Target="http://www.exiqon.com/ls/Pages/DeepLink.aspx?search_string=www.exiqon.com&amp;search_area=qpcr" TargetMode="External"/><Relationship Id="rId205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108" Type="http://schemas.openxmlformats.org/officeDocument/2006/relationships/hyperlink" Target="http://www.exiqon.com/ls/Pages/Knockdown-probes.aspx?miRSequence=7lbnVJbZCEKmjs7bP/fpo15NG9moM4vARhL99Cu4lgupxxG2MV8WXhvjb2cG+HU9" TargetMode="External"/><Relationship Id="rId6678" Type="http://schemas.openxmlformats.org/officeDocument/2006/relationships/hyperlink" Target="http://www.exiqon.com/ls/Pages/Knockdown-probes.aspx?miRSequence=n30QvU1JmBhMZVFJ0+WKGinK/4ibwixMWNIGEycz1kR9pPsI7fzDGYoVpIlTR8bd" TargetMode="External"/><Relationship Id="rId7729" Type="http://schemas.openxmlformats.org/officeDocument/2006/relationships/hyperlink" Target="http://www.ncbi.nlm.nih.gov/pubmed/20215506" TargetMode="External"/><Relationship Id="rId9151" Type="http://schemas.openxmlformats.org/officeDocument/2006/relationships/hyperlink" Target="http://www.ncbi.nlm.nih.gov/pubmed/21909094" TargetMode="External"/><Relationship Id="rId13530" Type="http://schemas.openxmlformats.org/officeDocument/2006/relationships/hyperlink" Target="http://www.exiqon.com/ls/Pages/Knockdown-probes.aspx?miRSequence=eDPY5kwyJI1teXmp5bLkxDhWiLnUmdsV7wQR+gbB7GTrG48CdhIM6Xlc3IYoSO3r" TargetMode="External"/><Relationship Id="rId1140" Type="http://schemas.openxmlformats.org/officeDocument/2006/relationships/hyperlink" Target="http://www.exiqon.com/ls/Pages/Knockdown-probes.aspx?miRSequence=TDm3iAiUPXqddwoQrxU5GTVuwM8C5PT9iDBN6PdSwsbeRf9rzHQeTJq/I5cWd9Zt" TargetMode="External"/><Relationship Id="rId1108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2132" Type="http://schemas.openxmlformats.org/officeDocument/2006/relationships/hyperlink" Target="http://www.exiqon.com/ls/Pages/Knockdown-probes.aspx?miRSequence=eDPY5kwyJI1teXmp5bLkxDhWiLnUmdsV7wQR+gbB7GTrG48CdhIM6Xlc3IYoSO3r" TargetMode="External"/><Relationship Id="rId510" Type="http://schemas.openxmlformats.org/officeDocument/2006/relationships/hyperlink" Target="http://www.exiqon.com/ls/Pages/Knockdown-probes.aspx?miRSequence=cZGt9FsTFdyaZnKyCLlc/51E+vUfEtCfihWaZ6mBb1z4mvHfHOBdVYZvavvbJz2D" TargetMode="External"/><Relationship Id="rId5761" Type="http://schemas.openxmlformats.org/officeDocument/2006/relationships/hyperlink" Target="http://www.ncbi.nlm.nih.gov/pubmed/21909094" TargetMode="External"/><Relationship Id="rId6812" Type="http://schemas.openxmlformats.org/officeDocument/2006/relationships/hyperlink" Target="http://www.exiqon.com/ls/Pages/ODTSequenceInput.aspx?tpt_ident=NT5DC4" TargetMode="External"/><Relationship Id="rId4363" Type="http://schemas.openxmlformats.org/officeDocument/2006/relationships/hyperlink" Target="http://www.ncbi.nlm.nih.gov/pubmed/21909094" TargetMode="External"/><Relationship Id="rId5414" Type="http://schemas.openxmlformats.org/officeDocument/2006/relationships/hyperlink" Target="http://www.exiqon.com/ls/Pages/ODTSequenceInput.aspx?tpt_ident=HMOX1" TargetMode="External"/><Relationship Id="rId8984" Type="http://schemas.openxmlformats.org/officeDocument/2006/relationships/hyperlink" Target="http://www.exiqon.com/ls/Pages/ODTSequenceInput.aspx?tpt_ident=MFSD6L" TargetMode="External"/><Relationship Id="rId4016" Type="http://schemas.openxmlformats.org/officeDocument/2006/relationships/hyperlink" Target="http://www.exiqon.com/ls/Pages/ODTSequenceInput.aspx?tpt_ident=KIAA0430" TargetMode="External"/><Relationship Id="rId7586" Type="http://schemas.openxmlformats.org/officeDocument/2006/relationships/hyperlink" Target="http://www.exiqon.com/ls/Pages/ODTSequenceInput.aspx?tpt_ident=KCNN4" TargetMode="External"/><Relationship Id="rId8637" Type="http://schemas.openxmlformats.org/officeDocument/2006/relationships/hyperlink" Target="http://www.exiqon.com/ls/Pages/GDTSequenceInput.aspx?tpt_ident=ENSG00000256915" TargetMode="External"/><Relationship Id="rId10567" Type="http://schemas.openxmlformats.org/officeDocument/2006/relationships/hyperlink" Target="http://www.ncbi.nlm.nih.gov/pubmed/21909094" TargetMode="External"/><Relationship Id="rId11965" Type="http://schemas.openxmlformats.org/officeDocument/2006/relationships/hyperlink" Target="http://www.ncbi.nlm.nih.gov/pubmed/21909094" TargetMode="External"/><Relationship Id="rId6188" Type="http://schemas.openxmlformats.org/officeDocument/2006/relationships/hyperlink" Target="http://www.exiqon.com/ls/Pages/ODTSequenceInput.aspx?tpt_ident=ENSG00000248137" TargetMode="External"/><Relationship Id="rId7239" Type="http://schemas.openxmlformats.org/officeDocument/2006/relationships/hyperlink" Target="http://www.exiqon.com/ls/Pages/GDTSequenceInput.aspx?tpt_ident=TNFSF10" TargetMode="External"/><Relationship Id="rId11618" Type="http://schemas.openxmlformats.org/officeDocument/2006/relationships/hyperlink" Target="http://www.exiqon.com/ls/Pages/ODTSequenceInput.aspx?tpt_ident=SERINC5" TargetMode="External"/><Relationship Id="rId13040" Type="http://schemas.openxmlformats.org/officeDocument/2006/relationships/hyperlink" Target="http://www.exiqon.com/ls/Pages/ODTSequenceInput.aspx?tpt_ident=HTR1F" TargetMode="External"/><Relationship Id="rId2798" Type="http://schemas.openxmlformats.org/officeDocument/2006/relationships/hyperlink" Target="http://www.exiqon.com/ls/Pages/ODTSequenceInput.aspx?tpt_ident=AGK" TargetMode="External"/><Relationship Id="rId3849" Type="http://schemas.openxmlformats.org/officeDocument/2006/relationships/hyperlink" Target="http://www.exiqon.com/ls/Pages/GDTSequenceInput.aspx?tpt_ident=GARNL3" TargetMode="External"/><Relationship Id="rId5271" Type="http://schemas.openxmlformats.org/officeDocument/2006/relationships/hyperlink" Target="http://www.exiqon.com/ls/Pages/GDTSequenceInput.aspx?tpt_ident=CCNG1" TargetMode="External"/><Relationship Id="rId7720" Type="http://schemas.openxmlformats.org/officeDocument/2006/relationships/hyperlink" Target="http://www.exiqon.com/ls/Pages/DeepLink.aspx?search_string=www.exiqon.com&amp;search_area=qpcr" TargetMode="External"/><Relationship Id="rId10701" Type="http://schemas.openxmlformats.org/officeDocument/2006/relationships/hyperlink" Target="http://www.exiqon.com/ls/Pages/GDTSequenceInput.aspx?tpt_ident=MDGA2" TargetMode="External"/><Relationship Id="rId6322" Type="http://schemas.openxmlformats.org/officeDocument/2006/relationships/hyperlink" Target="http://www.exiqon.com/ls/Pages/DeepLink.aspx?search_string=www.exiqon.com&amp;search_area=qpcr" TargetMode="External"/><Relationship Id="rId9892" Type="http://schemas.openxmlformats.org/officeDocument/2006/relationships/hyperlink" Target="http://www.exiqon.com/ls/Pages/DeepLink.aspx?search_string=www.exiqon.com&amp;search_area=qpcr" TargetMode="External"/><Relationship Id="rId12873" Type="http://schemas.openxmlformats.org/officeDocument/2006/relationships/hyperlink" Target="http://www.exiqon.com/ls/Pages/GDTSequenceInput.aspx?tpt_ident=FAM189A1" TargetMode="External"/><Relationship Id="rId13924" Type="http://schemas.openxmlformats.org/officeDocument/2006/relationships/hyperlink" Target="http://www.exiqon.com/ls/Pages/DeepLink.aspx?search_string=www.exiqon.com&amp;search_area=qpcr" TargetMode="External"/><Relationship Id="rId1881" Type="http://schemas.openxmlformats.org/officeDocument/2006/relationships/hyperlink" Target="http://www.exiqon.com/ls/Pages/GDTSequenceInput.aspx?tpt_ident=IGF1" TargetMode="External"/><Relationship Id="rId2932" Type="http://schemas.openxmlformats.org/officeDocument/2006/relationships/hyperlink" Target="http://www.exiqon.com/ls/Pages/DeepLink.aspx?search_string=www.exiqon.com&amp;search_area=qpcr" TargetMode="External"/><Relationship Id="rId8494" Type="http://schemas.openxmlformats.org/officeDocument/2006/relationships/hyperlink" Target="http://www.exiqon.com/ls/Pages/DeepLink.aspx?search_string=www.exiqon.com&amp;search_area=qpcr" TargetMode="External"/><Relationship Id="rId954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475" Type="http://schemas.openxmlformats.org/officeDocument/2006/relationships/hyperlink" Target="http://www.exiqon.com/ls/Pages/GDTSequenceInput.aspx?tpt_ident=MEST" TargetMode="External"/><Relationship Id="rId12526" Type="http://schemas.openxmlformats.org/officeDocument/2006/relationships/hyperlink" Target="http://www.exiqon.com/ls/Pages/DeepLink.aspx?search_string=www.exiqon.com&amp;search_area=qpcr" TargetMode="External"/><Relationship Id="rId904" Type="http://schemas.openxmlformats.org/officeDocument/2006/relationships/hyperlink" Target="http://www.exiqon.com/ls/Pages/DeepLink.aspx?search_string=www.exiqon.com&amp;search_area=qpcr" TargetMode="External"/><Relationship Id="rId1534" Type="http://schemas.openxmlformats.org/officeDocument/2006/relationships/hyperlink" Target="http://www.exiqon.com/ls/Pages/DeepLink.aspx?search_string=www.exiqon.com&amp;search_area=qpcr" TargetMode="External"/><Relationship Id="rId7096" Type="http://schemas.openxmlformats.org/officeDocument/2006/relationships/hyperlink" Target="http://www.exiqon.com/ls/Pages/DeepLink.aspx?search_string=www.exiqon.com&amp;search_area=qpcr" TargetMode="External"/><Relationship Id="rId814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077" Type="http://schemas.openxmlformats.org/officeDocument/2006/relationships/hyperlink" Target="http://www.exiqon.com/ls/Pages/GDTSequenceInput.aspx?tpt_ident=EEF1E1" TargetMode="External"/><Relationship Id="rId11128" Type="http://schemas.openxmlformats.org/officeDocument/2006/relationships/hyperlink" Target="http://www.exiqon.com/ls/Pages/DeepLink.aspx?search_string=www.exiqon.com&amp;search_area=qpcr" TargetMode="External"/><Relationship Id="rId475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35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808" Type="http://schemas.openxmlformats.org/officeDocument/2006/relationships/hyperlink" Target="http://www.exiqon.com/ls/Pages/Knockdown-probes.aspx?miRSequence=n30QvU1JmBhMZVFJ0+WKGinK/4ibwixMWNIGEycz1kR9pPsI7fzDGYoVpIlTR8bd" TargetMode="External"/><Relationship Id="rId7230" Type="http://schemas.openxmlformats.org/officeDocument/2006/relationships/hyperlink" Target="http://www.exiqon.com/ls/Pages/Knockdown-probes.aspx?miRSequence=n30QvU1JmBhMZVFJ0+WKGinK/4ibwixMWNIGEycz1kR9pPsI7fzDGYoVpIlTR8bd" TargetMode="External"/><Relationship Id="rId1021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78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840" Type="http://schemas.openxmlformats.org/officeDocument/2006/relationships/hyperlink" Target="http://www.exiqon.com/ls/Pages/Knockdown-probes.aspx?miRSequence=7lbnVJbZCEKmjs7bP/fpo15NG9moM4vARhL99Cu4lgupxxG2MV8WXhvjb2cG+HU9" TargetMode="External"/><Relationship Id="rId9055" Type="http://schemas.openxmlformats.org/officeDocument/2006/relationships/hyperlink" Target="http://www.ncbi.nlm.nih.gov/pubmed/21909094" TargetMode="External"/><Relationship Id="rId1238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434" Type="http://schemas.openxmlformats.org/officeDocument/2006/relationships/hyperlink" Target="http://www.exiqon.com/ls/Pages/Knockdown-probes.aspx?miRSequence=eDPY5kwyJI1teXmp5bLkxDhWiLnUmdsV7wQR+gbB7GTrG48CdhIM6Xlc3IYoSO3r" TargetMode="External"/><Relationship Id="rId76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39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442" Type="http://schemas.openxmlformats.org/officeDocument/2006/relationships/hyperlink" Target="http://www.exiqon.com/ls/Pages/Knockdown-probes.aspx?miRSequence=TDm3iAiUPXqddwoQrxU5GTVuwM8C5PT9iDBN6PdSwsbeRf9rzHQeTJq/I5cWd9Zt" TargetMode="External"/><Relationship Id="rId12036" Type="http://schemas.openxmlformats.org/officeDocument/2006/relationships/hyperlink" Target="http://www.exiqon.com/ls/Pages/Knockdown-probes.aspx?miRSequence=eDPY5kwyJI1teXmp5bLkxDhWiLnUmdsV7wQR+gbB7GTrG48CdhIM6Xlc3IYoSO3r" TargetMode="External"/><Relationship Id="rId414" Type="http://schemas.openxmlformats.org/officeDocument/2006/relationships/hyperlink" Target="http://www.exiqon.com/ls/Pages/Knockdown-probes.aspx?miRSequence=cZGt9FsTFdyaZnKyCLlc/51E+vUfEtCfihWaZ6mBb1z4mvHfHOBdVYZvavvbJz2D" TargetMode="External"/><Relationship Id="rId1044" Type="http://schemas.openxmlformats.org/officeDocument/2006/relationships/hyperlink" Target="http://www.exiqon.com/ls/Pages/Knockdown-probes.aspx?miRSequence=TDm3iAiUPXqddwoQrxU5GTVuwM8C5PT9iDBN6PdSwsbeRf9rzHQeTJq/I5cWd9Zt" TargetMode="External"/><Relationship Id="rId5665" Type="http://schemas.openxmlformats.org/officeDocument/2006/relationships/hyperlink" Target="http://www.ncbi.nlm.nih.gov/pubmed/21909094" TargetMode="External"/><Relationship Id="rId6716" Type="http://schemas.openxmlformats.org/officeDocument/2006/relationships/hyperlink" Target="http://www.exiqon.com/ls/Pages/ODTSequenceInput.aspx?tpt_ident=MECOM" TargetMode="External"/><Relationship Id="rId4267" Type="http://schemas.openxmlformats.org/officeDocument/2006/relationships/hyperlink" Target="http://www.ncbi.nlm.nih.gov/pubmed/21909094" TargetMode="External"/><Relationship Id="rId5318" Type="http://schemas.openxmlformats.org/officeDocument/2006/relationships/hyperlink" Target="http://www.exiqon.com/ls/Pages/ODTSequenceInput.aspx?tpt_ident=CS" TargetMode="External"/><Relationship Id="rId8888" Type="http://schemas.openxmlformats.org/officeDocument/2006/relationships/hyperlink" Target="http://www.exiqon.com/ls/Pages/ODTSequenceInput.aspx?tpt_ident=IKZF2" TargetMode="External"/><Relationship Id="rId9939" Type="http://schemas.openxmlformats.org/officeDocument/2006/relationships/hyperlink" Target="http://www.exiqon.com/ls/Pages/GDTSequenceInput.aspx?tpt_ident=CAMK2B" TargetMode="External"/><Relationship Id="rId11869" Type="http://schemas.openxmlformats.org/officeDocument/2006/relationships/hyperlink" Target="http://www.ncbi.nlm.nih.gov/pubmed/21909094" TargetMode="External"/><Relationship Id="rId1928" Type="http://schemas.openxmlformats.org/officeDocument/2006/relationships/hyperlink" Target="http://www.exiqon.com/ls/Pages/ODTSequenceInput.aspx?tpt_ident=KIAA2022" TargetMode="External"/><Relationship Id="rId3350" Type="http://schemas.openxmlformats.org/officeDocument/2006/relationships/hyperlink" Target="http://www.exiqon.com/ls/Pages/ODTSequenceInput.aspx?tpt_ident=ENSG00000230891" TargetMode="External"/><Relationship Id="rId13291" Type="http://schemas.openxmlformats.org/officeDocument/2006/relationships/hyperlink" Target="http://www.ncbi.nlm.nih.gov/pubmed/21909094" TargetMode="External"/><Relationship Id="rId271" Type="http://schemas.openxmlformats.org/officeDocument/2006/relationships/hyperlink" Target="http://www.ncbi.nlm.nih.gov/pubmed/21909094" TargetMode="External"/><Relationship Id="rId3003" Type="http://schemas.openxmlformats.org/officeDocument/2006/relationships/hyperlink" Target="http://www.exiqon.com/ls/Pages/GDTSequenceInput.aspx?tpt_ident=CAPN7" TargetMode="External"/><Relationship Id="rId4401" Type="http://schemas.openxmlformats.org/officeDocument/2006/relationships/hyperlink" Target="http://www.exiqon.com/ls/Pages/GDTSequenceInput.aspx?tpt_ident=PTBP1" TargetMode="External"/><Relationship Id="rId7971" Type="http://schemas.openxmlformats.org/officeDocument/2006/relationships/hyperlink" Target="http://www.exiqon.com/ls/Pages/GDTSequenceInput.aspx?tpt_ident=ROBO2" TargetMode="External"/><Relationship Id="rId10952" Type="http://schemas.openxmlformats.org/officeDocument/2006/relationships/hyperlink" Target="http://www.exiqon.com/ls/Pages/ODTSequenceInput.aspx?tpt_ident=SOBP" TargetMode="External"/><Relationship Id="rId6573" Type="http://schemas.openxmlformats.org/officeDocument/2006/relationships/hyperlink" Target="http://www.exiqon.com/ls/Pages/GDTSequenceInput.aspx?tpt_ident=HCG9" TargetMode="External"/><Relationship Id="rId7624" Type="http://schemas.openxmlformats.org/officeDocument/2006/relationships/hyperlink" Target="http://www.exiqon.com/ls/Pages/DeepLink.aspx?search_string=www.exiqon.com&amp;search_area=qpcr" TargetMode="External"/><Relationship Id="rId10605" Type="http://schemas.openxmlformats.org/officeDocument/2006/relationships/hyperlink" Target="http://www.exiqon.com/ls/Pages/GDTSequenceInput.aspx?tpt_ident=KBTBD6" TargetMode="External"/><Relationship Id="rId5175" Type="http://schemas.openxmlformats.org/officeDocument/2006/relationships/hyperlink" Target="http://www.exiqon.com/ls/Pages/GDTSequenceInput.aspx?tpt_ident=AKT3" TargetMode="External"/><Relationship Id="rId6226" Type="http://schemas.openxmlformats.org/officeDocument/2006/relationships/hyperlink" Target="http://www.exiqon.com/ls/Pages/DeepLink.aspx?search_string=www.exiqon.com&amp;search_area=qpcr" TargetMode="External"/><Relationship Id="rId9796" Type="http://schemas.openxmlformats.org/officeDocument/2006/relationships/hyperlink" Target="http://www.exiqon.com/ls/Pages/DeepLink.aspx?search_string=www.exiqon.com&amp;search_area=qpcr" TargetMode="External"/><Relationship Id="rId12777" Type="http://schemas.openxmlformats.org/officeDocument/2006/relationships/hyperlink" Target="http://www.exiqon.com/ls/Pages/GDTSequenceInput.aspx?tpt_ident=ENSG00000261569" TargetMode="External"/><Relationship Id="rId1785" Type="http://schemas.openxmlformats.org/officeDocument/2006/relationships/hyperlink" Target="http://www.exiqon.com/ls/Pages/GDTSequenceInput.aspx?tpt_ident=FUT3" TargetMode="External"/><Relationship Id="rId2836" Type="http://schemas.openxmlformats.org/officeDocument/2006/relationships/hyperlink" Target="http://www.exiqon.com/ls/Pages/DeepLink.aspx?search_string=www.exiqon.com&amp;search_area=qpcr" TargetMode="External"/><Relationship Id="rId8398" Type="http://schemas.openxmlformats.org/officeDocument/2006/relationships/hyperlink" Target="http://www.exiqon.com/ls/Pages/DeepLink.aspx?search_string=www.exiqon.com&amp;search_area=qpcr" TargetMode="External"/><Relationship Id="rId944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1379" Type="http://schemas.openxmlformats.org/officeDocument/2006/relationships/hyperlink" Target="http://www.exiqon.com/ls/Pages/GDTSequenceInput.aspx?tpt_ident=FLI1" TargetMode="External"/><Relationship Id="rId13828" Type="http://schemas.openxmlformats.org/officeDocument/2006/relationships/hyperlink" Target="http://www.exiqon.com/ls/Pages/DeepLink.aspx?search_string=www.exiqon.com&amp;search_area=qpcr" TargetMode="External"/><Relationship Id="rId808" Type="http://schemas.openxmlformats.org/officeDocument/2006/relationships/hyperlink" Target="http://www.exiqon.com/ls/Pages/DeepLink.aspx?search_string=www.exiqon.com&amp;search_area=qpcr" TargetMode="External"/><Relationship Id="rId1438" Type="http://schemas.openxmlformats.org/officeDocument/2006/relationships/hyperlink" Target="http://www.exiqon.com/ls/Pages/DeepLink.aspx?search_string=www.exiqon.com&amp;search_area=qpcr" TargetMode="External"/><Relationship Id="rId7481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9930" Type="http://schemas.openxmlformats.org/officeDocument/2006/relationships/hyperlink" Target="http://www.exiqon.com/ls/Pages/Knockdown-probes.aspx?miRSequence=5OoF/SFL/I49F4FdyS25RFCS2iQ1BPpbbOqDvFMOJqdch96ny96W/MwQo3DHFsc/" TargetMode="External"/><Relationship Id="rId11860" Type="http://schemas.openxmlformats.org/officeDocument/2006/relationships/hyperlink" Target="http://www.exiqon.com/ls/Pages/DeepLink.aspx?search_string=www.exiqon.com&amp;search_area=qpcr" TargetMode="External"/><Relationship Id="rId1291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608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134" Type="http://schemas.openxmlformats.org/officeDocument/2006/relationships/hyperlink" Target="http://www.exiqon.com/ls/Pages/Knockdown-probes.aspx?miRSequence=n30QvU1JmBhMZVFJ0+WKGinK/4ibwixMWNIGEycz1kR9pPsI7fzDGYoVpIlTR8bd" TargetMode="External"/><Relationship Id="rId8532" Type="http://schemas.openxmlformats.org/officeDocument/2006/relationships/hyperlink" Target="http://www.exiqon.com/ls/Pages/Knockdown-probes.aspx?miRSequence=86Osin0Qc4ekE3BkJCyjjDRY+ohrZ5iAd3d1QMHdKU1iJSu2/3BNzZ6v/3w7soif" TargetMode="External"/><Relationship Id="rId10462" Type="http://schemas.openxmlformats.org/officeDocument/2006/relationships/hyperlink" Target="http://www.exiqon.com/ls/Pages/DeepLink.aspx?search_string=www.exiqon.com&amp;search_area=qpcr" TargetMode="External"/><Relationship Id="rId1151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011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68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269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744" Type="http://schemas.openxmlformats.org/officeDocument/2006/relationships/hyperlink" Target="http://www.exiqon.com/ls/Pages/Knockdown-probes.aspx?miRSequence=7lbnVJbZCEKmjs7bP/fpo15NG9moM4vARhL99Cu4lgupxxG2MV8WXhvjb2cG+HU9" TargetMode="External"/><Relationship Id="rId1228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338" Type="http://schemas.openxmlformats.org/officeDocument/2006/relationships/hyperlink" Target="http://www.exiqon.com/ls/Pages/Knockdown-probes.aspx?miRSequence=eDPY5kwyJI1teXmp5bLkxDhWiLnUmdsV7wQR+gbB7GTrG48CdhIM6Xlc3IYoSO3r" TargetMode="External"/><Relationship Id="rId66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29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346" Type="http://schemas.openxmlformats.org/officeDocument/2006/relationships/hyperlink" Target="http://www.exiqon.com/ls/Pages/Knockdown-probes.aspx?miRSequence=TDm3iAiUPXqddwoQrxU5GTVuwM8C5PT9iDBN6PdSwsbeRf9rzHQeTJq/I5cWd9Zt" TargetMode="External"/><Relationship Id="rId6967" Type="http://schemas.openxmlformats.org/officeDocument/2006/relationships/hyperlink" Target="http://www.ncbi.nlm.nih.gov/pubmed/21909094" TargetMode="External"/><Relationship Id="rId318" Type="http://schemas.openxmlformats.org/officeDocument/2006/relationships/hyperlink" Target="http://www.exiqon.com/ls/Pages/Knockdown-probes.aspx?miRSequence=cZGt9FsTFdyaZnKyCLlc/51E+vUfEtCfihWaZ6mBb1z4mvHfHOBdVYZvavvbJz2D" TargetMode="External"/><Relationship Id="rId5569" Type="http://schemas.openxmlformats.org/officeDocument/2006/relationships/hyperlink" Target="http://www.ncbi.nlm.nih.gov/pubmed/19296470" TargetMode="External"/><Relationship Id="rId9440" Type="http://schemas.openxmlformats.org/officeDocument/2006/relationships/hyperlink" Target="http://www.exiqon.com/ls/Pages/ODTSequenceInput.aspx?tpt_ident=ZDHHC4" TargetMode="External"/><Relationship Id="rId8042" Type="http://schemas.openxmlformats.org/officeDocument/2006/relationships/hyperlink" Target="http://www.exiqon.com/ls/Pages/ODTSequenceInput.aspx?tpt_ident=DNMT3A" TargetMode="External"/><Relationship Id="rId11370" Type="http://schemas.openxmlformats.org/officeDocument/2006/relationships/hyperlink" Target="http://www.exiqon.com/ls/Pages/Knockdown-probes.aspx?miRSequence=eDPY5kwyJI1teXmp5bLkxDhWiLnUmdsV7wQR+gbB7GTrG48CdhIM6Xlc3IYoSO3r" TargetMode="External"/><Relationship Id="rId12421" Type="http://schemas.openxmlformats.org/officeDocument/2006/relationships/hyperlink" Target="http://www.ncbi.nlm.nih.gov/pubmed/21909094" TargetMode="External"/><Relationship Id="rId11023" Type="http://schemas.openxmlformats.org/officeDocument/2006/relationships/hyperlink" Target="http://www.ncbi.nlm.nih.gov/pubmed/21909094" TargetMode="External"/><Relationship Id="rId4652" Type="http://schemas.openxmlformats.org/officeDocument/2006/relationships/hyperlink" Target="http://www.exiqon.com/ls/Pages/ODTSequenceInput.aspx?tpt_ident=SHISA5" TargetMode="External"/><Relationship Id="rId5703" Type="http://schemas.openxmlformats.org/officeDocument/2006/relationships/hyperlink" Target="http://www.exiqon.com/ls/Pages/GDTSequenceInput.aspx?tpt_ident=AP1AR" TargetMode="External"/><Relationship Id="rId13195" Type="http://schemas.openxmlformats.org/officeDocument/2006/relationships/hyperlink" Target="http://www.ncbi.nlm.nih.gov/pubmed/21909094" TargetMode="External"/><Relationship Id="rId175" Type="http://schemas.openxmlformats.org/officeDocument/2006/relationships/hyperlink" Target="http://www.ncbi.nlm.nih.gov/pubmed/21909094" TargetMode="External"/><Relationship Id="rId3254" Type="http://schemas.openxmlformats.org/officeDocument/2006/relationships/hyperlink" Target="http://www.exiqon.com/ls/Pages/ODTSequenceInput.aspx?tpt_ident=ENSG00000009694" TargetMode="External"/><Relationship Id="rId4305" Type="http://schemas.openxmlformats.org/officeDocument/2006/relationships/hyperlink" Target="http://www.exiqon.com/ls/Pages/GDTSequenceInput.aspx?tpt_ident=PFAS" TargetMode="External"/><Relationship Id="rId7875" Type="http://schemas.openxmlformats.org/officeDocument/2006/relationships/hyperlink" Target="http://www.exiqon.com/ls/Pages/GDTSequenceInput.aspx?tpt_ident=APBB2" TargetMode="External"/><Relationship Id="rId8926" Type="http://schemas.openxmlformats.org/officeDocument/2006/relationships/hyperlink" Target="http://www.exiqon.com/ls/Pages/DeepLink.aspx?search_string=www.exiqon.com&amp;search_area=qpcr" TargetMode="External"/><Relationship Id="rId10856" Type="http://schemas.openxmlformats.org/officeDocument/2006/relationships/hyperlink" Target="http://www.exiqon.com/ls/Pages/ODTSequenceInput.aspx?tpt_ident=RFPL2" TargetMode="External"/><Relationship Id="rId6477" Type="http://schemas.openxmlformats.org/officeDocument/2006/relationships/hyperlink" Target="http://www.exiqon.com/ls/Pages/GDTSequenceInput.aspx?tpt_ident=GALC" TargetMode="External"/><Relationship Id="rId7528" Type="http://schemas.openxmlformats.org/officeDocument/2006/relationships/hyperlink" Target="http://www.exiqon.com/ls/Pages/DeepLink.aspx?search_string=www.exiqon.com&amp;search_area=qpcr" TargetMode="External"/><Relationship Id="rId10509" Type="http://schemas.openxmlformats.org/officeDocument/2006/relationships/hyperlink" Target="http://www.exiqon.com/ls/Pages/GDTSequenceInput.aspx?tpt_ident=HCN1" TargetMode="External"/><Relationship Id="rId11907" Type="http://schemas.openxmlformats.org/officeDocument/2006/relationships/hyperlink" Target="http://www.exiqon.com/ls/Pages/GDTSequenceInput.aspx?tpt_ident=CAMSAP2" TargetMode="External"/><Relationship Id="rId5079" Type="http://schemas.openxmlformats.org/officeDocument/2006/relationships/hyperlink" Target="http://www.exiqon.com/ls/Pages/GDTSequenceInput.aspx?tpt_ident=ZFP28" TargetMode="External"/><Relationship Id="rId1689" Type="http://schemas.openxmlformats.org/officeDocument/2006/relationships/hyperlink" Target="http://www.exiqon.com/ls/Pages/GDTSequenceInput.aspx?tpt_ident=ENSG00000261135" TargetMode="External"/><Relationship Id="rId5560" Type="http://schemas.openxmlformats.org/officeDocument/2006/relationships/hyperlink" Target="http://www.exiqon.com/ls/Pages/DeepLink.aspx?search_string=www.exiqon.com&amp;search_area=qpcr" TargetMode="External"/><Relationship Id="rId4162" Type="http://schemas.openxmlformats.org/officeDocument/2006/relationships/hyperlink" Target="http://www.exiqon.com/ls/Pages/DeepLink.aspx?search_string=www.exiqon.com&amp;search_area=qpcr" TargetMode="External"/><Relationship Id="rId521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61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78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834" Type="http://schemas.openxmlformats.org/officeDocument/2006/relationships/hyperlink" Target="http://www.exiqon.com/ls/Pages/Knockdown-probes.aspx?miRSequence=5OoF/SFL/I49F4FdyS25RFCS2iQ1BPpbbOqDvFMOJqdch96ny96W/MwQo3DHFsc/" TargetMode="External"/><Relationship Id="rId11764" Type="http://schemas.openxmlformats.org/officeDocument/2006/relationships/hyperlink" Target="http://www.exiqon.com/ls/Pages/DeepLink.aspx?search_string=www.exiqon.com&amp;search_area=qpcr" TargetMode="External"/><Relationship Id="rId1281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48" Type="http://schemas.openxmlformats.org/officeDocument/2006/relationships/hyperlink" Target="http://www.exiqon.com/ls/Pages/Knockdown-probes.aspx?miRSequence=cZGt9FsTFdyaZnKyCLlc/51E+vUfEtCfihWaZ6mBb1z4mvHfHOBdVYZvavvbJz2D" TargetMode="External"/><Relationship Id="rId182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7385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8436" Type="http://schemas.openxmlformats.org/officeDocument/2006/relationships/hyperlink" Target="http://www.exiqon.com/ls/Pages/Knockdown-probes.aspx?miRSequence=86Osin0Qc4ekE3BkJCyjjDRY+ohrZ5iAd3d1QMHdKU1iJSu2/3BNzZ6v/3w7soif" TargetMode="External"/><Relationship Id="rId10366" Type="http://schemas.openxmlformats.org/officeDocument/2006/relationships/hyperlink" Target="http://www.exiqon.com/ls/Pages/DeepLink.aspx?search_string=www.exiqon.com&amp;search_area=qpcr" TargetMode="External"/><Relationship Id="rId1141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99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038" Type="http://schemas.openxmlformats.org/officeDocument/2006/relationships/hyperlink" Target="http://www.exiqon.com/ls/Pages/Knockdown-probes.aspx?miRSequence=n30QvU1JmBhMZVFJ0+WKGinK/4ibwixMWNIGEycz1kR9pPsI7fzDGYoVpIlTR8bd" TargetMode="External"/><Relationship Id="rId1001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58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259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648" Type="http://schemas.openxmlformats.org/officeDocument/2006/relationships/hyperlink" Target="http://www.exiqon.com/ls/Pages/Knockdown-probes.aspx?miRSequence=7lbnVJbZCEKmjs7bP/fpo15NG9moM4vARhL99Cu4lgupxxG2MV8WXhvjb2cG+HU9" TargetMode="External"/><Relationship Id="rId569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119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5070" Type="http://schemas.openxmlformats.org/officeDocument/2006/relationships/hyperlink" Target="http://www.exiqon.com/ls/Pages/Knockdown-probes.aspx?miRSequence=7lbnVJbZCEKmjs7bP/fpo15NG9moM4vARhL99Cu4lgupxxG2MV8WXhvjb2cG+HU9" TargetMode="External"/><Relationship Id="rId6121" Type="http://schemas.openxmlformats.org/officeDocument/2006/relationships/hyperlink" Target="http://www.ncbi.nlm.nih.gov/pubmed/21909094" TargetMode="External"/><Relationship Id="rId9691" Type="http://schemas.openxmlformats.org/officeDocument/2006/relationships/hyperlink" Target="http://www.ncbi.nlm.nih.gov/pubmed/20371350" TargetMode="External"/><Relationship Id="rId10500" Type="http://schemas.openxmlformats.org/officeDocument/2006/relationships/hyperlink" Target="http://www.exiqon.com/ls/Pages/Knockdown-probes.aspx?miRSequence=5OoF/SFL/I49F4FdyS25RFCS2iQ1BPpbbOqDvFMOJqdch96ny96W/MwQo3DHFsc/" TargetMode="External"/><Relationship Id="rId8293" Type="http://schemas.openxmlformats.org/officeDocument/2006/relationships/hyperlink" Target="http://www.ncbi.nlm.nih.gov/pubmed/21909094" TargetMode="External"/><Relationship Id="rId9344" Type="http://schemas.openxmlformats.org/officeDocument/2006/relationships/hyperlink" Target="http://www.exiqon.com/ls/Pages/ODTSequenceInput.aspx?tpt_ident=TMEM69" TargetMode="External"/><Relationship Id="rId12672" Type="http://schemas.openxmlformats.org/officeDocument/2006/relationships/hyperlink" Target="http://www.exiqon.com/ls/Pages/Knockdown-probes.aspx?miRSequence=eDPY5kwyJI1teXmp5bLkxDhWiLnUmdsV7wQR+gbB7GTrG48CdhIM6Xlc3IYoSO3r" TargetMode="External"/><Relationship Id="rId13723" Type="http://schemas.openxmlformats.org/officeDocument/2006/relationships/hyperlink" Target="http://www.ncbi.nlm.nih.gov/pubmed/21909094" TargetMode="External"/><Relationship Id="rId1680" Type="http://schemas.openxmlformats.org/officeDocument/2006/relationships/hyperlink" Target="http://www.exiqon.com/ls/Pages/Knockdown-probes.aspx?miRSequence=TDm3iAiUPXqddwoQrxU5GTVuwM8C5PT9iDBN6PdSwsbeRf9rzHQeTJq/I5cWd9Zt" TargetMode="External"/><Relationship Id="rId2731" Type="http://schemas.openxmlformats.org/officeDocument/2006/relationships/hyperlink" Target="http://www.ncbi.nlm.nih.gov/pubmed/21745735" TargetMode="External"/><Relationship Id="rId11274" Type="http://schemas.openxmlformats.org/officeDocument/2006/relationships/hyperlink" Target="http://www.exiqon.com/ls/Pages/Knockdown-probes.aspx?miRSequence=eDPY5kwyJI1teXmp5bLkxDhWiLnUmdsV7wQR+gbB7GTrG48CdhIM6Xlc3IYoSO3r" TargetMode="External"/><Relationship Id="rId12325" Type="http://schemas.openxmlformats.org/officeDocument/2006/relationships/hyperlink" Target="http://www.ncbi.nlm.nih.gov/pubmed/21909094" TargetMode="External"/><Relationship Id="rId703" Type="http://schemas.openxmlformats.org/officeDocument/2006/relationships/hyperlink" Target="http://www.ncbi.nlm.nih.gov/pubmed/18668037,%2018668040" TargetMode="External"/><Relationship Id="rId1333" Type="http://schemas.openxmlformats.org/officeDocument/2006/relationships/hyperlink" Target="http://www.ncbi.nlm.nih.gov/pubmed/21909094" TargetMode="External"/><Relationship Id="rId5954" Type="http://schemas.openxmlformats.org/officeDocument/2006/relationships/hyperlink" Target="http://www.exiqon.com/ls/Pages/ODTSequenceInput.aspx?tpt_ident=DNAH2" TargetMode="External"/><Relationship Id="rId4556" Type="http://schemas.openxmlformats.org/officeDocument/2006/relationships/hyperlink" Target="http://www.exiqon.com/ls/Pages/ODTSequenceInput.aspx?tpt_ident=RPS17" TargetMode="External"/><Relationship Id="rId5607" Type="http://schemas.openxmlformats.org/officeDocument/2006/relationships/hyperlink" Target="http://www.exiqon.com/ls/Pages/GDTSequenceInput.aspx?tpt_ident=TCP11" TargetMode="External"/><Relationship Id="rId13099" Type="http://schemas.openxmlformats.org/officeDocument/2006/relationships/hyperlink" Target="http://www.ncbi.nlm.nih.gov/pubmed/21909094" TargetMode="External"/><Relationship Id="rId3158" Type="http://schemas.openxmlformats.org/officeDocument/2006/relationships/hyperlink" Target="http://www.exiqon.com/ls/Pages/ODTSequenceInput.aspx?tpt_ident=CTXN2" TargetMode="External"/><Relationship Id="rId4209" Type="http://schemas.openxmlformats.org/officeDocument/2006/relationships/hyperlink" Target="http://www.exiqon.com/ls/Pages/GDTSequenceInput.aspx?tpt_ident=NAT16" TargetMode="External"/><Relationship Id="rId7779" Type="http://schemas.openxmlformats.org/officeDocument/2006/relationships/hyperlink" Target="http://www.exiqon.com/ls/Pages/GDTSequenceInput.aspx?tpt_ident=SETD8" TargetMode="External"/><Relationship Id="rId10010" Type="http://schemas.openxmlformats.org/officeDocument/2006/relationships/hyperlink" Target="http://www.exiqon.com/ls/Pages/ODTSequenceInput.aspx?tpt_ident=COPS8" TargetMode="External"/><Relationship Id="rId12182" Type="http://schemas.openxmlformats.org/officeDocument/2006/relationships/hyperlink" Target="http://www.exiqon.com/ls/Pages/ODTSequenceInput.aspx?tpt_ident=EAPP" TargetMode="External"/><Relationship Id="rId13580" Type="http://schemas.openxmlformats.org/officeDocument/2006/relationships/hyperlink" Target="http://www.exiqon.com/ls/Pages/ODTSequenceInput.aspx?tpt_ident=REV3L" TargetMode="External"/><Relationship Id="rId560" Type="http://schemas.openxmlformats.org/officeDocument/2006/relationships/hyperlink" Target="http://www.exiqon.com/ls/Pages/ODTSequenceInput.aspx?tpt_ident=THAP2" TargetMode="External"/><Relationship Id="rId1190" Type="http://schemas.openxmlformats.org/officeDocument/2006/relationships/hyperlink" Target="http://www.exiqon.com/ls/Pages/ODTSequenceInput.aspx?tpt_ident=TPM3" TargetMode="External"/><Relationship Id="rId2241" Type="http://schemas.openxmlformats.org/officeDocument/2006/relationships/hyperlink" Target="http://www.exiqon.com/ls/Pages/GDTSequenceInput.aspx?tpt_ident=RPP21" TargetMode="External"/><Relationship Id="rId13233" Type="http://schemas.openxmlformats.org/officeDocument/2006/relationships/hyperlink" Target="http://www.exiqon.com/ls/Pages/GDTSequenceInput.aspx?tpt_ident=MARVELD2" TargetMode="External"/><Relationship Id="rId213" Type="http://schemas.openxmlformats.org/officeDocument/2006/relationships/hyperlink" Target="http://www.exiqon.com/ls/Pages/GDTSequenceInput.aspx?tpt_ident=ENSG00000231024" TargetMode="External"/><Relationship Id="rId6862" Type="http://schemas.openxmlformats.org/officeDocument/2006/relationships/hyperlink" Target="http://www.exiqon.com/ls/Pages/DeepLink.aspx?search_string=www.exiqon.com&amp;search_area=qpcr" TargetMode="External"/><Relationship Id="rId7913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4066" Type="http://schemas.openxmlformats.org/officeDocument/2006/relationships/hyperlink" Target="http://www.exiqon.com/ls/Pages/DeepLink.aspx?search_string=www.exiqon.com&amp;search_area=qpcr" TargetMode="External"/><Relationship Id="rId5464" Type="http://schemas.openxmlformats.org/officeDocument/2006/relationships/hyperlink" Target="http://www.exiqon.com/ls/Pages/DeepLink.aspx?search_string=www.exiqon.com&amp;search_area=qpcr" TargetMode="External"/><Relationship Id="rId651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511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868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738" Type="http://schemas.openxmlformats.org/officeDocument/2006/relationships/hyperlink" Target="http://www.exiqon.com/ls/Pages/Knockdown-probes.aspx?miRSequence=5OoF/SFL/I49F4FdyS25RFCS2iQ1BPpbbOqDvFMOJqdch96ny96W/MwQo3DHFsc/" TargetMode="External"/><Relationship Id="rId11668" Type="http://schemas.openxmlformats.org/officeDocument/2006/relationships/hyperlink" Target="http://www.exiqon.com/ls/Pages/DeepLink.aspx?search_string=www.exiqon.com&amp;search_area=qpcr" TargetMode="External"/><Relationship Id="rId1271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72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728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3090" Type="http://schemas.openxmlformats.org/officeDocument/2006/relationships/hyperlink" Target="http://www.exiqon.com/ls/Pages/DeepLink.aspx?search_string=www.exiqon.com&amp;search_area=qpcr" TargetMode="External"/><Relationship Id="rId1414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89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200" Type="http://schemas.openxmlformats.org/officeDocument/2006/relationships/hyperlink" Target="http://www.exiqon.com/ls/Pages/Knockdown-probes.aspx?miRSequence=7lbnVJbZCEKmjs7bP/fpo15NG9moM4vARhL99Cu4lgupxxG2MV8WXhvjb2cG+HU9" TargetMode="External"/><Relationship Id="rId7770" Type="http://schemas.openxmlformats.org/officeDocument/2006/relationships/hyperlink" Target="http://www.exiqon.com/ls/Pages/Knockdown-probes.aspx?miRSequence=0PqXz0Bs3r4DV1ksZSLMgk3bMCUEs4Ng+RjLfgHpmkCCEIbdmTpPhpqKhYILgMvm" TargetMode="External"/><Relationship Id="rId6372" Type="http://schemas.openxmlformats.org/officeDocument/2006/relationships/hyperlink" Target="http://www.exiqon.com/ls/Pages/Knockdown-probes.aspx?miRSequence=n30QvU1JmBhMZVFJ0+WKGinK/4ibwixMWNIGEycz1kR9pPsI7fzDGYoVpIlTR8bd" TargetMode="External"/><Relationship Id="rId7423" Type="http://schemas.openxmlformats.org/officeDocument/2006/relationships/hyperlink" Target="http://www.ncbi.nlm.nih.gov/pubmed/20584986" TargetMode="External"/><Relationship Id="rId8821" Type="http://schemas.openxmlformats.org/officeDocument/2006/relationships/hyperlink" Target="http://www.ncbi.nlm.nih.gov/pubmed/21909094" TargetMode="External"/><Relationship Id="rId1075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802" Type="http://schemas.openxmlformats.org/officeDocument/2006/relationships/hyperlink" Target="http://www.exiqon.com/ls/Pages/Knockdown-probes.aspx?miRSequence=eDPY5kwyJI1teXmp5bLkxDhWiLnUmdsV7wQR+gbB7GTrG48CdhIM6Xlc3IYoSO3r" TargetMode="External"/><Relationship Id="rId6025" Type="http://schemas.openxmlformats.org/officeDocument/2006/relationships/hyperlink" Target="http://www.ncbi.nlm.nih.gov/pubmed/21909094" TargetMode="External"/><Relationship Id="rId10404" Type="http://schemas.openxmlformats.org/officeDocument/2006/relationships/hyperlink" Target="http://www.exiqon.com/ls/Pages/Knockdown-probes.aspx?miRSequence=5OoF/SFL/I49F4FdyS25RFCS2iQ1BPpbbOqDvFMOJqdch96ny96W/MwQo3DHFsc/" TargetMode="External"/><Relationship Id="rId13974" Type="http://schemas.openxmlformats.org/officeDocument/2006/relationships/hyperlink" Target="http://www.exiqon.com/ls/Pages/Knockdown-probes.aspx?miRSequence=eDPY5kwyJI1teXmp5bLkxDhWiLnUmdsV7wQR+gbB7GTrG48CdhIM6Xlc3IYoSO3r" TargetMode="External"/><Relationship Id="rId2982" Type="http://schemas.openxmlformats.org/officeDocument/2006/relationships/hyperlink" Target="http://www.exiqon.com/ls/Pages/Knockdown-probes.aspx?miRSequence=7lbnVJbZCEKmjs7bP/fpo15NG9moM4vARhL99Cu4lgupxxG2MV8WXhvjb2cG+HU9" TargetMode="External"/><Relationship Id="rId8197" Type="http://schemas.openxmlformats.org/officeDocument/2006/relationships/hyperlink" Target="http://www.ncbi.nlm.nih.gov/pubmed/21909094" TargetMode="External"/><Relationship Id="rId9595" Type="http://schemas.openxmlformats.org/officeDocument/2006/relationships/hyperlink" Target="http://www.ncbi.nlm.nih.gov/pubmed/16549775" TargetMode="External"/><Relationship Id="rId12576" Type="http://schemas.openxmlformats.org/officeDocument/2006/relationships/hyperlink" Target="http://www.exiqon.com/ls/Pages/Knockdown-probes.aspx?miRSequence=eDPY5kwyJI1teXmp5bLkxDhWiLnUmdsV7wQR+gbB7GTrG48CdhIM6Xlc3IYoSO3r" TargetMode="External"/><Relationship Id="rId13627" Type="http://schemas.openxmlformats.org/officeDocument/2006/relationships/hyperlink" Target="http://www.ncbi.nlm.nih.gov/pubmed/21909094" TargetMode="External"/><Relationship Id="rId954" Type="http://schemas.openxmlformats.org/officeDocument/2006/relationships/hyperlink" Target="http://www.exiqon.com/ls/Pages/Knockdown-probes.aspx?miRSequence=TDm3iAiUPXqddwoQrxU5GTVuwM8C5PT9iDBN6PdSwsbeRf9rzHQeTJq/I5cWd9Zt" TargetMode="External"/><Relationship Id="rId1584" Type="http://schemas.openxmlformats.org/officeDocument/2006/relationships/hyperlink" Target="http://www.exiqon.com/ls/Pages/Knockdown-probes.aspx?miRSequence=TDm3iAiUPXqddwoQrxU5GTVuwM8C5PT9iDBN6PdSwsbeRf9rzHQeTJq/I5cWd9Zt" TargetMode="External"/><Relationship Id="rId2635" Type="http://schemas.openxmlformats.org/officeDocument/2006/relationships/hyperlink" Target="http://www.ncbi.nlm.nih.gov/pubmed/19720047" TargetMode="External"/><Relationship Id="rId9248" Type="http://schemas.openxmlformats.org/officeDocument/2006/relationships/hyperlink" Target="http://www.exiqon.com/ls/Pages/ODTSequenceInput.aspx?tpt_ident=SLC25A15" TargetMode="External"/><Relationship Id="rId11178" Type="http://schemas.openxmlformats.org/officeDocument/2006/relationships/hyperlink" Target="http://www.exiqon.com/ls/Pages/Knockdown-probes.aspx?miRSequence=5OoF/SFL/I49F4FdyS25RFCS2iQ1BPpbbOqDvFMOJqdch96ny96W/MwQo3DHFsc/" TargetMode="External"/><Relationship Id="rId12229" Type="http://schemas.openxmlformats.org/officeDocument/2006/relationships/hyperlink" Target="http://www.ncbi.nlm.nih.gov/pubmed/21909094" TargetMode="External"/><Relationship Id="rId607" Type="http://schemas.openxmlformats.org/officeDocument/2006/relationships/hyperlink" Target="http://www.ncbi.nlm.nih.gov/pubmed/21909094" TargetMode="External"/><Relationship Id="rId1237" Type="http://schemas.openxmlformats.org/officeDocument/2006/relationships/hyperlink" Target="http://www.ncbi.nlm.nih.gov/pubmed/21909094" TargetMode="External"/><Relationship Id="rId5858" Type="http://schemas.openxmlformats.org/officeDocument/2006/relationships/hyperlink" Target="http://www.exiqon.com/ls/Pages/ODTSequenceInput.aspx?tpt_ident=CDH6" TargetMode="External"/><Relationship Id="rId6909" Type="http://schemas.openxmlformats.org/officeDocument/2006/relationships/hyperlink" Target="http://www.exiqon.com/ls/Pages/GDTSequenceInput.aspx?tpt_ident=PLCB3" TargetMode="External"/><Relationship Id="rId7280" Type="http://schemas.openxmlformats.org/officeDocument/2006/relationships/hyperlink" Target="http://www.exiqon.com/ls/Pages/ODTSequenceInput.aspx?tpt_ident=TTTY8" TargetMode="External"/><Relationship Id="rId8331" Type="http://schemas.openxmlformats.org/officeDocument/2006/relationships/hyperlink" Target="http://www.exiqon.com/ls/Pages/GDTSequenceInput.aspx?tpt_ident=CRELD1" TargetMode="External"/><Relationship Id="rId10261" Type="http://schemas.openxmlformats.org/officeDocument/2006/relationships/hyperlink" Target="http://www.ncbi.nlm.nih.gov/pubmed/21909094" TargetMode="External"/><Relationship Id="rId12710" Type="http://schemas.openxmlformats.org/officeDocument/2006/relationships/hyperlink" Target="http://www.exiqon.com/ls/Pages/ODTSequenceInput.aspx?tpt_ident=ENSG00000258653" TargetMode="External"/><Relationship Id="rId11312" Type="http://schemas.openxmlformats.org/officeDocument/2006/relationships/hyperlink" Target="http://www.exiqon.com/ls/Pages/ODTSequenceInput.aspx?tpt_ident=CLINT1" TargetMode="External"/><Relationship Id="rId2492" Type="http://schemas.openxmlformats.org/officeDocument/2006/relationships/hyperlink" Target="http://www.exiqon.com/ls/Pages/ODTSequenceInput.aspx?tpt_ident=ZNF592" TargetMode="External"/><Relationship Id="rId3890" Type="http://schemas.openxmlformats.org/officeDocument/2006/relationships/hyperlink" Target="http://www.exiqon.com/ls/Pages/ODTSequenceInput.aspx?tpt_ident=GLOD5" TargetMode="External"/><Relationship Id="rId4941" Type="http://schemas.openxmlformats.org/officeDocument/2006/relationships/hyperlink" Target="http://www.exiqon.com/ls/Pages/GDTSequenceInput.aspx?tpt_ident=TUBB1" TargetMode="External"/><Relationship Id="rId13484" Type="http://schemas.openxmlformats.org/officeDocument/2006/relationships/hyperlink" Target="http://www.exiqon.com/ls/Pages/ODTSequenceInput.aspx?tpt_ident=PMPCB" TargetMode="External"/><Relationship Id="rId464" Type="http://schemas.openxmlformats.org/officeDocument/2006/relationships/hyperlink" Target="http://www.exiqon.com/ls/Pages/ODTSequenceInput.aspx?tpt_ident=PTPRN2" TargetMode="External"/><Relationship Id="rId1094" Type="http://schemas.openxmlformats.org/officeDocument/2006/relationships/hyperlink" Target="http://www.exiqon.com/ls/Pages/ODTSequenceInput.aspx?tpt_ident=SERP1" TargetMode="External"/><Relationship Id="rId2145" Type="http://schemas.openxmlformats.org/officeDocument/2006/relationships/hyperlink" Target="http://www.exiqon.com/ls/Pages/GDTSequenceInput.aspx?tpt_ident=PDE7A" TargetMode="External"/><Relationship Id="rId3543" Type="http://schemas.openxmlformats.org/officeDocument/2006/relationships/hyperlink" Target="http://www.exiqon.com/ls/Pages/GDTSequenceInput.aspx?tpt_ident=ENSG00000254987" TargetMode="External"/><Relationship Id="rId12086" Type="http://schemas.openxmlformats.org/officeDocument/2006/relationships/hyperlink" Target="http://www.exiqon.com/ls/Pages/ODTSequenceInput.aspx?tpt_ident=CPED1" TargetMode="External"/><Relationship Id="rId13137" Type="http://schemas.openxmlformats.org/officeDocument/2006/relationships/hyperlink" Target="http://www.exiqon.com/ls/Pages/GDTSequenceInput.aspx?tpt_ident=KIAA0930" TargetMode="External"/><Relationship Id="rId117" Type="http://schemas.openxmlformats.org/officeDocument/2006/relationships/hyperlink" Target="http://www.exiqon.com/ls/Pages/GDTSequenceInput.aspx?tpt_ident=C5orf22" TargetMode="External"/><Relationship Id="rId6766" Type="http://schemas.openxmlformats.org/officeDocument/2006/relationships/hyperlink" Target="http://www.exiqon.com/ls/Pages/DeepLink.aspx?search_string=www.exiqon.com&amp;search_area=qpcr" TargetMode="External"/><Relationship Id="rId7817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5368" Type="http://schemas.openxmlformats.org/officeDocument/2006/relationships/hyperlink" Target="http://www.exiqon.com/ls/Pages/DeepLink.aspx?search_string=www.exiqon.com&amp;search_area=qpcr" TargetMode="External"/><Relationship Id="rId641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98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2220" Type="http://schemas.openxmlformats.org/officeDocument/2006/relationships/hyperlink" Target="http://www.exiqon.com/ls/Pages/DeepLink.aspx?search_string=www.exiqon.com&amp;search_area=qpcr" TargetMode="External"/><Relationship Id="rId1978" Type="http://schemas.openxmlformats.org/officeDocument/2006/relationships/hyperlink" Target="http://www.exiqon.com/ls/Pages/DeepLink.aspx?search_string=www.exiqon.com&amp;search_area=qpcr" TargetMode="External"/><Relationship Id="rId445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502" Type="http://schemas.openxmlformats.org/officeDocument/2006/relationships/hyperlink" Target="http://www.exiqon.com/ls/Pages/Knockdown-probes.aspx?miRSequence=n30QvU1JmBhMZVFJ0+WKGinK/4ibwixMWNIGEycz1kR9pPsI7fzDGYoVpIlTR8bd" TargetMode="External"/><Relationship Id="rId6900" Type="http://schemas.openxmlformats.org/officeDocument/2006/relationships/hyperlink" Target="http://www.exiqon.com/ls/Pages/Knockdown-probes.aspx?miRSequence=n30QvU1JmBhMZVFJ0+WKGinK/4ibwixMWNIGEycz1kR9pPsI7fzDGYoVpIlTR8bd" TargetMode="External"/><Relationship Id="rId1404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05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104" Type="http://schemas.openxmlformats.org/officeDocument/2006/relationships/hyperlink" Target="http://www.exiqon.com/ls/Pages/Knockdown-probes.aspx?miRSequence=7lbnVJbZCEKmjs7bP/fpo15NG9moM4vARhL99Cu4lgupxxG2MV8WXhvjb2cG+HU9" TargetMode="External"/><Relationship Id="rId6276" Type="http://schemas.openxmlformats.org/officeDocument/2006/relationships/hyperlink" Target="http://www.exiqon.com/ls/Pages/Knockdown-probes.aspx?miRSequence=n30QvU1JmBhMZVFJ0+WKGinK/4ibwixMWNIGEycz1kR9pPsI7fzDGYoVpIlTR8bd" TargetMode="External"/><Relationship Id="rId7674" Type="http://schemas.openxmlformats.org/officeDocument/2006/relationships/hyperlink" Target="http://www.exiqon.com/ls/Pages/Knockdown-probes.aspx?miRSequence=0PqXz0Bs3r4DV1ksZSLMgk3bMCUEs4Ng+RjLfgHpmkCCEIbdmTpPhpqKhYILgMvm" TargetMode="External"/><Relationship Id="rId8725" Type="http://schemas.openxmlformats.org/officeDocument/2006/relationships/hyperlink" Target="http://www.ncbi.nlm.nih.gov/pubmed/21909094" TargetMode="External"/><Relationship Id="rId1065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706" Type="http://schemas.openxmlformats.org/officeDocument/2006/relationships/hyperlink" Target="http://www.exiqon.com/ls/Pages/Knockdown-probes.aspx?miRSequence=eDPY5kwyJI1teXmp5bLkxDhWiLnUmdsV7wQR+gbB7GTrG48CdhIM6Xlc3IYoSO3r" TargetMode="External"/><Relationship Id="rId7327" Type="http://schemas.openxmlformats.org/officeDocument/2006/relationships/hyperlink" Target="http://www.ncbi.nlm.nih.gov/pubmed/21909094" TargetMode="External"/><Relationship Id="rId10308" Type="http://schemas.openxmlformats.org/officeDocument/2006/relationships/hyperlink" Target="http://www.exiqon.com/ls/Pages/Knockdown-probes.aspx?miRSequence=5OoF/SFL/I49F4FdyS25RFCS2iQ1BPpbbOqDvFMOJqdch96ny96W/MwQo3DHFsc/" TargetMode="External"/><Relationship Id="rId13878" Type="http://schemas.openxmlformats.org/officeDocument/2006/relationships/hyperlink" Target="http://www.exiqon.com/ls/Pages/Knockdown-probes.aspx?miRSequence=eDPY5kwyJI1teXmp5bLkxDhWiLnUmdsV7wQR+gbB7GTrG48CdhIM6Xlc3IYoSO3r" TargetMode="External"/><Relationship Id="rId2886" Type="http://schemas.openxmlformats.org/officeDocument/2006/relationships/hyperlink" Target="http://www.exiqon.com/ls/Pages/Knockdown-probes.aspx?miRSequence=7lbnVJbZCEKmjs7bP/fpo15NG9moM4vARhL99Cu4lgupxxG2MV8WXhvjb2cG+HU9" TargetMode="External"/><Relationship Id="rId3937" Type="http://schemas.openxmlformats.org/officeDocument/2006/relationships/hyperlink" Target="http://www.ncbi.nlm.nih.gov/pubmed/21909094" TargetMode="External"/><Relationship Id="rId9499" Type="http://schemas.openxmlformats.org/officeDocument/2006/relationships/hyperlink" Target="http://www.ncbi.nlm.nih.gov/pubmed/20371350" TargetMode="External"/><Relationship Id="rId858" Type="http://schemas.openxmlformats.org/officeDocument/2006/relationships/hyperlink" Target="http://www.exiqon.com/ls/Pages/Knockdown-probes.aspx?miRSequence=TDm3iAiUPXqddwoQrxU5GTVuwM8C5PT9iDBN6PdSwsbeRf9rzHQeTJq/I5cWd9Zt" TargetMode="External"/><Relationship Id="rId1488" Type="http://schemas.openxmlformats.org/officeDocument/2006/relationships/hyperlink" Target="http://www.exiqon.com/ls/Pages/Knockdown-probes.aspx?miRSequence=TDm3iAiUPXqddwoQrxU5GTVuwM8C5PT9iDBN6PdSwsbeRf9rzHQeTJq/I5cWd9Zt" TargetMode="External"/><Relationship Id="rId2539" Type="http://schemas.openxmlformats.org/officeDocument/2006/relationships/hyperlink" Target="http://www.ncbi.nlm.nih.gov/pubmed/21914820,%2017715156" TargetMode="External"/><Relationship Id="rId6410" Type="http://schemas.openxmlformats.org/officeDocument/2006/relationships/hyperlink" Target="http://www.exiqon.com/ls/Pages/ODTSequenceInput.aspx?tpt_ident=ENSG00000267509" TargetMode="External"/><Relationship Id="rId9980" Type="http://schemas.openxmlformats.org/officeDocument/2006/relationships/hyperlink" Target="http://www.exiqon.com/ls/Pages/ODTSequenceInput.aspx?tpt_ident=CLEC18A" TargetMode="External"/><Relationship Id="rId5012" Type="http://schemas.openxmlformats.org/officeDocument/2006/relationships/hyperlink" Target="http://www.exiqon.com/ls/Pages/ODTSequenceInput.aspx?tpt_ident=WDR33" TargetMode="External"/><Relationship Id="rId8582" Type="http://schemas.openxmlformats.org/officeDocument/2006/relationships/hyperlink" Target="http://www.exiqon.com/ls/Pages/ODTSequenceInput.aspx?tpt_ident=ENSG00000250855" TargetMode="External"/><Relationship Id="rId9633" Type="http://schemas.openxmlformats.org/officeDocument/2006/relationships/hyperlink" Target="http://www.exiqon.com/ls/Pages/GDTSequenceInput.aspx?tpt_ident=NCOR2" TargetMode="External"/><Relationship Id="rId12961" Type="http://schemas.openxmlformats.org/officeDocument/2006/relationships/hyperlink" Target="http://www.ncbi.nlm.nih.gov/pubmed/21909094" TargetMode="External"/><Relationship Id="rId7184" Type="http://schemas.openxmlformats.org/officeDocument/2006/relationships/hyperlink" Target="http://www.exiqon.com/ls/Pages/ODTSequenceInput.aspx?tpt_ident=TCEA1" TargetMode="External"/><Relationship Id="rId8235" Type="http://schemas.openxmlformats.org/officeDocument/2006/relationships/hyperlink" Target="http://www.exiqon.com/ls/Pages/GDTSequenceInput.aspx?tpt_ident=C12orf76" TargetMode="External"/><Relationship Id="rId11563" Type="http://schemas.openxmlformats.org/officeDocument/2006/relationships/hyperlink" Target="http://www.ncbi.nlm.nih.gov/pubmed/21351259" TargetMode="External"/><Relationship Id="rId12614" Type="http://schemas.openxmlformats.org/officeDocument/2006/relationships/hyperlink" Target="http://www.exiqon.com/ls/Pages/ODTSequenceInput.aspx?tpt_ident=ENSG00000254277" TargetMode="External"/><Relationship Id="rId1622" Type="http://schemas.openxmlformats.org/officeDocument/2006/relationships/hyperlink" Target="http://www.exiqon.com/ls/Pages/ODTSequenceInput.aspx?tpt_ident=ENSG00000254173" TargetMode="External"/><Relationship Id="rId10165" Type="http://schemas.openxmlformats.org/officeDocument/2006/relationships/hyperlink" Target="http://www.ncbi.nlm.nih.gov/pubmed/21909094" TargetMode="External"/><Relationship Id="rId11216" Type="http://schemas.openxmlformats.org/officeDocument/2006/relationships/hyperlink" Target="http://www.exiqon.com/ls/Pages/ODTSequenceInput.aspx?tpt_ident=ALDH3A1" TargetMode="External"/><Relationship Id="rId3794" Type="http://schemas.openxmlformats.org/officeDocument/2006/relationships/hyperlink" Target="http://www.exiqon.com/ls/Pages/ODTSequenceInput.aspx?tpt_ident=FGF1" TargetMode="External"/><Relationship Id="rId4845" Type="http://schemas.openxmlformats.org/officeDocument/2006/relationships/hyperlink" Target="http://www.exiqon.com/ls/Pages/GDTSequenceInput.aspx?tpt_ident=TMEM129" TargetMode="External"/><Relationship Id="rId13388" Type="http://schemas.openxmlformats.org/officeDocument/2006/relationships/hyperlink" Target="http://www.exiqon.com/ls/Pages/ODTSequenceInput.aspx?tpt_ident=NUP98" TargetMode="External"/><Relationship Id="rId2396" Type="http://schemas.openxmlformats.org/officeDocument/2006/relationships/hyperlink" Target="http://www.exiqon.com/ls/Pages/ODTSequenceInput.aspx?tpt_ident=TNKS2" TargetMode="External"/><Relationship Id="rId3447" Type="http://schemas.openxmlformats.org/officeDocument/2006/relationships/hyperlink" Target="http://www.exiqon.com/ls/Pages/GDTSequenceInput.aspx?tpt_ident=ENSG00000250447" TargetMode="External"/><Relationship Id="rId368" Type="http://schemas.openxmlformats.org/officeDocument/2006/relationships/hyperlink" Target="http://www.exiqon.com/ls/Pages/ODTSequenceInput.aspx?tpt_ident=LINC00668" TargetMode="External"/><Relationship Id="rId2049" Type="http://schemas.openxmlformats.org/officeDocument/2006/relationships/hyperlink" Target="http://www.exiqon.com/ls/Pages/GDTSequenceInput.aspx?tpt_ident=MON2" TargetMode="External"/><Relationship Id="rId9490" Type="http://schemas.openxmlformats.org/officeDocument/2006/relationships/hyperlink" Target="http://www.exiqon.com/ls/Pages/DeepLink.aspx?search_string=www.exiqon.com&amp;search_area=qpcr" TargetMode="External"/><Relationship Id="rId12471" Type="http://schemas.openxmlformats.org/officeDocument/2006/relationships/hyperlink" Target="http://www.exiqon.com/ls/Pages/GDTSequenceInput.aspx?tpt_ident=ENSG00000237530" TargetMode="External"/><Relationship Id="rId2530" Type="http://schemas.openxmlformats.org/officeDocument/2006/relationships/hyperlink" Target="http://www.exiqon.com/ls/Pages/DeepLink.aspx?search_string=www.exiqon.com&amp;search_area=qpcr" TargetMode="External"/><Relationship Id="rId8092" Type="http://schemas.openxmlformats.org/officeDocument/2006/relationships/hyperlink" Target="http://www.exiqon.com/ls/Pages/DeepLink.aspx?search_string=www.exiqon.com&amp;search_area=qpcr" TargetMode="External"/><Relationship Id="rId914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1073" Type="http://schemas.openxmlformats.org/officeDocument/2006/relationships/hyperlink" Target="http://www.exiqon.com/ls/Pages/GDTSequenceInput.aspx?tpt_ident=TTTY23" TargetMode="External"/><Relationship Id="rId12124" Type="http://schemas.openxmlformats.org/officeDocument/2006/relationships/hyperlink" Target="http://www.exiqon.com/ls/Pages/DeepLink.aspx?search_string=www.exiqon.com&amp;search_area=qpcr" TargetMode="External"/><Relationship Id="rId13522" Type="http://schemas.openxmlformats.org/officeDocument/2006/relationships/hyperlink" Target="http://www.exiqon.com/ls/Pages/DeepLink.aspx?search_string=www.exiqon.com&amp;search_area=qpcr" TargetMode="External"/><Relationship Id="rId502" Type="http://schemas.openxmlformats.org/officeDocument/2006/relationships/hyperlink" Target="http://www.exiqon.com/ls/Pages/DeepLink.aspx?search_string=www.exiqon.com&amp;search_area=qpcr" TargetMode="External"/><Relationship Id="rId1132" Type="http://schemas.openxmlformats.org/officeDocument/2006/relationships/hyperlink" Target="http://www.exiqon.com/ls/Pages/DeepLink.aspx?search_string=www.exiqon.com&amp;search_area=qpcr" TargetMode="External"/><Relationship Id="rId435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75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804" Type="http://schemas.openxmlformats.org/officeDocument/2006/relationships/hyperlink" Target="http://www.exiqon.com/ls/Pages/Knockdown-probes.aspx?miRSequence=n30QvU1JmBhMZVFJ0+WKGinK/4ibwixMWNIGEycz1kR9pPsI7fzDGYoVpIlTR8bd" TargetMode="External"/><Relationship Id="rId4008" Type="http://schemas.openxmlformats.org/officeDocument/2006/relationships/hyperlink" Target="http://www.exiqon.com/ls/Pages/Knockdown-probes.aspx?miRSequence=7lbnVJbZCEKmjs7bP/fpo15NG9moM4vARhL99Cu4lgupxxG2MV8WXhvjb2cG+HU9" TargetMode="External"/><Relationship Id="rId5406" Type="http://schemas.openxmlformats.org/officeDocument/2006/relationships/hyperlink" Target="http://www.exiqon.com/ls/Pages/Knockdown-probes.aspx?miRSequence=n30QvU1JmBhMZVFJ0+WKGinK/4ibwixMWNIGEycz1kR9pPsI7fzDGYoVpIlTR8bd" TargetMode="External"/><Relationship Id="rId8976" Type="http://schemas.openxmlformats.org/officeDocument/2006/relationships/hyperlink" Target="http://www.exiqon.com/ls/Pages/Knockdown-probes.aspx?miRSequence=86Osin0Qc4ekE3BkJCyjjDRY+ohrZ5iAd3d1QMHdKU1iJSu2/3BNzZ6v/3w7soif" TargetMode="External"/><Relationship Id="rId1195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7578" Type="http://schemas.openxmlformats.org/officeDocument/2006/relationships/hyperlink" Target="http://www.exiqon.com/ls/Pages/Knockdown-probes.aspx?miRSequence=0PqXz0Bs3r4DV1ksZSLMgk3bMCUEs4Ng+RjLfgHpmkCCEIbdmTpPhpqKhYILgMvm" TargetMode="External"/><Relationship Id="rId8629" Type="http://schemas.openxmlformats.org/officeDocument/2006/relationships/hyperlink" Target="http://www.ncbi.nlm.nih.gov/pubmed/21909094" TargetMode="External"/><Relationship Id="rId1055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032" Type="http://schemas.openxmlformats.org/officeDocument/2006/relationships/hyperlink" Target="http://www.exiqon.com/ls/Pages/Knockdown-probes.aspx?miRSequence=eDPY5kwyJI1teXmp5bLkxDhWiLnUmdsV7wQR+gbB7GTrG48CdhIM6Xlc3IYoSO3r" TargetMode="External"/><Relationship Id="rId2040" Type="http://schemas.openxmlformats.org/officeDocument/2006/relationships/hyperlink" Target="http://www.exiqon.com/ls/Pages/Knockdown-probes.aspx?miRSequence=TDm3iAiUPXqddwoQrxU5GTVuwM8C5PT9iDBN6PdSwsbeRf9rzHQeTJq/I5cWd9Zt" TargetMode="External"/><Relationship Id="rId6661" Type="http://schemas.openxmlformats.org/officeDocument/2006/relationships/hyperlink" Target="http://www.ncbi.nlm.nih.gov/pubmed/21909094" TargetMode="External"/><Relationship Id="rId7712" Type="http://schemas.openxmlformats.org/officeDocument/2006/relationships/hyperlink" Target="http://www.exiqon.com/ls/Pages/ODTSequenceInput.aspx?tpt_ident=PPP2R3C" TargetMode="External"/><Relationship Id="rId5263" Type="http://schemas.openxmlformats.org/officeDocument/2006/relationships/hyperlink" Target="http://www.ncbi.nlm.nih.gov/pubmed/17612493" TargetMode="External"/><Relationship Id="rId6314" Type="http://schemas.openxmlformats.org/officeDocument/2006/relationships/hyperlink" Target="http://www.exiqon.com/ls/Pages/ODTSequenceInput.aspx?tpt_ident=ENSG00000258607" TargetMode="External"/><Relationship Id="rId8486" Type="http://schemas.openxmlformats.org/officeDocument/2006/relationships/hyperlink" Target="http://www.exiqon.com/ls/Pages/ODTSequenceInput.aspx?tpt_ident=ENSG00000231426" TargetMode="External"/><Relationship Id="rId9884" Type="http://schemas.openxmlformats.org/officeDocument/2006/relationships/hyperlink" Target="http://www.exiqon.com/ls/Pages/ODTSequenceInput.aspx?tpt_ident=BSND" TargetMode="External"/><Relationship Id="rId12865" Type="http://schemas.openxmlformats.org/officeDocument/2006/relationships/hyperlink" Target="http://www.ncbi.nlm.nih.gov/pubmed/21909094" TargetMode="External"/><Relationship Id="rId13916" Type="http://schemas.openxmlformats.org/officeDocument/2006/relationships/hyperlink" Target="http://www.exiqon.com/ls/Pages/ODTSequenceInput.aspx?tpt_ident=TRIM2" TargetMode="External"/><Relationship Id="rId98" Type="http://schemas.openxmlformats.org/officeDocument/2006/relationships/hyperlink" Target="http://www.exiqon.com/ls/Pages/ODTSequenceInput.aspx?tpt_ident=BEND6" TargetMode="External"/><Relationship Id="rId1873" Type="http://schemas.openxmlformats.org/officeDocument/2006/relationships/hyperlink" Target="http://www.ncbi.nlm.nih.gov/pubmed/21909094" TargetMode="External"/><Relationship Id="rId2924" Type="http://schemas.openxmlformats.org/officeDocument/2006/relationships/hyperlink" Target="http://www.exiqon.com/ls/Pages/ODTSequenceInput.aspx?tpt_ident=C11orf58" TargetMode="External"/><Relationship Id="rId7088" Type="http://schemas.openxmlformats.org/officeDocument/2006/relationships/hyperlink" Target="http://www.exiqon.com/ls/Pages/ODTSequenceInput.aspx?tpt_ident=SLC25A19" TargetMode="External"/><Relationship Id="rId8139" Type="http://schemas.openxmlformats.org/officeDocument/2006/relationships/hyperlink" Target="http://www.exiqon.com/ls/Pages/GDTSequenceInput.aspx?tpt_ident=AIPL1" TargetMode="External"/><Relationship Id="rId9537" Type="http://schemas.openxmlformats.org/officeDocument/2006/relationships/hyperlink" Target="http://www.exiqon.com/ls/Pages/GDTSequenceInput.aspx?tpt_ident=BTRC" TargetMode="External"/><Relationship Id="rId11467" Type="http://schemas.openxmlformats.org/officeDocument/2006/relationships/hyperlink" Target="http://www.ncbi.nlm.nih.gov/pubmed/21351259" TargetMode="External"/><Relationship Id="rId12518" Type="http://schemas.openxmlformats.org/officeDocument/2006/relationships/hyperlink" Target="http://www.exiqon.com/ls/Pages/ODTSequenceInput.aspx?tpt_ident=ENSG00000244564" TargetMode="External"/><Relationship Id="rId1526" Type="http://schemas.openxmlformats.org/officeDocument/2006/relationships/hyperlink" Target="http://www.exiqon.com/ls/Pages/ODTSequenceInput.aspx?tpt_ident=ENSG00000224382" TargetMode="External"/><Relationship Id="rId10069" Type="http://schemas.openxmlformats.org/officeDocument/2006/relationships/hyperlink" Target="http://www.ncbi.nlm.nih.gov/pubmed/21909094" TargetMode="External"/><Relationship Id="rId3698" Type="http://schemas.openxmlformats.org/officeDocument/2006/relationships/hyperlink" Target="http://www.exiqon.com/ls/Pages/ODTSequenceInput.aspx?tpt_ident=ENSG00000267475" TargetMode="External"/><Relationship Id="rId4749" Type="http://schemas.openxmlformats.org/officeDocument/2006/relationships/hyperlink" Target="http://www.exiqon.com/ls/Pages/GDTSequenceInput.aspx?tpt_ident=SNX30" TargetMode="External"/><Relationship Id="rId8620" Type="http://schemas.openxmlformats.org/officeDocument/2006/relationships/hyperlink" Target="http://www.exiqon.com/ls/Pages/DeepLink.aspx?search_string=www.exiqon.com&amp;search_area=qpcr" TargetMode="External"/><Relationship Id="rId10550" Type="http://schemas.openxmlformats.org/officeDocument/2006/relationships/hyperlink" Target="http://www.exiqon.com/ls/Pages/ODTSequenceInput.aspx?tpt_ident=IDH3A" TargetMode="External"/><Relationship Id="rId6171" Type="http://schemas.openxmlformats.org/officeDocument/2006/relationships/hyperlink" Target="http://www.exiqon.com/ls/Pages/GDTSequenceInput.aspx?tpt_ident=ENSG00000243716" TargetMode="External"/><Relationship Id="rId7222" Type="http://schemas.openxmlformats.org/officeDocument/2006/relationships/hyperlink" Target="http://www.exiqon.com/ls/Pages/DeepLink.aspx?search_string=www.exiqon.com&amp;search_area=qpcr" TargetMode="External"/><Relationship Id="rId10203" Type="http://schemas.openxmlformats.org/officeDocument/2006/relationships/hyperlink" Target="http://www.exiqon.com/ls/Pages/GDTSequenceInput.aspx?tpt_ident=ENSG00000239353" TargetMode="External"/><Relationship Id="rId11601" Type="http://schemas.openxmlformats.org/officeDocument/2006/relationships/hyperlink" Target="http://www.exiqon.com/ls/Pages/GDTSequenceInput.aspx?tpt_ident=RASA1" TargetMode="External"/><Relationship Id="rId2781" Type="http://schemas.openxmlformats.org/officeDocument/2006/relationships/hyperlink" Target="http://www.exiqon.com/ls/Pages/GDTSequenceInput.aspx?tpt_ident=ADRA2B" TargetMode="External"/><Relationship Id="rId9394" Type="http://schemas.openxmlformats.org/officeDocument/2006/relationships/hyperlink" Target="http://www.exiqon.com/ls/Pages/DeepLink.aspx?search_string=www.exiqon.com&amp;search_area=qpcr" TargetMode="External"/><Relationship Id="rId13773" Type="http://schemas.openxmlformats.org/officeDocument/2006/relationships/hyperlink" Target="http://www.exiqon.com/ls/Pages/GDTSequenceInput.aspx?tpt_ident=SPTLC2" TargetMode="External"/><Relationship Id="rId753" Type="http://schemas.openxmlformats.org/officeDocument/2006/relationships/hyperlink" Target="http://www.exiqon.com/ls/Pages/GDTSequenceInput.aspx?tpt_ident=COPB1" TargetMode="External"/><Relationship Id="rId1383" Type="http://schemas.openxmlformats.org/officeDocument/2006/relationships/hyperlink" Target="http://www.exiqon.com/ls/Pages/GDTSequenceInput.aspx?tpt_ident=CEBPZ" TargetMode="External"/><Relationship Id="rId2434" Type="http://schemas.openxmlformats.org/officeDocument/2006/relationships/hyperlink" Target="http://www.exiqon.com/ls/Pages/DeepLink.aspx?search_string=www.exiqon.com&amp;search_area=qpcr" TargetMode="External"/><Relationship Id="rId3832" Type="http://schemas.openxmlformats.org/officeDocument/2006/relationships/hyperlink" Target="http://www.exiqon.com/ls/Pages/DeepLink.aspx?search_string=www.exiqon.com&amp;search_area=qpcr" TargetMode="External"/><Relationship Id="rId904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2028" Type="http://schemas.openxmlformats.org/officeDocument/2006/relationships/hyperlink" Target="http://www.exiqon.com/ls/Pages/DeepLink.aspx?search_string=www.exiqon.com&amp;search_area=qpcr" TargetMode="External"/><Relationship Id="rId12375" Type="http://schemas.openxmlformats.org/officeDocument/2006/relationships/hyperlink" Target="http://www.exiqon.com/ls/Pages/GDTSequenceInput.aspx?tpt_ident=ENSG00000231054" TargetMode="External"/><Relationship Id="rId13426" Type="http://schemas.openxmlformats.org/officeDocument/2006/relationships/hyperlink" Target="http://www.exiqon.com/ls/Pages/DeepLink.aspx?search_string=www.exiqon.com&amp;search_area=qpcr" TargetMode="External"/><Relationship Id="rId406" Type="http://schemas.openxmlformats.org/officeDocument/2006/relationships/hyperlink" Target="http://www.exiqon.com/ls/Pages/DeepLink.aspx?search_string=www.exiqon.com&amp;search_area=qpcr" TargetMode="External"/><Relationship Id="rId1036" Type="http://schemas.openxmlformats.org/officeDocument/2006/relationships/hyperlink" Target="http://www.exiqon.com/ls/Pages/DeepLink.aspx?search_string=www.exiqon.com&amp;search_area=qpcr" TargetMode="External"/><Relationship Id="rId565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708" Type="http://schemas.openxmlformats.org/officeDocument/2006/relationships/hyperlink" Target="http://www.exiqon.com/ls/Pages/Knockdown-probes.aspx?miRSequence=n30QvU1JmBhMZVFJ0+WKGinK/4ibwixMWNIGEycz1kR9pPsI7fzDGYoVpIlTR8bd" TargetMode="External"/><Relationship Id="rId425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8130" Type="http://schemas.openxmlformats.org/officeDocument/2006/relationships/hyperlink" Target="http://www.exiqon.com/ls/Pages/Knockdown-probes.aspx?miRSequence=86Osin0Qc4ekE3BkJCyjjDRY+ohrZ5iAd3d1QMHdKU1iJSu2/3BNzZ6v/3w7soif" TargetMode="External"/><Relationship Id="rId10060" Type="http://schemas.openxmlformats.org/officeDocument/2006/relationships/hyperlink" Target="http://www.exiqon.com/ls/Pages/DeepLink.aspx?search_string=www.exiqon.com&amp;search_area=qpcr" TargetMode="External"/><Relationship Id="rId1111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4740" Type="http://schemas.openxmlformats.org/officeDocument/2006/relationships/hyperlink" Target="http://www.exiqon.com/ls/Pages/Knockdown-probes.aspx?miRSequence=7lbnVJbZCEKmjs7bP/fpo15NG9moM4vARhL99Cu4lgupxxG2MV8WXhvjb2cG+HU9" TargetMode="External"/><Relationship Id="rId1328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229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342" Type="http://schemas.openxmlformats.org/officeDocument/2006/relationships/hyperlink" Target="http://www.exiqon.com/ls/Pages/Knockdown-probes.aspx?miRSequence=7lbnVJbZCEKmjs7bP/fpo15NG9moM4vARhL99Cu4lgupxxG2MV8WXhvjb2cG+HU9" TargetMode="External"/><Relationship Id="rId263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6565" Type="http://schemas.openxmlformats.org/officeDocument/2006/relationships/hyperlink" Target="http://www.ncbi.nlm.nih.gov/pubmed/21909094" TargetMode="External"/><Relationship Id="rId7963" Type="http://schemas.openxmlformats.org/officeDocument/2006/relationships/hyperlink" Target="http://www.ncbi.nlm.nih.gov/pubmed/21909094" TargetMode="External"/><Relationship Id="rId10944" Type="http://schemas.openxmlformats.org/officeDocument/2006/relationships/hyperlink" Target="http://www.exiqon.com/ls/Pages/Knockdown-probes.aspx?miRSequence=5OoF/SFL/I49F4FdyS25RFCS2iQ1BPpbbOqDvFMOJqdch96ny96W/MwQo3DHFsc/" TargetMode="External"/><Relationship Id="rId5167" Type="http://schemas.openxmlformats.org/officeDocument/2006/relationships/hyperlink" Target="http://www.ncbi.nlm.nih.gov/pubmed/19296470" TargetMode="External"/><Relationship Id="rId6218" Type="http://schemas.openxmlformats.org/officeDocument/2006/relationships/hyperlink" Target="http://www.exiqon.com/ls/Pages/ODTSequenceInput.aspx?tpt_ident=ENSG00000250544" TargetMode="External"/><Relationship Id="rId7616" Type="http://schemas.openxmlformats.org/officeDocument/2006/relationships/hyperlink" Target="http://www.exiqon.com/ls/Pages/ODTSequenceInput.aspx?tpt_ident=MKRN1" TargetMode="External"/><Relationship Id="rId9788" Type="http://schemas.openxmlformats.org/officeDocument/2006/relationships/hyperlink" Target="http://www.exiqon.com/ls/Pages/ODTSequenceInput.aspx?tpt_ident=ACRC" TargetMode="External"/><Relationship Id="rId12769" Type="http://schemas.openxmlformats.org/officeDocument/2006/relationships/hyperlink" Target="http://www.ncbi.nlm.nih.gov/pubmed/21909094" TargetMode="External"/><Relationship Id="rId1777" Type="http://schemas.openxmlformats.org/officeDocument/2006/relationships/hyperlink" Target="http://www.ncbi.nlm.nih.gov/pubmed/21909094" TargetMode="External"/><Relationship Id="rId2828" Type="http://schemas.openxmlformats.org/officeDocument/2006/relationships/hyperlink" Target="http://www.exiqon.com/ls/Pages/ODTSequenceInput.aspx?tpt_ident=AOX1" TargetMode="External"/><Relationship Id="rId4250" Type="http://schemas.openxmlformats.org/officeDocument/2006/relationships/hyperlink" Target="http://www.exiqon.com/ls/Pages/ODTSequenceInput.aspx?tpt_ident=NSUN3" TargetMode="External"/><Relationship Id="rId5301" Type="http://schemas.openxmlformats.org/officeDocument/2006/relationships/hyperlink" Target="http://www.exiqon.com/ls/Pages/GDTSequenceInput.aspx?tpt_ident=CLIC4" TargetMode="External"/><Relationship Id="rId8871" Type="http://schemas.openxmlformats.org/officeDocument/2006/relationships/hyperlink" Target="http://www.exiqon.com/ls/Pages/GDTSequenceInput.aspx?tpt_ident=IFNA7" TargetMode="External"/><Relationship Id="rId9922" Type="http://schemas.openxmlformats.org/officeDocument/2006/relationships/hyperlink" Target="http://www.exiqon.com/ls/Pages/DeepLink.aspx?search_string=www.exiqon.com&amp;search_area=qpcr" TargetMode="External"/><Relationship Id="rId7473" Type="http://schemas.openxmlformats.org/officeDocument/2006/relationships/hyperlink" Target="http://www.exiqon.com/ls/Pages/GDTSequenceInput.aspx?tpt_ident=CRLF1" TargetMode="External"/><Relationship Id="rId8524" Type="http://schemas.openxmlformats.org/officeDocument/2006/relationships/hyperlink" Target="http://www.exiqon.com/ls/Pages/DeepLink.aspx?search_string=www.exiqon.com&amp;search_area=qpcr" TargetMode="External"/><Relationship Id="rId11852" Type="http://schemas.openxmlformats.org/officeDocument/2006/relationships/hyperlink" Target="http://www.exiqon.com/ls/Pages/ODTSequenceInput.aspx?tpt_ident=BPTF" TargetMode="External"/><Relationship Id="rId12903" Type="http://schemas.openxmlformats.org/officeDocument/2006/relationships/hyperlink" Target="http://www.exiqon.com/ls/Pages/GDTSequenceInput.aspx?tpt_ident=FGF5" TargetMode="External"/><Relationship Id="rId1911" Type="http://schemas.openxmlformats.org/officeDocument/2006/relationships/hyperlink" Target="http://www.exiqon.com/ls/Pages/GDTSequenceInput.aspx?tpt_ident=JPH2" TargetMode="External"/><Relationship Id="rId6075" Type="http://schemas.openxmlformats.org/officeDocument/2006/relationships/hyperlink" Target="http://www.exiqon.com/ls/Pages/GDTSequenceInput.aspx?tpt_ident=ENSG00000228793" TargetMode="External"/><Relationship Id="rId7126" Type="http://schemas.openxmlformats.org/officeDocument/2006/relationships/hyperlink" Target="http://www.exiqon.com/ls/Pages/DeepLink.aspx?search_string=www.exiqon.com&amp;search_area=qpcr" TargetMode="External"/><Relationship Id="rId10454" Type="http://schemas.openxmlformats.org/officeDocument/2006/relationships/hyperlink" Target="http://www.exiqon.com/ls/Pages/ODTSequenceInput.aspx?tpt_ident=FOXP2" TargetMode="External"/><Relationship Id="rId11505" Type="http://schemas.openxmlformats.org/officeDocument/2006/relationships/hyperlink" Target="http://www.exiqon.com/ls/Pages/GDTSequenceInput.aspx?tpt_ident=MTMR14" TargetMode="External"/><Relationship Id="rId9298" Type="http://schemas.openxmlformats.org/officeDocument/2006/relationships/hyperlink" Target="http://www.exiqon.com/ls/Pages/DeepLink.aspx?search_string=www.exiqon.com&amp;search_area=qpcr" TargetMode="External"/><Relationship Id="rId10107" Type="http://schemas.openxmlformats.org/officeDocument/2006/relationships/hyperlink" Target="http://www.exiqon.com/ls/Pages/GDTSequenceInput.aspx?tpt_ident=ENSG00000213863" TargetMode="External"/><Relationship Id="rId13677" Type="http://schemas.openxmlformats.org/officeDocument/2006/relationships/hyperlink" Target="http://www.exiqon.com/ls/Pages/GDTSequenceInput.aspx?tpt_ident=SERP1" TargetMode="External"/><Relationship Id="rId1287" Type="http://schemas.openxmlformats.org/officeDocument/2006/relationships/hyperlink" Target="http://www.exiqon.com/ls/Pages/GDTSequenceInput.aspx?tpt_ident=BAG4" TargetMode="External"/><Relationship Id="rId2685" Type="http://schemas.openxmlformats.org/officeDocument/2006/relationships/hyperlink" Target="http://www.exiqon.com/ls/Pages/GDTSequenceInput.aspx?tpt_ident=PPY" TargetMode="External"/><Relationship Id="rId3736" Type="http://schemas.openxmlformats.org/officeDocument/2006/relationships/hyperlink" Target="http://www.exiqon.com/ls/Pages/DeepLink.aspx?search_string=www.exiqon.com&amp;search_area=qpcr" TargetMode="External"/><Relationship Id="rId12279" Type="http://schemas.openxmlformats.org/officeDocument/2006/relationships/hyperlink" Target="http://www.exiqon.com/ls/Pages/GDTSequenceInput.aspx?tpt_ident=ENSG00000225579" TargetMode="External"/><Relationship Id="rId657" Type="http://schemas.openxmlformats.org/officeDocument/2006/relationships/hyperlink" Target="http://www.exiqon.com/ls/Pages/GDTSequenceInput.aspx?tpt_ident=ANXA2" TargetMode="External"/><Relationship Id="rId2338" Type="http://schemas.openxmlformats.org/officeDocument/2006/relationships/hyperlink" Target="http://www.exiqon.com/ls/Pages/DeepLink.aspx?search_string=www.exiqon.com&amp;search_area=qpcr" TargetMode="External"/><Relationship Id="rId695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2760" Type="http://schemas.openxmlformats.org/officeDocument/2006/relationships/hyperlink" Target="http://www.exiqon.com/ls/Pages/DeepLink.aspx?search_string=www.exiqon.com&amp;search_area=qpcr" TargetMode="External"/><Relationship Id="rId838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432" Type="http://schemas.openxmlformats.org/officeDocument/2006/relationships/hyperlink" Target="http://www.exiqon.com/ls/Pages/Knockdown-probes.aspx?miRSequence=86Osin0Qc4ekE3BkJCyjjDRY+ohrZ5iAd3d1QMHdKU1iJSu2/3BNzZ6v/3w7soif" TargetMode="External"/><Relationship Id="rId11362" Type="http://schemas.openxmlformats.org/officeDocument/2006/relationships/hyperlink" Target="http://www.exiqon.com/ls/Pages/DeepLink.aspx?search_string=www.exiqon.com&amp;search_area=qpcr" TargetMode="External"/><Relationship Id="rId1241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81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42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99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8034" Type="http://schemas.openxmlformats.org/officeDocument/2006/relationships/hyperlink" Target="http://www.exiqon.com/ls/Pages/Knockdown-probes.aspx?miRSequence=86Osin0Qc4ekE3BkJCyjjDRY+ohrZ5iAd3d1QMHdKU1iJSu2/3BNzZ6v/3w7soif" TargetMode="External"/><Relationship Id="rId1101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359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644" Type="http://schemas.openxmlformats.org/officeDocument/2006/relationships/hyperlink" Target="http://www.exiqon.com/ls/Pages/Knockdown-probes.aspx?miRSequence=7lbnVJbZCEKmjs7bP/fpo15NG9moM4vARhL99Cu4lgupxxG2MV8WXhvjb2cG+HU9" TargetMode="External"/><Relationship Id="rId1318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219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246" Type="http://schemas.openxmlformats.org/officeDocument/2006/relationships/hyperlink" Target="http://www.exiqon.com/ls/Pages/Knockdown-probes.aspx?miRSequence=7lbnVJbZCEKmjs7bP/fpo15NG9moM4vARhL99Cu4lgupxxG2MV8WXhvjb2cG+HU9" TargetMode="External"/><Relationship Id="rId167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7867" Type="http://schemas.openxmlformats.org/officeDocument/2006/relationships/hyperlink" Target="http://www.ncbi.nlm.nih.gov/pubmed/20215506" TargetMode="External"/><Relationship Id="rId8918" Type="http://schemas.openxmlformats.org/officeDocument/2006/relationships/hyperlink" Target="http://www.exiqon.com/ls/Pages/ODTSequenceInput.aspx?tpt_ident=KRTAP9-7" TargetMode="External"/><Relationship Id="rId10848" Type="http://schemas.openxmlformats.org/officeDocument/2006/relationships/hyperlink" Target="http://www.exiqon.com/ls/Pages/Knockdown-probes.aspx?miRSequence=5OoF/SFL/I49F4FdyS25RFCS2iQ1BPpbbOqDvFMOJqdch96ny96W/MwQo3DHFsc/" TargetMode="External"/><Relationship Id="rId6469" Type="http://schemas.openxmlformats.org/officeDocument/2006/relationships/hyperlink" Target="http://www.ncbi.nlm.nih.gov/pubmed/21909094" TargetMode="External"/><Relationship Id="rId12270" Type="http://schemas.openxmlformats.org/officeDocument/2006/relationships/hyperlink" Target="http://www.exiqon.com/ls/Pages/Knockdown-probes.aspx?miRSequence=eDPY5kwyJI1teXmp5bLkxDhWiLnUmdsV7wQR+gbB7GTrG48CdhIM6Xlc3IYoSO3r" TargetMode="External"/><Relationship Id="rId13321" Type="http://schemas.openxmlformats.org/officeDocument/2006/relationships/hyperlink" Target="http://www.ncbi.nlm.nih.gov/pubmed/21909094" TargetMode="External"/><Relationship Id="rId6950" Type="http://schemas.openxmlformats.org/officeDocument/2006/relationships/hyperlink" Target="http://www.exiqon.com/ls/Pages/ODTSequenceInput.aspx?tpt_ident=RBL1" TargetMode="External"/><Relationship Id="rId301" Type="http://schemas.openxmlformats.org/officeDocument/2006/relationships/hyperlink" Target="http://www.ncbi.nlm.nih.gov/pubmed/21909094" TargetMode="External"/><Relationship Id="rId5552" Type="http://schemas.openxmlformats.org/officeDocument/2006/relationships/hyperlink" Target="http://www.exiqon.com/ls/Pages/ODTSequenceInput.aspx?tpt_ident=PSPH" TargetMode="External"/><Relationship Id="rId6603" Type="http://schemas.openxmlformats.org/officeDocument/2006/relationships/hyperlink" Target="http://www.exiqon.com/ls/Pages/GDTSequenceInput.aspx?tpt_ident=IL22RA2" TargetMode="External"/><Relationship Id="rId14095" Type="http://schemas.openxmlformats.org/officeDocument/2006/relationships/hyperlink" Target="http://www.ncbi.nlm.nih.gov/pubmed/21909094" TargetMode="External"/><Relationship Id="rId4154" Type="http://schemas.openxmlformats.org/officeDocument/2006/relationships/hyperlink" Target="http://www.exiqon.com/ls/Pages/ODTSequenceInput.aspx?tpt_ident=MED12L" TargetMode="External"/><Relationship Id="rId5205" Type="http://schemas.openxmlformats.org/officeDocument/2006/relationships/hyperlink" Target="http://www.exiqon.com/ls/Pages/GDTSequenceInput.aspx?tpt_ident=APMAP" TargetMode="External"/><Relationship Id="rId8775" Type="http://schemas.openxmlformats.org/officeDocument/2006/relationships/hyperlink" Target="http://www.exiqon.com/ls/Pages/GDTSequenceInput.aspx?tpt_ident=GEN1" TargetMode="External"/><Relationship Id="rId3170" Type="http://schemas.openxmlformats.org/officeDocument/2006/relationships/hyperlink" Target="http://www.exiqon.com/ls/Pages/ODTSequenceInput.aspx?tpt_ident=DCBLD1" TargetMode="External"/><Relationship Id="rId4221" Type="http://schemas.openxmlformats.org/officeDocument/2006/relationships/hyperlink" Target="http://www.exiqon.com/ls/Pages/GDTSequenceInput.aspx?tpt_ident=NDRG1" TargetMode="External"/><Relationship Id="rId7377" Type="http://schemas.openxmlformats.org/officeDocument/2006/relationships/hyperlink" Target="http://www.exiqon.com/ls/Pages/GDTSequenceInput.aspx?tpt_ident=ADIPOR2" TargetMode="External"/><Relationship Id="rId8428" Type="http://schemas.openxmlformats.org/officeDocument/2006/relationships/hyperlink" Target="http://www.exiqon.com/ls/Pages/DeepLink.aspx?search_string=www.exiqon.com&amp;search_area=qpcr" TargetMode="External"/><Relationship Id="rId9826" Type="http://schemas.openxmlformats.org/officeDocument/2006/relationships/hyperlink" Target="http://www.exiqon.com/ls/Pages/DeepLink.aspx?search_string=www.exiqon.com&amp;search_area=qpcr" TargetMode="External"/><Relationship Id="rId11756" Type="http://schemas.openxmlformats.org/officeDocument/2006/relationships/hyperlink" Target="http://www.exiqon.com/ls/Pages/ODTSequenceInput.aspx?tpt_ident=AGFG1" TargetMode="External"/><Relationship Id="rId12807" Type="http://schemas.openxmlformats.org/officeDocument/2006/relationships/hyperlink" Target="http://www.exiqon.com/ls/Pages/GDTSequenceInput.aspx?tpt_ident=ENSG00000263899" TargetMode="External"/><Relationship Id="rId1815" Type="http://schemas.openxmlformats.org/officeDocument/2006/relationships/hyperlink" Target="http://www.exiqon.com/ls/Pages/GDTSequenceInput.aspx?tpt_ident=GGNBP2" TargetMode="External"/><Relationship Id="rId6393" Type="http://schemas.openxmlformats.org/officeDocument/2006/relationships/hyperlink" Target="http://www.exiqon.com/ls/Pages/GDTSequenceInput.aspx?tpt_ident=ENSG00000264247" TargetMode="External"/><Relationship Id="rId7791" Type="http://schemas.openxmlformats.org/officeDocument/2006/relationships/hyperlink" Target="http://www.exiqon.com/ls/Pages/GDTSequenceInput.aspx?tpt_ident=SLC4A1AP" TargetMode="External"/><Relationship Id="rId8842" Type="http://schemas.openxmlformats.org/officeDocument/2006/relationships/hyperlink" Target="http://www.exiqon.com/ls/Pages/DeepLink.aspx?search_string=www.exiqon.com&amp;search_area=qpcr" TargetMode="External"/><Relationship Id="rId10358" Type="http://schemas.openxmlformats.org/officeDocument/2006/relationships/hyperlink" Target="http://www.exiqon.com/ls/Pages/ODTSequenceInput.aspx?tpt_ident=ENSG00000266970" TargetMode="External"/><Relationship Id="rId10772" Type="http://schemas.openxmlformats.org/officeDocument/2006/relationships/hyperlink" Target="http://www.exiqon.com/ls/Pages/ODTSequenceInput.aspx?tpt_ident=NR4A3" TargetMode="External"/><Relationship Id="rId11409" Type="http://schemas.openxmlformats.org/officeDocument/2006/relationships/hyperlink" Target="http://www.exiqon.com/ls/Pages/GDTSequenceInput.aspx?tpt_ident=HOXA9" TargetMode="External"/><Relationship Id="rId11823" Type="http://schemas.openxmlformats.org/officeDocument/2006/relationships/hyperlink" Target="http://www.exiqon.com/ls/Pages/GDTSequenceInput.aspx?tpt_ident=ATXN2" TargetMode="External"/><Relationship Id="rId3987" Type="http://schemas.openxmlformats.org/officeDocument/2006/relationships/hyperlink" Target="http://www.exiqon.com/ls/Pages/GDTSequenceInput.aspx?tpt_ident=KCNA6" TargetMode="External"/><Relationship Id="rId6046" Type="http://schemas.openxmlformats.org/officeDocument/2006/relationships/hyperlink" Target="http://www.exiqon.com/ls/Pages/DeepLink.aspx?search_string=www.exiqon.com&amp;search_area=qpcr" TargetMode="External"/><Relationship Id="rId7444" Type="http://schemas.openxmlformats.org/officeDocument/2006/relationships/hyperlink" Target="http://www.exiqon.com/ls/Pages/DeepLink.aspx?search_string=www.exiqon.com&amp;search_area=qpcr" TargetMode="External"/><Relationship Id="rId10425" Type="http://schemas.openxmlformats.org/officeDocument/2006/relationships/hyperlink" Target="http://www.exiqon.com/ls/Pages/GDTSequenceInput.aspx?tpt_ident=FAM131C" TargetMode="External"/><Relationship Id="rId13995" Type="http://schemas.openxmlformats.org/officeDocument/2006/relationships/hyperlink" Target="http://www.exiqon.com/ls/Pages/GDTSequenceInput.aspx?tpt_ident=USP31" TargetMode="External"/><Relationship Id="rId2589" Type="http://schemas.openxmlformats.org/officeDocument/2006/relationships/hyperlink" Target="http://www.exiqon.com/ls/Pages/GDTSequenceInput.aspx?tpt_ident=FBN1" TargetMode="External"/><Relationship Id="rId6460" Type="http://schemas.openxmlformats.org/officeDocument/2006/relationships/hyperlink" Target="http://www.exiqon.com/ls/Pages/DeepLink.aspx?search_string=www.exiqon.com&amp;search_area=qpcr" TargetMode="External"/><Relationship Id="rId7511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2597" Type="http://schemas.openxmlformats.org/officeDocument/2006/relationships/hyperlink" Target="http://www.exiqon.com/ls/Pages/GDTSequenceInput.aspx?tpt_ident=ENSG00000253641" TargetMode="External"/><Relationship Id="rId13648" Type="http://schemas.openxmlformats.org/officeDocument/2006/relationships/hyperlink" Target="http://www.exiqon.com/ls/Pages/DeepLink.aspx?search_string=www.exiqon.com&amp;search_area=qpcr" TargetMode="External"/><Relationship Id="rId975" Type="http://schemas.openxmlformats.org/officeDocument/2006/relationships/hyperlink" Target="http://www.exiqon.com/ls/Pages/GDTSequenceInput.aspx?tpt_ident=MEF2A" TargetMode="External"/><Relationship Id="rId2656" Type="http://schemas.openxmlformats.org/officeDocument/2006/relationships/hyperlink" Target="http://www.exiqon.com/ls/Pages/DeepLink.aspx?search_string=www.exiqon.com&amp;search_area=qpcr" TargetMode="External"/><Relationship Id="rId370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062" Type="http://schemas.openxmlformats.org/officeDocument/2006/relationships/hyperlink" Target="http://www.exiqon.com/ls/Pages/DeepLink.aspx?search_string=www.exiqon.com&amp;search_area=qpcr" TargetMode="External"/><Relationship Id="rId611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26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68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199" Type="http://schemas.openxmlformats.org/officeDocument/2006/relationships/hyperlink" Target="http://www.exiqon.com/ls/Pages/GDTSequenceInput.aspx?tpt_ident=ACBD3" TargetMode="External"/><Relationship Id="rId628" Type="http://schemas.openxmlformats.org/officeDocument/2006/relationships/hyperlink" Target="http://www.exiqon.com/ls/Pages/DeepLink.aspx?search_string=www.exiqon.com&amp;search_area=qpcr" TargetMode="External"/><Relationship Id="rId1258" Type="http://schemas.openxmlformats.org/officeDocument/2006/relationships/hyperlink" Target="http://www.exiqon.com/ls/Pages/DeepLink.aspx?search_string=www.exiqon.com&amp;search_area=qpcr" TargetMode="External"/><Relationship Id="rId1672" Type="http://schemas.openxmlformats.org/officeDocument/2006/relationships/hyperlink" Target="http://www.exiqon.com/ls/Pages/DeepLink.aspx?search_string=www.exiqon.com&amp;search_area=qpcr" TargetMode="External"/><Relationship Id="rId230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72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87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28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336" Type="http://schemas.openxmlformats.org/officeDocument/2006/relationships/hyperlink" Target="http://www.exiqon.com/ls/Pages/Knockdown-probes.aspx?miRSequence=86Osin0Qc4ekE3BkJCyjjDRY+ohrZ5iAd3d1QMHdKU1iJSu2/3BNzZ6v/3w7soif" TargetMode="External"/><Relationship Id="rId9750" Type="http://schemas.openxmlformats.org/officeDocument/2006/relationships/hyperlink" Target="http://www.exiqon.com/ls/Pages/Knockdown-probes.aspx?miRSequence=5OoF/SFL/I49F4FdyS25RFCS2iQ1BPpbbOqDvFMOJqdch96ny96W/MwQo3DHFsc/" TargetMode="External"/><Relationship Id="rId11266" Type="http://schemas.openxmlformats.org/officeDocument/2006/relationships/hyperlink" Target="http://www.exiqon.com/ls/Pages/DeepLink.aspx?search_string=www.exiqon.com&amp;search_area=qpcr" TargetMode="External"/><Relationship Id="rId1231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664" Type="http://schemas.openxmlformats.org/officeDocument/2006/relationships/hyperlink" Target="http://www.exiqon.com/ls/Pages/DeepLink.aspx?search_string=www.exiqon.com&amp;search_area=qpcr" TargetMode="External"/><Relationship Id="rId1371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2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8352" Type="http://schemas.openxmlformats.org/officeDocument/2006/relationships/hyperlink" Target="http://www.exiqon.com/ls/Pages/Knockdown-probes.aspx?miRSequence=86Osin0Qc4ekE3BkJCyjjDRY+ohrZ5iAd3d1QMHdKU1iJSu2/3BNzZ6v/3w7soif" TargetMode="External"/><Relationship Id="rId9403" Type="http://schemas.openxmlformats.org/officeDocument/2006/relationships/hyperlink" Target="http://www.ncbi.nlm.nih.gov/pubmed/21909094" TargetMode="External"/><Relationship Id="rId11680" Type="http://schemas.openxmlformats.org/officeDocument/2006/relationships/hyperlink" Target="http://www.exiqon.com/ls/Pages/DeepLink.aspx?search_string=www.exiqon.com&amp;search_area=qpcr" TargetMode="External"/><Relationship Id="rId1273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49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89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946" Type="http://schemas.openxmlformats.org/officeDocument/2006/relationships/hyperlink" Target="http://www.exiqon.com/ls/Pages/Knockdown-probes.aspx?miRSequence=n30QvU1JmBhMZVFJ0+WKGinK/4ibwixMWNIGEycz1kR9pPsI7fzDGYoVpIlTR8bd" TargetMode="External"/><Relationship Id="rId8005" Type="http://schemas.openxmlformats.org/officeDocument/2006/relationships/hyperlink" Target="http://www.ncbi.nlm.nih.gov/pubmed/21909094" TargetMode="External"/><Relationship Id="rId10282" Type="http://schemas.openxmlformats.org/officeDocument/2006/relationships/hyperlink" Target="http://www.exiqon.com/ls/Pages/DeepLink.aspx?search_string=www.exiqon.com&amp;search_area=qpcr" TargetMode="External"/><Relationship Id="rId1133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1" Type="http://schemas.openxmlformats.org/officeDocument/2006/relationships/hyperlink" Target="http://www.ncbi.nlm.nih.gov/pubmed/20371350" TargetMode="External"/><Relationship Id="rId209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548" Type="http://schemas.openxmlformats.org/officeDocument/2006/relationships/hyperlink" Target="http://www.exiqon.com/ls/Pages/Knockdown-probes.aspx?miRSequence=7lbnVJbZCEKmjs7bP/fpo15NG9moM4vARhL99Cu4lgupxxG2MV8WXhvjb2cG+HU9" TargetMode="External"/><Relationship Id="rId4962" Type="http://schemas.openxmlformats.org/officeDocument/2006/relationships/hyperlink" Target="http://www.exiqon.com/ls/Pages/Knockdown-probes.aspx?miRSequence=7lbnVJbZCEKmjs7bP/fpo15NG9moM4vARhL99Cu4lgupxxG2MV8WXhvjb2cG+HU9" TargetMode="External"/><Relationship Id="rId7021" Type="http://schemas.openxmlformats.org/officeDocument/2006/relationships/hyperlink" Target="http://www.ncbi.nlm.nih.gov/pubmed/21909094" TargetMode="External"/><Relationship Id="rId11400" Type="http://schemas.openxmlformats.org/officeDocument/2006/relationships/hyperlink" Target="http://www.exiqon.com/ls/Pages/Knockdown-probes.aspx?miRSequence=eDPY5kwyJI1teXmp5bLkxDhWiLnUmdsV7wQR+gbB7GTrG48CdhIM6Xlc3IYoSO3r" TargetMode="External"/><Relationship Id="rId3564" Type="http://schemas.openxmlformats.org/officeDocument/2006/relationships/hyperlink" Target="http://www.exiqon.com/ls/Pages/Knockdown-probes.aspx?miRSequence=7lbnVJbZCEKmjs7bP/fpo15NG9moM4vARhL99Cu4lgupxxG2MV8WXhvjb2cG+HU9" TargetMode="External"/><Relationship Id="rId4615" Type="http://schemas.openxmlformats.org/officeDocument/2006/relationships/hyperlink" Target="http://www.ncbi.nlm.nih.gov/pubmed/21909094" TargetMode="External"/><Relationship Id="rId10002" Type="http://schemas.openxmlformats.org/officeDocument/2006/relationships/hyperlink" Target="http://www.exiqon.com/ls/Pages/Knockdown-probes.aspx?miRSequence=5OoF/SFL/I49F4FdyS25RFCS2iQ1BPpbbOqDvFMOJqdch96ny96W/MwQo3DHFsc/" TargetMode="External"/><Relationship Id="rId13158" Type="http://schemas.openxmlformats.org/officeDocument/2006/relationships/hyperlink" Target="http://www.exiqon.com/ls/Pages/Knockdown-probes.aspx?miRSequence=eDPY5kwyJI1teXmp5bLkxDhWiLnUmdsV7wQR+gbB7GTrG48CdhIM6Xlc3IYoSO3r" TargetMode="External"/><Relationship Id="rId13572" Type="http://schemas.openxmlformats.org/officeDocument/2006/relationships/hyperlink" Target="http://www.exiqon.com/ls/Pages/Knockdown-probes.aspx?miRSequence=eDPY5kwyJI1teXmp5bLkxDhWiLnUmdsV7wQR+gbB7GTrG48CdhIM6Xlc3IYoSO3r" TargetMode="External"/><Relationship Id="rId485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2166" Type="http://schemas.openxmlformats.org/officeDocument/2006/relationships/hyperlink" Target="http://www.exiqon.com/ls/Pages/Knockdown-probes.aspx?miRSequence=TDm3iAiUPXqddwoQrxU5GTVuwM8C5PT9iDBN6PdSwsbeRf9rzHQeTJq/I5cWd9Zt" TargetMode="External"/><Relationship Id="rId2580" Type="http://schemas.openxmlformats.org/officeDocument/2006/relationships/hyperlink" Target="http://www.exiqon.com/ls/Pages/Knockdown-probes.aspx?miRSequence=7lbnVJbZCEKmjs7bP/fpo15NG9moM4vARhL99Cu4lgupxxG2MV8WXhvjb2cG+HU9" TargetMode="External"/><Relationship Id="rId3217" Type="http://schemas.openxmlformats.org/officeDocument/2006/relationships/hyperlink" Target="http://www.ncbi.nlm.nih.gov/pubmed/21909094" TargetMode="External"/><Relationship Id="rId3631" Type="http://schemas.openxmlformats.org/officeDocument/2006/relationships/hyperlink" Target="http://www.ncbi.nlm.nih.gov/pubmed/21909094" TargetMode="External"/><Relationship Id="rId6787" Type="http://schemas.openxmlformats.org/officeDocument/2006/relationships/hyperlink" Target="http://www.ncbi.nlm.nih.gov/pubmed/21909094" TargetMode="External"/><Relationship Id="rId7838" Type="http://schemas.openxmlformats.org/officeDocument/2006/relationships/hyperlink" Target="http://www.exiqon.com/ls/Pages/ODTSequenceInput.aspx?tpt_ident=UGCG" TargetMode="External"/><Relationship Id="rId9193" Type="http://schemas.openxmlformats.org/officeDocument/2006/relationships/hyperlink" Target="http://www.ncbi.nlm.nih.gov/pubmed/21909094" TargetMode="External"/><Relationship Id="rId12174" Type="http://schemas.openxmlformats.org/officeDocument/2006/relationships/hyperlink" Target="http://www.exiqon.com/ls/Pages/Knockdown-probes.aspx?miRSequence=eDPY5kwyJI1teXmp5bLkxDhWiLnUmdsV7wQR+gbB7GTrG48CdhIM6Xlc3IYoSO3r" TargetMode="External"/><Relationship Id="rId13225" Type="http://schemas.openxmlformats.org/officeDocument/2006/relationships/hyperlink" Target="http://www.ncbi.nlm.nih.gov/pubmed/21909094" TargetMode="External"/><Relationship Id="rId138" Type="http://schemas.openxmlformats.org/officeDocument/2006/relationships/hyperlink" Target="http://www.exiqon.com/ls/Pages/Knockdown-probes.aspx?miRSequence=cZGt9FsTFdyaZnKyCLlc/51E+vUfEtCfihWaZ6mBb1z4mvHfHOBdVYZvavvbJz2D" TargetMode="External"/><Relationship Id="rId552" Type="http://schemas.openxmlformats.org/officeDocument/2006/relationships/hyperlink" Target="http://www.exiqon.com/ls/Pages/Knockdown-probes.aspx?miRSequence=cZGt9FsTFdyaZnKyCLlc/51E+vUfEtCfihWaZ6mBb1z4mvHfHOBdVYZvavvbJz2D" TargetMode="External"/><Relationship Id="rId1182" Type="http://schemas.openxmlformats.org/officeDocument/2006/relationships/hyperlink" Target="http://www.exiqon.com/ls/Pages/Knockdown-probes.aspx?miRSequence=TDm3iAiUPXqddwoQrxU5GTVuwM8C5PT9iDBN6PdSwsbeRf9rzHQeTJq/I5cWd9Zt" TargetMode="External"/><Relationship Id="rId2233" Type="http://schemas.openxmlformats.org/officeDocument/2006/relationships/hyperlink" Target="http://www.ncbi.nlm.nih.gov/pubmed/21909094" TargetMode="External"/><Relationship Id="rId5389" Type="http://schemas.openxmlformats.org/officeDocument/2006/relationships/hyperlink" Target="http://www.ncbi.nlm.nih.gov/pubmed/19296470,%2017612493" TargetMode="External"/><Relationship Id="rId6854" Type="http://schemas.openxmlformats.org/officeDocument/2006/relationships/hyperlink" Target="http://www.exiqon.com/ls/Pages/ODTSequenceInput.aspx?tpt_ident=PCMTD2" TargetMode="External"/><Relationship Id="rId9260" Type="http://schemas.openxmlformats.org/officeDocument/2006/relationships/hyperlink" Target="http://www.exiqon.com/ls/Pages/ODTSequenceInput.aspx?tpt_ident=SLC39A11" TargetMode="External"/><Relationship Id="rId10819" Type="http://schemas.openxmlformats.org/officeDocument/2006/relationships/hyperlink" Target="http://www.ncbi.nlm.nih.gov/pubmed/21909094" TargetMode="External"/><Relationship Id="rId11190" Type="http://schemas.openxmlformats.org/officeDocument/2006/relationships/hyperlink" Target="http://www.exiqon.com/ls/Pages/Knockdown-probes.aspx?miRSequence=5OoF/SFL/I49F4FdyS25RFCS2iQ1BPpbbOqDvFMOJqdch96ny96W/MwQo3DHFsc/" TargetMode="External"/><Relationship Id="rId12241" Type="http://schemas.openxmlformats.org/officeDocument/2006/relationships/hyperlink" Target="http://www.ncbi.nlm.nih.gov/pubmed/21909094" TargetMode="External"/><Relationship Id="rId205" Type="http://schemas.openxmlformats.org/officeDocument/2006/relationships/hyperlink" Target="http://www.ncbi.nlm.nih.gov/pubmed/21909094" TargetMode="External"/><Relationship Id="rId2300" Type="http://schemas.openxmlformats.org/officeDocument/2006/relationships/hyperlink" Target="http://www.exiqon.com/ls/Pages/ODTSequenceInput.aspx?tpt_ident=SLC35G1" TargetMode="External"/><Relationship Id="rId5456" Type="http://schemas.openxmlformats.org/officeDocument/2006/relationships/hyperlink" Target="http://www.exiqon.com/ls/Pages/ODTSequenceInput.aspx?tpt_ident=MPV17" TargetMode="External"/><Relationship Id="rId6507" Type="http://schemas.openxmlformats.org/officeDocument/2006/relationships/hyperlink" Target="http://www.exiqon.com/ls/Pages/GDTSequenceInput.aspx?tpt_ident=GIT2" TargetMode="External"/><Relationship Id="rId7905" Type="http://schemas.openxmlformats.org/officeDocument/2006/relationships/hyperlink" Target="http://www.exiqon.com/ls/Pages/GDTSequenceInput.aspx?tpt_ident=ELAVL4" TargetMode="External"/><Relationship Id="rId1999" Type="http://schemas.openxmlformats.org/officeDocument/2006/relationships/hyperlink" Target="http://www.ncbi.nlm.nih.gov/pubmed/21909094" TargetMode="External"/><Relationship Id="rId4058" Type="http://schemas.openxmlformats.org/officeDocument/2006/relationships/hyperlink" Target="http://www.exiqon.com/ls/Pages/ODTSequenceInput.aspx?tpt_ident=LANCL2" TargetMode="External"/><Relationship Id="rId4472" Type="http://schemas.openxmlformats.org/officeDocument/2006/relationships/hyperlink" Target="http://www.exiqon.com/ls/Pages/ODTSequenceInput.aspx?tpt_ident=RAPH1" TargetMode="External"/><Relationship Id="rId5109" Type="http://schemas.openxmlformats.org/officeDocument/2006/relationships/hyperlink" Target="http://www.exiqon.com/ls/Pages/GDTSequenceInput.aspx?tpt_ident=ZNF354A" TargetMode="External"/><Relationship Id="rId5870" Type="http://schemas.openxmlformats.org/officeDocument/2006/relationships/hyperlink" Target="http://www.exiqon.com/ls/Pages/ODTSequenceInput.aspx?tpt_ident=CHN2" TargetMode="External"/><Relationship Id="rId6921" Type="http://schemas.openxmlformats.org/officeDocument/2006/relationships/hyperlink" Target="http://www.exiqon.com/ls/Pages/GDTSequenceInput.aspx?tpt_ident=PPTC7" TargetMode="External"/><Relationship Id="rId3074" Type="http://schemas.openxmlformats.org/officeDocument/2006/relationships/hyperlink" Target="http://www.exiqon.com/ls/Pages/ODTSequenceInput.aspx?tpt_ident=CETN3" TargetMode="External"/><Relationship Id="rId4125" Type="http://schemas.openxmlformats.org/officeDocument/2006/relationships/hyperlink" Target="http://www.exiqon.com/ls/Pages/GDTSequenceInput.aspx?tpt_ident=LRRC49" TargetMode="External"/><Relationship Id="rId5523" Type="http://schemas.openxmlformats.org/officeDocument/2006/relationships/hyperlink" Target="http://www.exiqon.com/ls/Pages/GDTSequenceInput.aspx?tpt_ident=PALM" TargetMode="External"/><Relationship Id="rId8679" Type="http://schemas.openxmlformats.org/officeDocument/2006/relationships/hyperlink" Target="http://www.exiqon.com/ls/Pages/GDTSequenceInput.aspx?tpt_ident=ENSG00000261666" TargetMode="External"/><Relationship Id="rId14066" Type="http://schemas.openxmlformats.org/officeDocument/2006/relationships/hyperlink" Target="http://www.exiqon.com/ls/Pages/ODTSequenceInput.aspx?tpt_ident=YTHDF2" TargetMode="External"/><Relationship Id="rId1719" Type="http://schemas.openxmlformats.org/officeDocument/2006/relationships/hyperlink" Target="http://www.exiqon.com/ls/Pages/GDTSequenceInput.aspx?tpt_ident=ENSG00000265644" TargetMode="External"/><Relationship Id="rId7695" Type="http://schemas.openxmlformats.org/officeDocument/2006/relationships/hyperlink" Target="http://www.exiqon.com/ls/Pages/GDTSequenceInput.aspx?tpt_ident=PDPK1" TargetMode="External"/><Relationship Id="rId8746" Type="http://schemas.openxmlformats.org/officeDocument/2006/relationships/hyperlink" Target="http://www.exiqon.com/ls/Pages/DeepLink.aspx?search_string=www.exiqon.com&amp;search_area=qpcr" TargetMode="External"/><Relationship Id="rId10676" Type="http://schemas.openxmlformats.org/officeDocument/2006/relationships/hyperlink" Target="http://www.exiqon.com/ls/Pages/ODTSequenceInput.aspx?tpt_ident=LIX1L" TargetMode="External"/><Relationship Id="rId11727" Type="http://schemas.openxmlformats.org/officeDocument/2006/relationships/hyperlink" Target="http://www.exiqon.com/ls/Pages/GDTSequenceInput.aspx?tpt_ident=ADCYAP1" TargetMode="External"/><Relationship Id="rId13082" Type="http://schemas.openxmlformats.org/officeDocument/2006/relationships/hyperlink" Target="http://www.exiqon.com/ls/Pages/ODTSequenceInput.aspx?tpt_ident=INO80" TargetMode="External"/><Relationship Id="rId14133" Type="http://schemas.openxmlformats.org/officeDocument/2006/relationships/hyperlink" Target="http://www.exiqon.com/ls/Pages/GDTSequenceInput.aspx?tpt_ident=ZNF726" TargetMode="External"/><Relationship Id="rId2090" Type="http://schemas.openxmlformats.org/officeDocument/2006/relationships/hyperlink" Target="http://www.exiqon.com/ls/Pages/ODTSequenceInput.aspx?tpt_ident=NRP1" TargetMode="External"/><Relationship Id="rId3141" Type="http://schemas.openxmlformats.org/officeDocument/2006/relationships/hyperlink" Target="http://www.exiqon.com/ls/Pages/GDTSequenceInput.aspx?tpt_ident=CSMD2" TargetMode="External"/><Relationship Id="rId6297" Type="http://schemas.openxmlformats.org/officeDocument/2006/relationships/hyperlink" Target="http://www.exiqon.com/ls/Pages/GDTSequenceInput.aspx?tpt_ident=ENSG00000256973" TargetMode="External"/><Relationship Id="rId7348" Type="http://schemas.openxmlformats.org/officeDocument/2006/relationships/hyperlink" Target="http://www.exiqon.com/ls/Pages/DeepLink.aspx?search_string=www.exiqon.com&amp;search_area=qpcr" TargetMode="External"/><Relationship Id="rId7762" Type="http://schemas.openxmlformats.org/officeDocument/2006/relationships/hyperlink" Target="http://www.exiqon.com/ls/Pages/DeepLink.aspx?search_string=www.exiqon.com&amp;search_area=qpcr" TargetMode="External"/><Relationship Id="rId881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329" Type="http://schemas.openxmlformats.org/officeDocument/2006/relationships/hyperlink" Target="http://www.exiqon.com/ls/Pages/GDTSequenceInput.aspx?tpt_ident=ENSG00000263508" TargetMode="External"/><Relationship Id="rId13899" Type="http://schemas.openxmlformats.org/officeDocument/2006/relationships/hyperlink" Target="http://www.exiqon.com/ls/Pages/GDTSequenceInput.aspx?tpt_ident=TNFSF15" TargetMode="External"/><Relationship Id="rId3958" Type="http://schemas.openxmlformats.org/officeDocument/2006/relationships/hyperlink" Target="http://www.exiqon.com/ls/Pages/DeepLink.aspx?search_string=www.exiqon.com&amp;search_area=qpcr" TargetMode="External"/><Relationship Id="rId6364" Type="http://schemas.openxmlformats.org/officeDocument/2006/relationships/hyperlink" Target="http://www.exiqon.com/ls/Pages/DeepLink.aspx?search_string=www.exiqon.com&amp;search_area=qpcr" TargetMode="External"/><Relationship Id="rId7415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0743" Type="http://schemas.openxmlformats.org/officeDocument/2006/relationships/hyperlink" Target="http://www.exiqon.com/ls/Pages/GDTSequenceInput.aspx?tpt_ident=NDUFA4" TargetMode="External"/><Relationship Id="rId879" Type="http://schemas.openxmlformats.org/officeDocument/2006/relationships/hyperlink" Target="http://www.exiqon.com/ls/Pages/GDTSequenceInput.aspx?tpt_ident=GTF3C6" TargetMode="External"/><Relationship Id="rId5380" Type="http://schemas.openxmlformats.org/officeDocument/2006/relationships/hyperlink" Target="http://www.exiqon.com/ls/Pages/DeepLink.aspx?search_string=www.exiqon.com&amp;search_area=qpcr" TargetMode="External"/><Relationship Id="rId601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43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58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0810" Type="http://schemas.openxmlformats.org/officeDocument/2006/relationships/hyperlink" Target="http://www.exiqon.com/ls/Pages/DeepLink.aspx?search_string=www.exiqon.com&amp;search_area=qpcr" TargetMode="External"/><Relationship Id="rId13966" Type="http://schemas.openxmlformats.org/officeDocument/2006/relationships/hyperlink" Target="http://www.exiqon.com/ls/Pages/DeepLink.aspx?search_string=www.exiqon.com&amp;search_area=qpcr" TargetMode="External"/><Relationship Id="rId1576" Type="http://schemas.openxmlformats.org/officeDocument/2006/relationships/hyperlink" Target="http://www.exiqon.com/ls/Pages/DeepLink.aspx?search_string=www.exiqon.com&amp;search_area=qpcr" TargetMode="External"/><Relationship Id="rId2974" Type="http://schemas.openxmlformats.org/officeDocument/2006/relationships/hyperlink" Target="http://www.exiqon.com/ls/Pages/DeepLink.aspx?search_string=www.exiqon.com&amp;search_area=qpcr" TargetMode="External"/><Relationship Id="rId503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818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2568" Type="http://schemas.openxmlformats.org/officeDocument/2006/relationships/hyperlink" Target="http://www.exiqon.com/ls/Pages/DeepLink.aspx?search_string=www.exiqon.com&amp;search_area=qpcr" TargetMode="External"/><Relationship Id="rId12982" Type="http://schemas.openxmlformats.org/officeDocument/2006/relationships/hyperlink" Target="http://www.exiqon.com/ls/Pages/DeepLink.aspx?search_string=www.exiqon.com&amp;search_area=qpcr" TargetMode="External"/><Relationship Id="rId1361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946" Type="http://schemas.openxmlformats.org/officeDocument/2006/relationships/hyperlink" Target="http://www.exiqon.com/ls/Pages/DeepLink.aspx?search_string=www.exiqon.com&amp;search_area=qpcr" TargetMode="External"/><Relationship Id="rId122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990" Type="http://schemas.openxmlformats.org/officeDocument/2006/relationships/hyperlink" Target="http://www.exiqon.com/ls/Pages/DeepLink.aspx?search_string=www.exiqon.com&amp;search_area=qpcr" TargetMode="External"/><Relationship Id="rId262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100" Type="http://schemas.openxmlformats.org/officeDocument/2006/relationships/hyperlink" Target="http://www.exiqon.com/ls/Pages/Knockdown-probes.aspx?miRSequence=7lbnVJbZCEKmjs7bP/fpo15NG9moM4vARhL99Cu4lgupxxG2MV8WXhvjb2cG+HU9" TargetMode="External"/><Relationship Id="rId8256" Type="http://schemas.openxmlformats.org/officeDocument/2006/relationships/hyperlink" Target="http://www.exiqon.com/ls/Pages/Knockdown-probes.aspx?miRSequence=86Osin0Qc4ekE3BkJCyjjDRY+ohrZ5iAd3d1QMHdKU1iJSu2/3BNzZ6v/3w7soif" TargetMode="External"/><Relationship Id="rId9654" Type="http://schemas.openxmlformats.org/officeDocument/2006/relationships/hyperlink" Target="http://www.exiqon.com/ls/Pages/Knockdown-probes.aspx?miRSequence=5OoF/SFL/I49F4FdyS25RFCS2iQ1BPpbbOqDvFMOJqdch96ny96W/MwQo3DHFsc/" TargetMode="External"/><Relationship Id="rId11584" Type="http://schemas.openxmlformats.org/officeDocument/2006/relationships/hyperlink" Target="http://www.exiqon.com/ls/Pages/DeepLink.aspx?search_string=www.exiqon.com&amp;search_area=qpcr" TargetMode="External"/><Relationship Id="rId1263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64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79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8670" Type="http://schemas.openxmlformats.org/officeDocument/2006/relationships/hyperlink" Target="http://www.exiqon.com/ls/Pages/Knockdown-probes.aspx?miRSequence=86Osin0Qc4ekE3BkJCyjjDRY+ohrZ5iAd3d1QMHdKU1iJSu2/3BNzZ6v/3w7soif" TargetMode="External"/><Relationship Id="rId9307" Type="http://schemas.openxmlformats.org/officeDocument/2006/relationships/hyperlink" Target="http://www.ncbi.nlm.nih.gov/pubmed/21909094" TargetMode="External"/><Relationship Id="rId9721" Type="http://schemas.openxmlformats.org/officeDocument/2006/relationships/hyperlink" Target="http://www.ncbi.nlm.nih.gov/pubmed/20371350" TargetMode="External"/><Relationship Id="rId10186" Type="http://schemas.openxmlformats.org/officeDocument/2006/relationships/hyperlink" Target="http://www.exiqon.com/ls/Pages/DeepLink.aspx?search_string=www.exiqon.com&amp;search_area=qpcr" TargetMode="External"/><Relationship Id="rId1123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165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702" Type="http://schemas.openxmlformats.org/officeDocument/2006/relationships/hyperlink" Target="http://www.exiqon.com/ls/Pages/Knockdown-probes.aspx?miRSequence=eDPY5kwyJI1teXmp5bLkxDhWiLnUmdsV7wQR+gbB7GTrG48CdhIM6Xlc3IYoSO3r" TargetMode="External"/><Relationship Id="rId1710" Type="http://schemas.openxmlformats.org/officeDocument/2006/relationships/hyperlink" Target="http://www.exiqon.com/ls/Pages/Knockdown-probes.aspx?miRSequence=TDm3iAiUPXqddwoQrxU5GTVuwM8C5PT9iDBN6PdSwsbeRf9rzHQeTJq/I5cWd9Zt" TargetMode="External"/><Relationship Id="rId4866" Type="http://schemas.openxmlformats.org/officeDocument/2006/relationships/hyperlink" Target="http://www.exiqon.com/ls/Pages/Knockdown-probes.aspx?miRSequence=7lbnVJbZCEKmjs7bP/fpo15NG9moM4vARhL99Cu4lgupxxG2MV8WXhvjb2cG+HU9" TargetMode="External"/><Relationship Id="rId5917" Type="http://schemas.openxmlformats.org/officeDocument/2006/relationships/hyperlink" Target="http://www.ncbi.nlm.nih.gov/pubmed/21909094" TargetMode="External"/><Relationship Id="rId7272" Type="http://schemas.openxmlformats.org/officeDocument/2006/relationships/hyperlink" Target="http://www.exiqon.com/ls/Pages/Knockdown-probes.aspx?miRSequence=n30QvU1JmBhMZVFJ0+WKGinK/4ibwixMWNIGEycz1kR9pPsI7fzDGYoVpIlTR8bd" TargetMode="External"/><Relationship Id="rId8323" Type="http://schemas.openxmlformats.org/officeDocument/2006/relationships/hyperlink" Target="http://www.ncbi.nlm.nih.gov/pubmed/21909094" TargetMode="External"/><Relationship Id="rId1025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304" Type="http://schemas.openxmlformats.org/officeDocument/2006/relationships/hyperlink" Target="http://www.exiqon.com/ls/Pages/Knockdown-probes.aspx?miRSequence=eDPY5kwyJI1teXmp5bLkxDhWiLnUmdsV7wQR+gbB7GTrG48CdhIM6Xlc3IYoSO3r" TargetMode="External"/><Relationship Id="rId3468" Type="http://schemas.openxmlformats.org/officeDocument/2006/relationships/hyperlink" Target="http://www.exiqon.com/ls/Pages/Knockdown-probes.aspx?miRSequence=7lbnVJbZCEKmjs7bP/fpo15NG9moM4vARhL99Cu4lgupxxG2MV8WXhvjb2cG+HU9" TargetMode="External"/><Relationship Id="rId3882" Type="http://schemas.openxmlformats.org/officeDocument/2006/relationships/hyperlink" Target="http://www.exiqon.com/ls/Pages/Knockdown-probes.aspx?miRSequence=7lbnVJbZCEKmjs7bP/fpo15NG9moM4vARhL99Cu4lgupxxG2MV8WXhvjb2cG+HU9" TargetMode="External"/><Relationship Id="rId4519" Type="http://schemas.openxmlformats.org/officeDocument/2006/relationships/hyperlink" Target="http://www.ncbi.nlm.nih.gov/pubmed/21909094" TargetMode="External"/><Relationship Id="rId4933" Type="http://schemas.openxmlformats.org/officeDocument/2006/relationships/hyperlink" Target="http://www.ncbi.nlm.nih.gov/pubmed/21909094" TargetMode="External"/><Relationship Id="rId10320" Type="http://schemas.openxmlformats.org/officeDocument/2006/relationships/hyperlink" Target="http://www.exiqon.com/ls/Pages/Knockdown-probes.aspx?miRSequence=5OoF/SFL/I49F4FdyS25RFCS2iQ1BPpbbOqDvFMOJqdch96ny96W/MwQo3DHFsc/" TargetMode="External"/><Relationship Id="rId13476" Type="http://schemas.openxmlformats.org/officeDocument/2006/relationships/hyperlink" Target="http://www.exiqon.com/ls/Pages/Knockdown-probes.aspx?miRSequence=eDPY5kwyJI1teXmp5bLkxDhWiLnUmdsV7wQR+gbB7GTrG48CdhIM6Xlc3IYoSO3r" TargetMode="External"/><Relationship Id="rId389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2484" Type="http://schemas.openxmlformats.org/officeDocument/2006/relationships/hyperlink" Target="http://www.exiqon.com/ls/Pages/Knockdown-probes.aspx?miRSequence=TDm3iAiUPXqddwoQrxU5GTVuwM8C5PT9iDBN6PdSwsbeRf9rzHQeTJq/I5cWd9Zt" TargetMode="External"/><Relationship Id="rId3535" Type="http://schemas.openxmlformats.org/officeDocument/2006/relationships/hyperlink" Target="http://www.ncbi.nlm.nih.gov/pubmed/21909094" TargetMode="External"/><Relationship Id="rId9097" Type="http://schemas.openxmlformats.org/officeDocument/2006/relationships/hyperlink" Target="http://www.ncbi.nlm.nih.gov/pubmed/21909094" TargetMode="External"/><Relationship Id="rId12078" Type="http://schemas.openxmlformats.org/officeDocument/2006/relationships/hyperlink" Target="http://www.exiqon.com/ls/Pages/Knockdown-probes.aspx?miRSequence=eDPY5kwyJI1teXmp5bLkxDhWiLnUmdsV7wQR+gbB7GTrG48CdhIM6Xlc3IYoSO3r" TargetMode="External"/><Relationship Id="rId13129" Type="http://schemas.openxmlformats.org/officeDocument/2006/relationships/hyperlink" Target="http://www.ncbi.nlm.nih.gov/pubmed/21909094" TargetMode="External"/><Relationship Id="rId13890" Type="http://schemas.openxmlformats.org/officeDocument/2006/relationships/hyperlink" Target="http://www.exiqon.com/ls/Pages/Knockdown-probes.aspx?miRSequence=eDPY5kwyJI1teXmp5bLkxDhWiLnUmdsV7wQR+gbB7GTrG48CdhIM6Xlc3IYoSO3r" TargetMode="External"/><Relationship Id="rId456" Type="http://schemas.openxmlformats.org/officeDocument/2006/relationships/hyperlink" Target="http://www.exiqon.com/ls/Pages/Knockdown-probes.aspx?miRSequence=cZGt9FsTFdyaZnKyCLlc/51E+vUfEtCfihWaZ6mBb1z4mvHfHOBdVYZvavvbJz2D" TargetMode="External"/><Relationship Id="rId870" Type="http://schemas.openxmlformats.org/officeDocument/2006/relationships/hyperlink" Target="http://www.exiqon.com/ls/Pages/Knockdown-probes.aspx?miRSequence=TDm3iAiUPXqddwoQrxU5GTVuwM8C5PT9iDBN6PdSwsbeRf9rzHQeTJq/I5cWd9Zt" TargetMode="External"/><Relationship Id="rId1086" Type="http://schemas.openxmlformats.org/officeDocument/2006/relationships/hyperlink" Target="http://www.exiqon.com/ls/Pages/Knockdown-probes.aspx?miRSequence=TDm3iAiUPXqddwoQrxU5GTVuwM8C5PT9iDBN6PdSwsbeRf9rzHQeTJq/I5cWd9Zt" TargetMode="External"/><Relationship Id="rId2137" Type="http://schemas.openxmlformats.org/officeDocument/2006/relationships/hyperlink" Target="http://www.ncbi.nlm.nih.gov/pubmed/21909094" TargetMode="External"/><Relationship Id="rId2551" Type="http://schemas.openxmlformats.org/officeDocument/2006/relationships/hyperlink" Target="http://www.ncbi.nlm.nih.gov/pubmed/21396852" TargetMode="External"/><Relationship Id="rId9164" Type="http://schemas.openxmlformats.org/officeDocument/2006/relationships/hyperlink" Target="http://www.exiqon.com/ls/Pages/ODTSequenceInput.aspx?tpt_ident=RASGEF1B" TargetMode="External"/><Relationship Id="rId11094" Type="http://schemas.openxmlformats.org/officeDocument/2006/relationships/hyperlink" Target="http://www.exiqon.com/ls/Pages/Knockdown-probes.aspx?miRSequence=5OoF/SFL/I49F4FdyS25RFCS2iQ1BPpbbOqDvFMOJqdch96ny96W/MwQo3DHFsc/" TargetMode="External"/><Relationship Id="rId12492" Type="http://schemas.openxmlformats.org/officeDocument/2006/relationships/hyperlink" Target="http://www.exiqon.com/ls/Pages/Knockdown-probes.aspx?miRSequence=eDPY5kwyJI1teXmp5bLkxDhWiLnUmdsV7wQR+gbB7GTrG48CdhIM6Xlc3IYoSO3r" TargetMode="External"/><Relationship Id="rId13543" Type="http://schemas.openxmlformats.org/officeDocument/2006/relationships/hyperlink" Target="http://www.ncbi.nlm.nih.gov/pubmed/21909094" TargetMode="External"/><Relationship Id="rId109" Type="http://schemas.openxmlformats.org/officeDocument/2006/relationships/hyperlink" Target="http://www.ncbi.nlm.nih.gov/pubmed/21909094" TargetMode="External"/><Relationship Id="rId523" Type="http://schemas.openxmlformats.org/officeDocument/2006/relationships/hyperlink" Target="http://www.ncbi.nlm.nih.gov/pubmed/21909094" TargetMode="External"/><Relationship Id="rId1153" Type="http://schemas.openxmlformats.org/officeDocument/2006/relationships/hyperlink" Target="http://www.ncbi.nlm.nih.gov/pubmed/18668037" TargetMode="External"/><Relationship Id="rId2204" Type="http://schemas.openxmlformats.org/officeDocument/2006/relationships/hyperlink" Target="http://www.exiqon.com/ls/Pages/ODTSequenceInput.aspx?tpt_ident=PTPRG" TargetMode="External"/><Relationship Id="rId3602" Type="http://schemas.openxmlformats.org/officeDocument/2006/relationships/hyperlink" Target="http://www.exiqon.com/ls/Pages/ODTSequenceInput.aspx?tpt_ident=ENSG00000259759" TargetMode="External"/><Relationship Id="rId6758" Type="http://schemas.openxmlformats.org/officeDocument/2006/relationships/hyperlink" Target="http://www.exiqon.com/ls/Pages/ODTSequenceInput.aspx?tpt_ident=MRPS11" TargetMode="External"/><Relationship Id="rId7809" Type="http://schemas.openxmlformats.org/officeDocument/2006/relationships/hyperlink" Target="http://www.exiqon.com/ls/Pages/GDTSequenceInput.aspx?tpt_ident=TH1L" TargetMode="External"/><Relationship Id="rId8180" Type="http://schemas.openxmlformats.org/officeDocument/2006/relationships/hyperlink" Target="http://www.exiqon.com/ls/Pages/ODTSequenceInput.aspx?tpt_ident=ATP11B" TargetMode="External"/><Relationship Id="rId9231" Type="http://schemas.openxmlformats.org/officeDocument/2006/relationships/hyperlink" Target="http://www.exiqon.com/ls/Pages/GDTSequenceInput.aspx?tpt_ident=SKP1" TargetMode="External"/><Relationship Id="rId12145" Type="http://schemas.openxmlformats.org/officeDocument/2006/relationships/hyperlink" Target="http://www.ncbi.nlm.nih.gov/pubmed/21909094" TargetMode="External"/><Relationship Id="rId13610" Type="http://schemas.openxmlformats.org/officeDocument/2006/relationships/hyperlink" Target="http://www.exiqon.com/ls/Pages/ODTSequenceInput.aspx?tpt_ident=RNF170" TargetMode="External"/><Relationship Id="rId5774" Type="http://schemas.openxmlformats.org/officeDocument/2006/relationships/hyperlink" Target="http://www.exiqon.com/ls/Pages/ODTSequenceInput.aspx?tpt_ident=C11orf63" TargetMode="External"/><Relationship Id="rId6825" Type="http://schemas.openxmlformats.org/officeDocument/2006/relationships/hyperlink" Target="http://www.exiqon.com/ls/Pages/GDTSequenceInput.aspx?tpt_ident=NXPE2" TargetMode="External"/><Relationship Id="rId11161" Type="http://schemas.openxmlformats.org/officeDocument/2006/relationships/hyperlink" Target="http://www.ncbi.nlm.nih.gov/pubmed/21909094" TargetMode="External"/><Relationship Id="rId12212" Type="http://schemas.openxmlformats.org/officeDocument/2006/relationships/hyperlink" Target="http://www.exiqon.com/ls/Pages/ODTSequenceInput.aspx?tpt_ident=EML5" TargetMode="External"/><Relationship Id="rId1220" Type="http://schemas.openxmlformats.org/officeDocument/2006/relationships/hyperlink" Target="http://www.exiqon.com/ls/Pages/ODTSequenceInput.aspx?tpt_ident=WDFY1" TargetMode="External"/><Relationship Id="rId4376" Type="http://schemas.openxmlformats.org/officeDocument/2006/relationships/hyperlink" Target="http://www.exiqon.com/ls/Pages/ODTSequenceInput.aspx?tpt_ident=PRKAB1" TargetMode="External"/><Relationship Id="rId4790" Type="http://schemas.openxmlformats.org/officeDocument/2006/relationships/hyperlink" Target="http://www.exiqon.com/ls/Pages/ODTSequenceInput.aspx?tpt_ident=SUMO1" TargetMode="External"/><Relationship Id="rId5427" Type="http://schemas.openxmlformats.org/officeDocument/2006/relationships/hyperlink" Target="http://www.exiqon.com/ls/Pages/GDTSequenceInput.aspx?tpt_ident=KRT18" TargetMode="External"/><Relationship Id="rId5841" Type="http://schemas.openxmlformats.org/officeDocument/2006/relationships/hyperlink" Target="http://www.exiqon.com/ls/Pages/GDTSequenceInput.aspx?tpt_ident=CCNYL1" TargetMode="External"/><Relationship Id="rId8997" Type="http://schemas.openxmlformats.org/officeDocument/2006/relationships/hyperlink" Target="http://www.exiqon.com/ls/Pages/GDTSequenceInput.aspx?tpt_ident=MLIP" TargetMode="External"/><Relationship Id="rId3392" Type="http://schemas.openxmlformats.org/officeDocument/2006/relationships/hyperlink" Target="http://www.exiqon.com/ls/Pages/ODTSequenceInput.aspx?tpt_ident=ENSG00000236700" TargetMode="External"/><Relationship Id="rId4029" Type="http://schemas.openxmlformats.org/officeDocument/2006/relationships/hyperlink" Target="http://www.exiqon.com/ls/Pages/GDTSequenceInput.aspx?tpt_ident=KIAA1429" TargetMode="External"/><Relationship Id="rId4443" Type="http://schemas.openxmlformats.org/officeDocument/2006/relationships/hyperlink" Target="http://www.exiqon.com/ls/Pages/GDTSequenceInput.aspx?tpt_ident=PVR" TargetMode="External"/><Relationship Id="rId7599" Type="http://schemas.openxmlformats.org/officeDocument/2006/relationships/hyperlink" Target="http://www.exiqon.com/ls/Pages/GDTSequenceInput.aspx?tpt_ident=KRT8" TargetMode="External"/><Relationship Id="rId11978" Type="http://schemas.openxmlformats.org/officeDocument/2006/relationships/hyperlink" Target="http://www.exiqon.com/ls/Pages/ODTSequenceInput.aspx?tpt_ident=CCNG2" TargetMode="External"/><Relationship Id="rId14037" Type="http://schemas.openxmlformats.org/officeDocument/2006/relationships/hyperlink" Target="http://www.exiqon.com/ls/Pages/GDTSequenceInput.aspx?tpt_ident=WIPF1" TargetMode="External"/><Relationship Id="rId3045" Type="http://schemas.openxmlformats.org/officeDocument/2006/relationships/hyperlink" Target="http://www.exiqon.com/ls/Pages/GDTSequenceInput.aspx?tpt_ident=CD99L2" TargetMode="External"/><Relationship Id="rId4510" Type="http://schemas.openxmlformats.org/officeDocument/2006/relationships/hyperlink" Target="http://www.exiqon.com/ls/Pages/DeepLink.aspx?search_string=www.exiqon.com&amp;search_area=qpcr" TargetMode="External"/><Relationship Id="rId7666" Type="http://schemas.openxmlformats.org/officeDocument/2006/relationships/hyperlink" Target="http://www.exiqon.com/ls/Pages/DeepLink.aspx?search_string=www.exiqon.com&amp;search_area=qpcr" TargetMode="External"/><Relationship Id="rId871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994" Type="http://schemas.openxmlformats.org/officeDocument/2006/relationships/hyperlink" Target="http://www.exiqon.com/ls/Pages/ODTSequenceInput.aspx?tpt_ident=TFRC" TargetMode="External"/><Relationship Id="rId13053" Type="http://schemas.openxmlformats.org/officeDocument/2006/relationships/hyperlink" Target="http://www.exiqon.com/ls/Pages/GDTSequenceInput.aspx?tpt_ident=IFNGR2" TargetMode="External"/><Relationship Id="rId14104" Type="http://schemas.openxmlformats.org/officeDocument/2006/relationships/hyperlink" Target="http://www.exiqon.com/ls/Pages/DeepLink.aspx?search_string=www.exiqon.com&amp;search_area=qpcr" TargetMode="External"/><Relationship Id="rId380" Type="http://schemas.openxmlformats.org/officeDocument/2006/relationships/hyperlink" Target="http://www.exiqon.com/ls/Pages/ODTSequenceInput.aspx?tpt_ident=MTMR3" TargetMode="External"/><Relationship Id="rId2061" Type="http://schemas.openxmlformats.org/officeDocument/2006/relationships/hyperlink" Target="http://www.exiqon.com/ls/Pages/GDTSequenceInput.aspx?tpt_ident=MRO" TargetMode="External"/><Relationship Id="rId3112" Type="http://schemas.openxmlformats.org/officeDocument/2006/relationships/hyperlink" Target="http://www.exiqon.com/ls/Pages/DeepLink.aspx?search_string=www.exiqon.com&amp;search_area=qpcr" TargetMode="External"/><Relationship Id="rId6268" Type="http://schemas.openxmlformats.org/officeDocument/2006/relationships/hyperlink" Target="http://www.exiqon.com/ls/Pages/DeepLink.aspx?search_string=www.exiqon.com&amp;search_area=qpcr" TargetMode="External"/><Relationship Id="rId6682" Type="http://schemas.openxmlformats.org/officeDocument/2006/relationships/hyperlink" Target="http://www.exiqon.com/ls/Pages/DeepLink.aspx?search_string=www.exiqon.com&amp;search_area=qpcr" TargetMode="External"/><Relationship Id="rId731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0647" Type="http://schemas.openxmlformats.org/officeDocument/2006/relationships/hyperlink" Target="http://www.exiqon.com/ls/Pages/GDTSequenceInput.aspx?tpt_ident=KLF11" TargetMode="External"/><Relationship Id="rId5284" Type="http://schemas.openxmlformats.org/officeDocument/2006/relationships/hyperlink" Target="http://www.exiqon.com/ls/Pages/DeepLink.aspx?search_string=www.exiqon.com&amp;search_area=qpcr" TargetMode="External"/><Relationship Id="rId633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733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0714" Type="http://schemas.openxmlformats.org/officeDocument/2006/relationships/hyperlink" Target="http://www.exiqon.com/ls/Pages/DeepLink.aspx?search_string=www.exiqon.com&amp;search_area=qpcr" TargetMode="External"/><Relationship Id="rId13120" Type="http://schemas.openxmlformats.org/officeDocument/2006/relationships/hyperlink" Target="http://www.exiqon.com/ls/Pages/DeepLink.aspx?search_string=www.exiqon.com&amp;search_area=qpcr" TargetMode="External"/><Relationship Id="rId100" Type="http://schemas.openxmlformats.org/officeDocument/2006/relationships/hyperlink" Target="http://www.exiqon.com/ls/Pages/DeepLink.aspx?search_string=www.exiqon.com&amp;search_area=qpcr" TargetMode="External"/><Relationship Id="rId2878" Type="http://schemas.openxmlformats.org/officeDocument/2006/relationships/hyperlink" Target="http://www.exiqon.com/ls/Pages/DeepLink.aspx?search_string=www.exiqon.com&amp;search_area=qpcr" TargetMode="External"/><Relationship Id="rId392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800" Type="http://schemas.openxmlformats.org/officeDocument/2006/relationships/hyperlink" Target="http://www.exiqon.com/ls/Pages/Knockdown-probes.aspx?miRSequence=0PqXz0Bs3r4DV1ksZSLMgk3bMCUEs4Ng+RjLfgHpmkCCEIbdmTpPhpqKhYILgMvm" TargetMode="External"/><Relationship Id="rId12886" Type="http://schemas.openxmlformats.org/officeDocument/2006/relationships/hyperlink" Target="http://www.exiqon.com/ls/Pages/DeepLink.aspx?search_string=www.exiqon.com&amp;search_area=qpcr" TargetMode="External"/><Relationship Id="rId1393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894" Type="http://schemas.openxmlformats.org/officeDocument/2006/relationships/hyperlink" Target="http://www.exiqon.com/ls/Pages/DeepLink.aspx?search_string=www.exiqon.com&amp;search_area=qpcr" TargetMode="External"/><Relationship Id="rId294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35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402" Type="http://schemas.openxmlformats.org/officeDocument/2006/relationships/hyperlink" Target="http://www.exiqon.com/ls/Pages/Knockdown-probes.aspx?miRSequence=n30QvU1JmBhMZVFJ0+WKGinK/4ibwixMWNIGEycz1kR9pPsI7fzDGYoVpIlTR8bd" TargetMode="External"/><Relationship Id="rId9558" Type="http://schemas.openxmlformats.org/officeDocument/2006/relationships/hyperlink" Target="http://www.exiqon.com/ls/Pages/Knockdown-probes.aspx?miRSequence=5OoF/SFL/I49F4FdyS25RFCS2iQ1BPpbbOqDvFMOJqdch96ny96W/MwQo3DHFsc/" TargetMode="External"/><Relationship Id="rId9972" Type="http://schemas.openxmlformats.org/officeDocument/2006/relationships/hyperlink" Target="http://www.exiqon.com/ls/Pages/Knockdown-probes.aspx?miRSequence=5OoF/SFL/I49F4FdyS25RFCS2iQ1BPpbbOqDvFMOJqdch96ny96W/MwQo3DHFsc/" TargetMode="External"/><Relationship Id="rId11488" Type="http://schemas.openxmlformats.org/officeDocument/2006/relationships/hyperlink" Target="http://www.exiqon.com/ls/Pages/DeepLink.aspx?search_string=www.exiqon.com&amp;search_area=qpcr" TargetMode="External"/><Relationship Id="rId1253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91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54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96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5004" Type="http://schemas.openxmlformats.org/officeDocument/2006/relationships/hyperlink" Target="http://www.exiqon.com/ls/Pages/Knockdown-probes.aspx?miRSequence=7lbnVJbZCEKmjs7bP/fpo15NG9moM4vARhL99Cu4lgupxxG2MV8WXhvjb2cG+HU9" TargetMode="External"/><Relationship Id="rId8574" Type="http://schemas.openxmlformats.org/officeDocument/2006/relationships/hyperlink" Target="http://www.exiqon.com/ls/Pages/Knockdown-probes.aspx?miRSequence=86Osin0Qc4ekE3BkJCyjjDRY+ohrZ5iAd3d1QMHdKU1iJSu2/3BNzZ6v/3w7soif" TargetMode="External"/><Relationship Id="rId9625" Type="http://schemas.openxmlformats.org/officeDocument/2006/relationships/hyperlink" Target="http://www.ncbi.nlm.nih.gov/pubmed/20371350" TargetMode="External"/><Relationship Id="rId1155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606" Type="http://schemas.openxmlformats.org/officeDocument/2006/relationships/hyperlink" Target="http://www.exiqon.com/ls/Pages/Knockdown-probes.aspx?miRSequence=eDPY5kwyJI1teXmp5bLkxDhWiLnUmdsV7wQR+gbB7GTrG48CdhIM6Xlc3IYoSO3r" TargetMode="External"/><Relationship Id="rId1295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614" Type="http://schemas.openxmlformats.org/officeDocument/2006/relationships/hyperlink" Target="http://www.exiqon.com/ls/Pages/Knockdown-probes.aspx?miRSequence=TDm3iAiUPXqddwoQrxU5GTVuwM8C5PT9iDBN6PdSwsbeRf9rzHQeTJq/I5cWd9Zt" TargetMode="External"/><Relationship Id="rId4020" Type="http://schemas.openxmlformats.org/officeDocument/2006/relationships/hyperlink" Target="http://www.exiqon.com/ls/Pages/Knockdown-probes.aspx?miRSequence=7lbnVJbZCEKmjs7bP/fpo15NG9moM4vARhL99Cu4lgupxxG2MV8WXhvjb2cG+HU9" TargetMode="External"/><Relationship Id="rId7176" Type="http://schemas.openxmlformats.org/officeDocument/2006/relationships/hyperlink" Target="http://www.exiqon.com/ls/Pages/Knockdown-probes.aspx?miRSequence=n30QvU1JmBhMZVFJ0+WKGinK/4ibwixMWNIGEycz1kR9pPsI7fzDGYoVpIlTR8bd" TargetMode="External"/><Relationship Id="rId7590" Type="http://schemas.openxmlformats.org/officeDocument/2006/relationships/hyperlink" Target="http://www.exiqon.com/ls/Pages/Knockdown-probes.aspx?miRSequence=0PqXz0Bs3r4DV1ksZSLMgk3bMCUEs4Ng+RjLfgHpmkCCEIbdmTpPhpqKhYILgMvm" TargetMode="External"/><Relationship Id="rId8227" Type="http://schemas.openxmlformats.org/officeDocument/2006/relationships/hyperlink" Target="http://www.ncbi.nlm.nih.gov/pubmed/21909094" TargetMode="External"/><Relationship Id="rId8641" Type="http://schemas.openxmlformats.org/officeDocument/2006/relationships/hyperlink" Target="http://www.ncbi.nlm.nih.gov/pubmed/21909094" TargetMode="External"/><Relationship Id="rId1015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208" Type="http://schemas.openxmlformats.org/officeDocument/2006/relationships/hyperlink" Target="http://www.exiqon.com/ls/Pages/Knockdown-probes.aspx?miRSequence=eDPY5kwyJI1teXmp5bLkxDhWiLnUmdsV7wQR+gbB7GTrG48CdhIM6Xlc3IYoSO3r" TargetMode="External"/><Relationship Id="rId3786" Type="http://schemas.openxmlformats.org/officeDocument/2006/relationships/hyperlink" Target="http://www.exiqon.com/ls/Pages/Knockdown-probes.aspx?miRSequence=7lbnVJbZCEKmjs7bP/fpo15NG9moM4vARhL99Cu4lgupxxG2MV8WXhvjb2cG+HU9" TargetMode="External"/><Relationship Id="rId6192" Type="http://schemas.openxmlformats.org/officeDocument/2006/relationships/hyperlink" Target="http://www.exiqon.com/ls/Pages/Knockdown-probes.aspx?miRSequence=n30QvU1JmBhMZVFJ0+WKGinK/4ibwixMWNIGEycz1kR9pPsI7fzDGYoVpIlTR8bd" TargetMode="External"/><Relationship Id="rId7243" Type="http://schemas.openxmlformats.org/officeDocument/2006/relationships/hyperlink" Target="http://www.ncbi.nlm.nih.gov/pubmed/21909094" TargetMode="External"/><Relationship Id="rId1057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622" Type="http://schemas.openxmlformats.org/officeDocument/2006/relationships/hyperlink" Target="http://www.exiqon.com/ls/Pages/Knockdown-probes.aspx?miRSequence=eDPY5kwyJI1teXmp5bLkxDhWiLnUmdsV7wQR+gbB7GTrG48CdhIM6Xlc3IYoSO3r" TargetMode="External"/><Relationship Id="rId2388" Type="http://schemas.openxmlformats.org/officeDocument/2006/relationships/hyperlink" Target="http://www.exiqon.com/ls/Pages/Knockdown-probes.aspx?miRSequence=TDm3iAiUPXqddwoQrxU5GTVuwM8C5PT9iDBN6PdSwsbeRf9rzHQeTJq/I5cWd9Zt" TargetMode="External"/><Relationship Id="rId3439" Type="http://schemas.openxmlformats.org/officeDocument/2006/relationships/hyperlink" Target="http://www.ncbi.nlm.nih.gov/pubmed/21909094" TargetMode="External"/><Relationship Id="rId4837" Type="http://schemas.openxmlformats.org/officeDocument/2006/relationships/hyperlink" Target="http://www.ncbi.nlm.nih.gov/pubmed/21909094" TargetMode="External"/><Relationship Id="rId7310" Type="http://schemas.openxmlformats.org/officeDocument/2006/relationships/hyperlink" Target="http://www.exiqon.com/ls/Pages/ODTSequenceInput.aspx?tpt_ident=VIL1" TargetMode="External"/><Relationship Id="rId10224" Type="http://schemas.openxmlformats.org/officeDocument/2006/relationships/hyperlink" Target="http://www.exiqon.com/ls/Pages/Knockdown-probes.aspx?miRSequence=5OoF/SFL/I49F4FdyS25RFCS2iQ1BPpbbOqDvFMOJqdch96ny96W/MwQo3DHFsc/" TargetMode="External"/><Relationship Id="rId13794" Type="http://schemas.openxmlformats.org/officeDocument/2006/relationships/hyperlink" Target="http://www.exiqon.com/ls/Pages/Knockdown-probes.aspx?miRSequence=eDPY5kwyJI1teXmp5bLkxDhWiLnUmdsV7wQR+gbB7GTrG48CdhIM6Xlc3IYoSO3r" TargetMode="External"/><Relationship Id="rId3853" Type="http://schemas.openxmlformats.org/officeDocument/2006/relationships/hyperlink" Target="http://www.ncbi.nlm.nih.gov/pubmed/21909094" TargetMode="External"/><Relationship Id="rId4904" Type="http://schemas.openxmlformats.org/officeDocument/2006/relationships/hyperlink" Target="http://www.exiqon.com/ls/Pages/ODTSequenceInput.aspx?tpt_ident=TRIM44" TargetMode="External"/><Relationship Id="rId9068" Type="http://schemas.openxmlformats.org/officeDocument/2006/relationships/hyperlink" Target="http://www.exiqon.com/ls/Pages/ODTSequenceInput.aspx?tpt_ident=NPR3" TargetMode="External"/><Relationship Id="rId12396" Type="http://schemas.openxmlformats.org/officeDocument/2006/relationships/hyperlink" Target="http://www.exiqon.com/ls/Pages/Knockdown-probes.aspx?miRSequence=eDPY5kwyJI1teXmp5bLkxDhWiLnUmdsV7wQR+gbB7GTrG48CdhIM6Xlc3IYoSO3r" TargetMode="External"/><Relationship Id="rId13447" Type="http://schemas.openxmlformats.org/officeDocument/2006/relationships/hyperlink" Target="http://www.ncbi.nlm.nih.gov/pubmed/21909094" TargetMode="External"/><Relationship Id="rId13861" Type="http://schemas.openxmlformats.org/officeDocument/2006/relationships/hyperlink" Target="http://www.ncbi.nlm.nih.gov/pubmed/21909094" TargetMode="External"/><Relationship Id="rId774" Type="http://schemas.openxmlformats.org/officeDocument/2006/relationships/hyperlink" Target="http://www.exiqon.com/ls/Pages/Knockdown-probes.aspx?miRSequence=TDm3iAiUPXqddwoQrxU5GTVuwM8C5PT9iDBN6PdSwsbeRf9rzHQeTJq/I5cWd9Zt" TargetMode="External"/><Relationship Id="rId1057" Type="http://schemas.openxmlformats.org/officeDocument/2006/relationships/hyperlink" Target="http://www.ncbi.nlm.nih.gov/pubmed/21701775,%2018668037,%2018668040,%2015685193" TargetMode="External"/><Relationship Id="rId2455" Type="http://schemas.openxmlformats.org/officeDocument/2006/relationships/hyperlink" Target="http://www.ncbi.nlm.nih.gov/pubmed/21909094" TargetMode="External"/><Relationship Id="rId3506" Type="http://schemas.openxmlformats.org/officeDocument/2006/relationships/hyperlink" Target="http://www.exiqon.com/ls/Pages/ODTSequenceInput.aspx?tpt_ident=ENSG00000253165" TargetMode="External"/><Relationship Id="rId3920" Type="http://schemas.openxmlformats.org/officeDocument/2006/relationships/hyperlink" Target="http://www.exiqon.com/ls/Pages/ODTSequenceInput.aspx?tpt_ident=GPM6A" TargetMode="External"/><Relationship Id="rId8084" Type="http://schemas.openxmlformats.org/officeDocument/2006/relationships/hyperlink" Target="http://www.exiqon.com/ls/Pages/ODTSequenceInput.aspx?tpt_ident=MAPK7" TargetMode="External"/><Relationship Id="rId9482" Type="http://schemas.openxmlformats.org/officeDocument/2006/relationships/hyperlink" Target="http://www.exiqon.com/ls/Pages/ODTSequenceInput.aspx?tpt_ident=ZNF583" TargetMode="External"/><Relationship Id="rId12049" Type="http://schemas.openxmlformats.org/officeDocument/2006/relationships/hyperlink" Target="http://www.ncbi.nlm.nih.gov/pubmed/21909094" TargetMode="External"/><Relationship Id="rId12463" Type="http://schemas.openxmlformats.org/officeDocument/2006/relationships/hyperlink" Target="http://www.ncbi.nlm.nih.gov/pubmed/21909094" TargetMode="External"/><Relationship Id="rId13514" Type="http://schemas.openxmlformats.org/officeDocument/2006/relationships/hyperlink" Target="http://www.exiqon.com/ls/Pages/ODTSequenceInput.aspx?tpt_ident=PSAT1" TargetMode="External"/><Relationship Id="rId427" Type="http://schemas.openxmlformats.org/officeDocument/2006/relationships/hyperlink" Target="http://www.ncbi.nlm.nih.gov/pubmed/21909094" TargetMode="External"/><Relationship Id="rId841" Type="http://schemas.openxmlformats.org/officeDocument/2006/relationships/hyperlink" Target="http://www.ncbi.nlm.nih.gov/pubmed/18593903,%2018818206" TargetMode="External"/><Relationship Id="rId1471" Type="http://schemas.openxmlformats.org/officeDocument/2006/relationships/hyperlink" Target="http://www.ncbi.nlm.nih.gov/pubmed/21909094" TargetMode="External"/><Relationship Id="rId2108" Type="http://schemas.openxmlformats.org/officeDocument/2006/relationships/hyperlink" Target="http://www.exiqon.com/ls/Pages/ODTSequenceInput.aspx?tpt_ident=ORC6" TargetMode="External"/><Relationship Id="rId2522" Type="http://schemas.openxmlformats.org/officeDocument/2006/relationships/hyperlink" Target="http://www.exiqon.com/ls/Pages/ODTSequenceInput.aspx?tpt_ident=BCAN" TargetMode="External"/><Relationship Id="rId5678" Type="http://schemas.openxmlformats.org/officeDocument/2006/relationships/hyperlink" Target="http://www.exiqon.com/ls/Pages/ODTSequenceInput.aspx?tpt_ident=ADAMDEC1" TargetMode="External"/><Relationship Id="rId6729" Type="http://schemas.openxmlformats.org/officeDocument/2006/relationships/hyperlink" Target="http://www.exiqon.com/ls/Pages/GDTSequenceInput.aspx?tpt_ident=MIA3" TargetMode="External"/><Relationship Id="rId9135" Type="http://schemas.openxmlformats.org/officeDocument/2006/relationships/hyperlink" Target="http://www.exiqon.com/ls/Pages/GDTSequenceInput.aspx?tpt_ident=PROSC" TargetMode="External"/><Relationship Id="rId11065" Type="http://schemas.openxmlformats.org/officeDocument/2006/relationships/hyperlink" Target="http://www.ncbi.nlm.nih.gov/pubmed/21909094" TargetMode="External"/><Relationship Id="rId12116" Type="http://schemas.openxmlformats.org/officeDocument/2006/relationships/hyperlink" Target="http://www.exiqon.com/ls/Pages/ODTSequenceInput.aspx?tpt_ident=DALRD3" TargetMode="External"/><Relationship Id="rId12530" Type="http://schemas.openxmlformats.org/officeDocument/2006/relationships/hyperlink" Target="http://www.exiqon.com/ls/Pages/ODTSequenceInput.aspx?tpt_ident=ENSG00000248358" TargetMode="External"/><Relationship Id="rId1124" Type="http://schemas.openxmlformats.org/officeDocument/2006/relationships/hyperlink" Target="http://www.exiqon.com/ls/Pages/ODTSequenceInput.aspx?tpt_ident=SLC25A1" TargetMode="External"/><Relationship Id="rId4694" Type="http://schemas.openxmlformats.org/officeDocument/2006/relationships/hyperlink" Target="http://www.exiqon.com/ls/Pages/ODTSequenceInput.aspx?tpt_ident=SLC45A1" TargetMode="External"/><Relationship Id="rId5745" Type="http://schemas.openxmlformats.org/officeDocument/2006/relationships/hyperlink" Target="http://www.exiqon.com/ls/Pages/GDTSequenceInput.aspx?tpt_ident=BEND5" TargetMode="External"/><Relationship Id="rId8151" Type="http://schemas.openxmlformats.org/officeDocument/2006/relationships/hyperlink" Target="http://www.exiqon.com/ls/Pages/GDTSequenceInput.aspx?tpt_ident=ANKRD28" TargetMode="External"/><Relationship Id="rId9202" Type="http://schemas.openxmlformats.org/officeDocument/2006/relationships/hyperlink" Target="http://www.exiqon.com/ls/Pages/DeepLink.aspx?search_string=www.exiqon.com&amp;search_area=qpcr" TargetMode="External"/><Relationship Id="rId10081" Type="http://schemas.openxmlformats.org/officeDocument/2006/relationships/hyperlink" Target="http://www.ncbi.nlm.nih.gov/pubmed/21909094" TargetMode="External"/><Relationship Id="rId11132" Type="http://schemas.openxmlformats.org/officeDocument/2006/relationships/hyperlink" Target="http://www.exiqon.com/ls/Pages/ODTSequenceInput.aspx?tpt_ident=ZNF215" TargetMode="External"/><Relationship Id="rId3296" Type="http://schemas.openxmlformats.org/officeDocument/2006/relationships/hyperlink" Target="http://www.exiqon.com/ls/Pages/ODTSequenceInput.aspx?tpt_ident=ENSG00000225208" TargetMode="External"/><Relationship Id="rId4347" Type="http://schemas.openxmlformats.org/officeDocument/2006/relationships/hyperlink" Target="http://www.exiqon.com/ls/Pages/GDTSequenceInput.aspx?tpt_ident=POLR2J" TargetMode="External"/><Relationship Id="rId4761" Type="http://schemas.openxmlformats.org/officeDocument/2006/relationships/hyperlink" Target="http://www.exiqon.com/ls/Pages/GDTSequenceInput.aspx?tpt_ident=SP3" TargetMode="External"/><Relationship Id="rId3363" Type="http://schemas.openxmlformats.org/officeDocument/2006/relationships/hyperlink" Target="http://www.exiqon.com/ls/Pages/GDTSequenceInput.aspx?tpt_ident=ENSG00000233480" TargetMode="External"/><Relationship Id="rId4414" Type="http://schemas.openxmlformats.org/officeDocument/2006/relationships/hyperlink" Target="http://www.exiqon.com/ls/Pages/DeepLink.aspx?search_string=www.exiqon.com&amp;search_area=qpcr" TargetMode="External"/><Relationship Id="rId5812" Type="http://schemas.openxmlformats.org/officeDocument/2006/relationships/hyperlink" Target="http://www.exiqon.com/ls/Pages/DeepLink.aspx?search_string=www.exiqon.com&amp;search_area=qpcr" TargetMode="External"/><Relationship Id="rId8968" Type="http://schemas.openxmlformats.org/officeDocument/2006/relationships/hyperlink" Target="http://www.exiqon.com/ls/Pages/DeepLink.aspx?search_string=www.exiqon.com&amp;search_area=qpcr" TargetMode="External"/><Relationship Id="rId10898" Type="http://schemas.openxmlformats.org/officeDocument/2006/relationships/hyperlink" Target="http://www.exiqon.com/ls/Pages/ODTSequenceInput.aspx?tpt_ident=SDPR" TargetMode="External"/><Relationship Id="rId11949" Type="http://schemas.openxmlformats.org/officeDocument/2006/relationships/hyperlink" Target="http://www.exiqon.com/ls/Pages/GDTSequenceInput.aspx?tpt_ident=CCDC107" TargetMode="External"/><Relationship Id="rId14008" Type="http://schemas.openxmlformats.org/officeDocument/2006/relationships/hyperlink" Target="http://www.exiqon.com/ls/Pages/DeepLink.aspx?search_string=www.exiqon.com&amp;search_area=qpcr" TargetMode="External"/><Relationship Id="rId284" Type="http://schemas.openxmlformats.org/officeDocument/2006/relationships/hyperlink" Target="http://www.exiqon.com/ls/Pages/ODTSequenceInput.aspx?tpt_ident=FAM82B" TargetMode="External"/><Relationship Id="rId3016" Type="http://schemas.openxmlformats.org/officeDocument/2006/relationships/hyperlink" Target="http://www.exiqon.com/ls/Pages/DeepLink.aspx?search_string=www.exiqon.com&amp;search_area=qpcr" TargetMode="External"/><Relationship Id="rId7984" Type="http://schemas.openxmlformats.org/officeDocument/2006/relationships/hyperlink" Target="http://www.exiqon.com/ls/Pages/DeepLink.aspx?search_string=www.exiqon.com&amp;search_area=qpcr" TargetMode="External"/><Relationship Id="rId10965" Type="http://schemas.openxmlformats.org/officeDocument/2006/relationships/hyperlink" Target="http://www.exiqon.com/ls/Pages/GDTSequenceInput.aspx?tpt_ident=STK16" TargetMode="External"/><Relationship Id="rId13371" Type="http://schemas.openxmlformats.org/officeDocument/2006/relationships/hyperlink" Target="http://www.exiqon.com/ls/Pages/GDTSequenceInput.aspx?tpt_ident=NRCAM" TargetMode="External"/><Relationship Id="rId3430" Type="http://schemas.openxmlformats.org/officeDocument/2006/relationships/hyperlink" Target="http://www.exiqon.com/ls/Pages/DeepLink.aspx?search_string=www.exiqon.com&amp;search_area=qpcr" TargetMode="External"/><Relationship Id="rId5188" Type="http://schemas.openxmlformats.org/officeDocument/2006/relationships/hyperlink" Target="http://www.exiqon.com/ls/Pages/DeepLink.aspx?search_string=www.exiqon.com&amp;search_area=qpcr" TargetMode="External"/><Relationship Id="rId6586" Type="http://schemas.openxmlformats.org/officeDocument/2006/relationships/hyperlink" Target="http://www.exiqon.com/ls/Pages/DeepLink.aspx?search_string=www.exiqon.com&amp;search_area=qpcr" TargetMode="External"/><Relationship Id="rId7637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0618" Type="http://schemas.openxmlformats.org/officeDocument/2006/relationships/hyperlink" Target="http://www.exiqon.com/ls/Pages/DeepLink.aspx?search_string=www.exiqon.com&amp;search_area=qpcr" TargetMode="External"/><Relationship Id="rId13024" Type="http://schemas.openxmlformats.org/officeDocument/2006/relationships/hyperlink" Target="http://www.exiqon.com/ls/Pages/DeepLink.aspx?search_string=www.exiqon.com&amp;search_area=qpcr" TargetMode="External"/><Relationship Id="rId351" Type="http://schemas.openxmlformats.org/officeDocument/2006/relationships/hyperlink" Target="http://www.exiqon.com/ls/Pages/GDTSequenceInput.aspx?tpt_ident=HS3ST2" TargetMode="External"/><Relationship Id="rId2032" Type="http://schemas.openxmlformats.org/officeDocument/2006/relationships/hyperlink" Target="http://www.exiqon.com/ls/Pages/DeepLink.aspx?search_string=www.exiqon.com&amp;search_area=qpcr" TargetMode="External"/><Relationship Id="rId623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65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704" Type="http://schemas.openxmlformats.org/officeDocument/2006/relationships/hyperlink" Target="http://www.exiqon.com/ls/Pages/Knockdown-probes.aspx?miRSequence=0PqXz0Bs3r4DV1ksZSLMgk3bMCUEs4Ng+RjLfgHpmkCCEIbdmTpPhpqKhYILgMvm" TargetMode="External"/><Relationship Id="rId12040" Type="http://schemas.openxmlformats.org/officeDocument/2006/relationships/hyperlink" Target="http://www.exiqon.com/ls/Pages/DeepLink.aspx?search_string=www.exiqon.com&amp;search_area=qpcr" TargetMode="External"/><Relationship Id="rId1798" Type="http://schemas.openxmlformats.org/officeDocument/2006/relationships/hyperlink" Target="http://www.exiqon.com/ls/Pages/DeepLink.aspx?search_string=www.exiqon.com&amp;search_area=qpcr" TargetMode="External"/><Relationship Id="rId284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25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306" Type="http://schemas.openxmlformats.org/officeDocument/2006/relationships/hyperlink" Target="http://www.exiqon.com/ls/Pages/Knockdown-probes.aspx?miRSequence=n30QvU1JmBhMZVFJ0+WKGinK/4ibwixMWNIGEycz1kR9pPsI7fzDGYoVpIlTR8bd" TargetMode="External"/><Relationship Id="rId6720" Type="http://schemas.openxmlformats.org/officeDocument/2006/relationships/hyperlink" Target="http://www.exiqon.com/ls/Pages/Knockdown-probes.aspx?miRSequence=n30QvU1JmBhMZVFJ0+WKGinK/4ibwixMWNIGEycz1kR9pPsI7fzDGYoVpIlTR8bd" TargetMode="External"/><Relationship Id="rId9876" Type="http://schemas.openxmlformats.org/officeDocument/2006/relationships/hyperlink" Target="http://www.exiqon.com/ls/Pages/Knockdown-probes.aspx?miRSequence=5OoF/SFL/I49F4FdyS25RFCS2iQ1BPpbbOqDvFMOJqdch96ny96W/MwQo3DHFsc/" TargetMode="External"/><Relationship Id="rId186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27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322" Type="http://schemas.openxmlformats.org/officeDocument/2006/relationships/hyperlink" Target="http://www.exiqon.com/ls/Pages/Knockdown-probes.aspx?miRSequence=n30QvU1JmBhMZVFJ0+WKGinK/4ibwixMWNIGEycz1kR9pPsI7fzDGYoVpIlTR8bd" TargetMode="External"/><Relationship Id="rId8478" Type="http://schemas.openxmlformats.org/officeDocument/2006/relationships/hyperlink" Target="http://www.exiqon.com/ls/Pages/Knockdown-probes.aspx?miRSequence=86Osin0Qc4ekE3BkJCyjjDRY+ohrZ5iAd3d1QMHdKU1iJSu2/3BNzZ6v/3w7soif" TargetMode="External"/><Relationship Id="rId8892" Type="http://schemas.openxmlformats.org/officeDocument/2006/relationships/hyperlink" Target="http://www.exiqon.com/ls/Pages/Knockdown-probes.aspx?miRSequence=86Osin0Qc4ekE3BkJCyjjDRY+ohrZ5iAd3d1QMHdKU1iJSu2/3BNzZ6v/3w7soif" TargetMode="External"/><Relationship Id="rId9529" Type="http://schemas.openxmlformats.org/officeDocument/2006/relationships/hyperlink" Target="http://www.ncbi.nlm.nih.gov/pubmed/20371350" TargetMode="External"/><Relationship Id="rId1285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908" Type="http://schemas.openxmlformats.org/officeDocument/2006/relationships/hyperlink" Target="http://www.exiqon.com/ls/Pages/Knockdown-probes.aspx?miRSequence=eDPY5kwyJI1teXmp5bLkxDhWiLnUmdsV7wQR+gbB7GTrG48CdhIM6Xlc3IYoSO3r" TargetMode="External"/><Relationship Id="rId1518" Type="http://schemas.openxmlformats.org/officeDocument/2006/relationships/hyperlink" Target="http://www.exiqon.com/ls/Pages/Knockdown-probes.aspx?miRSequence=TDm3iAiUPXqddwoQrxU5GTVuwM8C5PT9iDBN6PdSwsbeRf9rzHQeTJq/I5cWd9Zt" TargetMode="External"/><Relationship Id="rId2916" Type="http://schemas.openxmlformats.org/officeDocument/2006/relationships/hyperlink" Target="http://www.exiqon.com/ls/Pages/Knockdown-probes.aspx?miRSequence=7lbnVJbZCEKmjs7bP/fpo15NG9moM4vARhL99Cu4lgupxxG2MV8WXhvjb2cG+HU9" TargetMode="External"/><Relationship Id="rId7494" Type="http://schemas.openxmlformats.org/officeDocument/2006/relationships/hyperlink" Target="http://www.exiqon.com/ls/Pages/Knockdown-probes.aspx?miRSequence=0PqXz0Bs3r4DV1ksZSLMgk3bMCUEs4Ng+RjLfgHpmkCCEIbdmTpPhpqKhYILgMvm" TargetMode="External"/><Relationship Id="rId8545" Type="http://schemas.openxmlformats.org/officeDocument/2006/relationships/hyperlink" Target="http://www.ncbi.nlm.nih.gov/pubmed/21909094" TargetMode="External"/><Relationship Id="rId9943" Type="http://schemas.openxmlformats.org/officeDocument/2006/relationships/hyperlink" Target="http://www.ncbi.nlm.nih.gov/pubmed/21909094" TargetMode="External"/><Relationship Id="rId1145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187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924" Type="http://schemas.openxmlformats.org/officeDocument/2006/relationships/hyperlink" Target="http://www.exiqon.com/ls/Pages/Knockdown-probes.aspx?miRSequence=eDPY5kwyJI1teXmp5bLkxDhWiLnUmdsV7wQR+gbB7GTrG48CdhIM6Xlc3IYoSO3r" TargetMode="External"/><Relationship Id="rId1932" Type="http://schemas.openxmlformats.org/officeDocument/2006/relationships/hyperlink" Target="http://www.exiqon.com/ls/Pages/Knockdown-probes.aspx?miRSequence=TDm3iAiUPXqddwoQrxU5GTVuwM8C5PT9iDBN6PdSwsbeRf9rzHQeTJq/I5cWd9Zt" TargetMode="External"/><Relationship Id="rId6096" Type="http://schemas.openxmlformats.org/officeDocument/2006/relationships/hyperlink" Target="http://www.exiqon.com/ls/Pages/Knockdown-probes.aspx?miRSequence=n30QvU1JmBhMZVFJ0+WKGinK/4ibwixMWNIGEycz1kR9pPsI7fzDGYoVpIlTR8bd" TargetMode="External"/><Relationship Id="rId7147" Type="http://schemas.openxmlformats.org/officeDocument/2006/relationships/hyperlink" Target="http://www.ncbi.nlm.nih.gov/pubmed/21909094" TargetMode="External"/><Relationship Id="rId1047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526" Type="http://schemas.openxmlformats.org/officeDocument/2006/relationships/hyperlink" Target="http://www.exiqon.com/ls/Pages/Knockdown-probes.aspx?miRSequence=eDPY5kwyJI1teXmp5bLkxDhWiLnUmdsV7wQR+gbB7GTrG48CdhIM6Xlc3IYoSO3r" TargetMode="External"/><Relationship Id="rId11940" Type="http://schemas.openxmlformats.org/officeDocument/2006/relationships/hyperlink" Target="http://www.exiqon.com/ls/Pages/Knockdown-probes.aspx?miRSequence=eDPY5kwyJI1teXmp5bLkxDhWiLnUmdsV7wQR+gbB7GTrG48CdhIM6Xlc3IYoSO3r" TargetMode="External"/><Relationship Id="rId6163" Type="http://schemas.openxmlformats.org/officeDocument/2006/relationships/hyperlink" Target="http://www.ncbi.nlm.nih.gov/pubmed/21909094" TargetMode="External"/><Relationship Id="rId7561" Type="http://schemas.openxmlformats.org/officeDocument/2006/relationships/hyperlink" Target="http://www.ncbi.nlm.nih.gov/pubmed/20215506" TargetMode="External"/><Relationship Id="rId8612" Type="http://schemas.openxmlformats.org/officeDocument/2006/relationships/hyperlink" Target="http://www.exiqon.com/ls/Pages/ODTSequenceInput.aspx?tpt_ident=ENSG00000255322" TargetMode="External"/><Relationship Id="rId10128" Type="http://schemas.openxmlformats.org/officeDocument/2006/relationships/hyperlink" Target="http://www.exiqon.com/ls/Pages/Knockdown-probes.aspx?miRSequence=5OoF/SFL/I49F4FdyS25RFCS2iQ1BPpbbOqDvFMOJqdch96ny96W/MwQo3DHFsc/" TargetMode="External"/><Relationship Id="rId10542" Type="http://schemas.openxmlformats.org/officeDocument/2006/relationships/hyperlink" Target="http://www.exiqon.com/ls/Pages/Knockdown-probes.aspx?miRSequence=5OoF/SFL/I49F4FdyS25RFCS2iQ1BPpbbOqDvFMOJqdch96ny96W/MwQo3DHFsc/" TargetMode="External"/><Relationship Id="rId13698" Type="http://schemas.openxmlformats.org/officeDocument/2006/relationships/hyperlink" Target="http://www.exiqon.com/ls/Pages/Knockdown-probes.aspx?miRSequence=eDPY5kwyJI1teXmp5bLkxDhWiLnUmdsV7wQR+gbB7GTrG48CdhIM6Xlc3IYoSO3r" TargetMode="External"/><Relationship Id="rId3757" Type="http://schemas.openxmlformats.org/officeDocument/2006/relationships/hyperlink" Target="http://www.ncbi.nlm.nih.gov/pubmed/21909094" TargetMode="External"/><Relationship Id="rId4808" Type="http://schemas.openxmlformats.org/officeDocument/2006/relationships/hyperlink" Target="http://www.exiqon.com/ls/Pages/ODTSequenceInput.aspx?tpt_ident=TDRKH" TargetMode="External"/><Relationship Id="rId7214" Type="http://schemas.openxmlformats.org/officeDocument/2006/relationships/hyperlink" Target="http://www.exiqon.com/ls/Pages/ODTSequenceInput.aspx?tpt_ident=TMEM161A" TargetMode="External"/><Relationship Id="rId13765" Type="http://schemas.openxmlformats.org/officeDocument/2006/relationships/hyperlink" Target="http://www.ncbi.nlm.nih.gov/pubmed/21909094" TargetMode="External"/><Relationship Id="rId678" Type="http://schemas.openxmlformats.org/officeDocument/2006/relationships/hyperlink" Target="http://www.exiqon.com/ls/Pages/Knockdown-probes.aspx?miRSequence=TDm3iAiUPXqddwoQrxU5GTVuwM8C5PT9iDBN6PdSwsbeRf9rzHQeTJq/I5cWd9Zt" TargetMode="External"/><Relationship Id="rId2359" Type="http://schemas.openxmlformats.org/officeDocument/2006/relationships/hyperlink" Target="http://www.ncbi.nlm.nih.gov/pubmed/21909094" TargetMode="External"/><Relationship Id="rId2773" Type="http://schemas.openxmlformats.org/officeDocument/2006/relationships/hyperlink" Target="http://www.ncbi.nlm.nih.gov/pubmed/21909094" TargetMode="External"/><Relationship Id="rId3824" Type="http://schemas.openxmlformats.org/officeDocument/2006/relationships/hyperlink" Target="http://www.exiqon.com/ls/Pages/ODTSequenceInput.aspx?tpt_ident=FUCA1" TargetMode="External"/><Relationship Id="rId6230" Type="http://schemas.openxmlformats.org/officeDocument/2006/relationships/hyperlink" Target="http://www.exiqon.com/ls/Pages/ODTSequenceInput.aspx?tpt_ident=ENSG00000251041" TargetMode="External"/><Relationship Id="rId9386" Type="http://schemas.openxmlformats.org/officeDocument/2006/relationships/hyperlink" Target="http://www.exiqon.com/ls/Pages/ODTSequenceInput.aspx?tpt_ident=UPRT" TargetMode="External"/><Relationship Id="rId12367" Type="http://schemas.openxmlformats.org/officeDocument/2006/relationships/hyperlink" Target="http://www.ncbi.nlm.nih.gov/pubmed/21909094" TargetMode="External"/><Relationship Id="rId13418" Type="http://schemas.openxmlformats.org/officeDocument/2006/relationships/hyperlink" Target="http://www.exiqon.com/ls/Pages/ODTSequenceInput.aspx?tpt_ident=PBK" TargetMode="External"/><Relationship Id="rId745" Type="http://schemas.openxmlformats.org/officeDocument/2006/relationships/hyperlink" Target="http://www.ncbi.nlm.nih.gov/pubmed/20144220,%2018668037" TargetMode="External"/><Relationship Id="rId1375" Type="http://schemas.openxmlformats.org/officeDocument/2006/relationships/hyperlink" Target="http://www.ncbi.nlm.nih.gov/pubmed/21909094" TargetMode="External"/><Relationship Id="rId2426" Type="http://schemas.openxmlformats.org/officeDocument/2006/relationships/hyperlink" Target="http://www.exiqon.com/ls/Pages/ODTSequenceInput.aspx?tpt_ident=USP38" TargetMode="External"/><Relationship Id="rId5996" Type="http://schemas.openxmlformats.org/officeDocument/2006/relationships/hyperlink" Target="http://www.exiqon.com/ls/Pages/ODTSequenceInput.aspx?tpt_ident=ENSG00000184774" TargetMode="External"/><Relationship Id="rId9039" Type="http://schemas.openxmlformats.org/officeDocument/2006/relationships/hyperlink" Target="http://www.exiqon.com/ls/Pages/GDTSequenceInput.aspx?tpt_ident=MYO5A" TargetMode="External"/><Relationship Id="rId9453" Type="http://schemas.openxmlformats.org/officeDocument/2006/relationships/hyperlink" Target="http://www.exiqon.com/ls/Pages/GDTSequenceInput.aspx?tpt_ident=ZNF182" TargetMode="External"/><Relationship Id="rId11383" Type="http://schemas.openxmlformats.org/officeDocument/2006/relationships/hyperlink" Target="http://www.ncbi.nlm.nih.gov/pubmed/21258769,%2020160723,%2020198616,%2021351259" TargetMode="External"/><Relationship Id="rId12781" Type="http://schemas.openxmlformats.org/officeDocument/2006/relationships/hyperlink" Target="http://www.ncbi.nlm.nih.gov/pubmed/21909094" TargetMode="External"/><Relationship Id="rId13832" Type="http://schemas.openxmlformats.org/officeDocument/2006/relationships/hyperlink" Target="http://www.exiqon.com/ls/Pages/ODTSequenceInput.aspx?tpt_ident=TBC1D15" TargetMode="External"/><Relationship Id="rId81" Type="http://schemas.openxmlformats.org/officeDocument/2006/relationships/hyperlink" Target="http://www.exiqon.com/ls/Pages/GDTSequenceInput.aspx?tpt_ident=AP1AR" TargetMode="External"/><Relationship Id="rId812" Type="http://schemas.openxmlformats.org/officeDocument/2006/relationships/hyperlink" Target="http://www.exiqon.com/ls/Pages/ODTSequenceInput.aspx?tpt_ident=DSG2" TargetMode="External"/><Relationship Id="rId1028" Type="http://schemas.openxmlformats.org/officeDocument/2006/relationships/hyperlink" Target="http://www.exiqon.com/ls/Pages/ODTSequenceInput.aspx?tpt_ident=PDCD10" TargetMode="External"/><Relationship Id="rId1442" Type="http://schemas.openxmlformats.org/officeDocument/2006/relationships/hyperlink" Target="http://www.exiqon.com/ls/Pages/ODTSequenceInput.aspx?tpt_ident=DNM3" TargetMode="External"/><Relationship Id="rId2840" Type="http://schemas.openxmlformats.org/officeDocument/2006/relationships/hyperlink" Target="http://www.exiqon.com/ls/Pages/ODTSequenceInput.aspx?tpt_ident=ARHGAP21" TargetMode="External"/><Relationship Id="rId4598" Type="http://schemas.openxmlformats.org/officeDocument/2006/relationships/hyperlink" Target="http://www.exiqon.com/ls/Pages/ODTSequenceInput.aspx?tpt_ident=SEPHS2" TargetMode="External"/><Relationship Id="rId5649" Type="http://schemas.openxmlformats.org/officeDocument/2006/relationships/hyperlink" Target="http://www.exiqon.com/ls/Pages/GDTSequenceInput.aspx?tpt_ident=UBAP2" TargetMode="External"/><Relationship Id="rId8055" Type="http://schemas.openxmlformats.org/officeDocument/2006/relationships/hyperlink" Target="http://www.exiqon.com/ls/Pages/GDTSequenceInput.aspx?tpt_ident=HRAS" TargetMode="External"/><Relationship Id="rId9106" Type="http://schemas.openxmlformats.org/officeDocument/2006/relationships/hyperlink" Target="http://www.exiqon.com/ls/Pages/DeepLink.aspx?search_string=www.exiqon.com&amp;search_area=qpcr" TargetMode="External"/><Relationship Id="rId9520" Type="http://schemas.openxmlformats.org/officeDocument/2006/relationships/hyperlink" Target="http://www.exiqon.com/ls/Pages/DeepLink.aspx?search_string=www.exiqon.com&amp;search_area=qpcr" TargetMode="External"/><Relationship Id="rId11036" Type="http://schemas.openxmlformats.org/officeDocument/2006/relationships/hyperlink" Target="http://www.exiqon.com/ls/Pages/ODTSequenceInput.aspx?tpt_ident=TNFSF8" TargetMode="External"/><Relationship Id="rId12434" Type="http://schemas.openxmlformats.org/officeDocument/2006/relationships/hyperlink" Target="http://www.exiqon.com/ls/Pages/ODTSequenceInput.aspx?tpt_ident=ENSG00000236091" TargetMode="External"/><Relationship Id="rId7071" Type="http://schemas.openxmlformats.org/officeDocument/2006/relationships/hyperlink" Target="http://www.exiqon.com/ls/Pages/GDTSequenceInput.aspx?tpt_ident=SLA" TargetMode="External"/><Relationship Id="rId8122" Type="http://schemas.openxmlformats.org/officeDocument/2006/relationships/hyperlink" Target="http://www.exiqon.com/ls/Pages/DeepLink.aspx?search_string=www.exiqon.com&amp;search_area=qpcr" TargetMode="External"/><Relationship Id="rId11450" Type="http://schemas.openxmlformats.org/officeDocument/2006/relationships/hyperlink" Target="http://www.exiqon.com/ls/Pages/ODTSequenceInput.aspx?tpt_ident=KREMEN1" TargetMode="External"/><Relationship Id="rId12501" Type="http://schemas.openxmlformats.org/officeDocument/2006/relationships/hyperlink" Target="http://www.exiqon.com/ls/Pages/GDTSequenceInput.aspx?tpt_ident=ENSG00000241626" TargetMode="External"/><Relationship Id="rId3267" Type="http://schemas.openxmlformats.org/officeDocument/2006/relationships/hyperlink" Target="http://www.exiqon.com/ls/Pages/GDTSequenceInput.aspx?tpt_ident=ENSG00000170085" TargetMode="External"/><Relationship Id="rId4665" Type="http://schemas.openxmlformats.org/officeDocument/2006/relationships/hyperlink" Target="http://www.exiqon.com/ls/Pages/GDTSequenceInput.aspx?tpt_ident=SLC24A4" TargetMode="External"/><Relationship Id="rId5716" Type="http://schemas.openxmlformats.org/officeDocument/2006/relationships/hyperlink" Target="http://www.exiqon.com/ls/Pages/DeepLink.aspx?search_string=www.exiqon.com&amp;search_area=qpcr" TargetMode="External"/><Relationship Id="rId10052" Type="http://schemas.openxmlformats.org/officeDocument/2006/relationships/hyperlink" Target="http://www.exiqon.com/ls/Pages/ODTSequenceInput.aspx?tpt_ident=DCTN4" TargetMode="External"/><Relationship Id="rId11103" Type="http://schemas.openxmlformats.org/officeDocument/2006/relationships/hyperlink" Target="http://www.exiqon.com/ls/Pages/GDTSequenceInput.aspx?tpt_ident=YAF2" TargetMode="External"/><Relationship Id="rId188" Type="http://schemas.openxmlformats.org/officeDocument/2006/relationships/hyperlink" Target="http://www.exiqon.com/ls/Pages/ODTSequenceInput.aspx?tpt_ident=ENSG00000226715" TargetMode="External"/><Relationship Id="rId3681" Type="http://schemas.openxmlformats.org/officeDocument/2006/relationships/hyperlink" Target="http://www.exiqon.com/ls/Pages/GDTSequenceInput.aspx?tpt_ident=ENSG00000264469" TargetMode="External"/><Relationship Id="rId4318" Type="http://schemas.openxmlformats.org/officeDocument/2006/relationships/hyperlink" Target="http://www.exiqon.com/ls/Pages/DeepLink.aspx?search_string=www.exiqon.com&amp;search_area=qpcr" TargetMode="External"/><Relationship Id="rId4732" Type="http://schemas.openxmlformats.org/officeDocument/2006/relationships/hyperlink" Target="http://www.exiqon.com/ls/Pages/DeepLink.aspx?search_string=www.exiqon.com&amp;search_area=qpcr" TargetMode="External"/><Relationship Id="rId7888" Type="http://schemas.openxmlformats.org/officeDocument/2006/relationships/hyperlink" Target="http://www.exiqon.com/ls/Pages/DeepLink.aspx?search_string=www.exiqon.com&amp;search_area=qpcr" TargetMode="External"/><Relationship Id="rId893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869" Type="http://schemas.openxmlformats.org/officeDocument/2006/relationships/hyperlink" Target="http://www.exiqon.com/ls/Pages/GDTSequenceInput.aspx?tpt_ident=RNF186" TargetMode="External"/><Relationship Id="rId13275" Type="http://schemas.openxmlformats.org/officeDocument/2006/relationships/hyperlink" Target="http://www.exiqon.com/ls/Pages/GDTSequenceInput.aspx?tpt_ident=MON2" TargetMode="External"/><Relationship Id="rId2283" Type="http://schemas.openxmlformats.org/officeDocument/2006/relationships/hyperlink" Target="http://www.exiqon.com/ls/Pages/GDTSequenceInput.aspx?tpt_ident=SFRP1" TargetMode="External"/><Relationship Id="rId3334" Type="http://schemas.openxmlformats.org/officeDocument/2006/relationships/hyperlink" Target="http://www.exiqon.com/ls/Pages/DeepLink.aspx?search_string=www.exiqon.com&amp;search_area=qpcr" TargetMode="External"/><Relationship Id="rId7955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2291" Type="http://schemas.openxmlformats.org/officeDocument/2006/relationships/hyperlink" Target="http://www.exiqon.com/ls/Pages/GDTSequenceInput.aspx?tpt_ident=ENSG00000226305" TargetMode="External"/><Relationship Id="rId13342" Type="http://schemas.openxmlformats.org/officeDocument/2006/relationships/hyperlink" Target="http://www.exiqon.com/ls/Pages/DeepLink.aspx?search_string=www.exiqon.com&amp;search_area=qpcr" TargetMode="External"/><Relationship Id="rId255" Type="http://schemas.openxmlformats.org/officeDocument/2006/relationships/hyperlink" Target="http://www.exiqon.com/ls/Pages/GDTSequenceInput.aspx?tpt_ident=ENSG00000258998" TargetMode="External"/><Relationship Id="rId2350" Type="http://schemas.openxmlformats.org/officeDocument/2006/relationships/hyperlink" Target="http://www.exiqon.com/ls/Pages/DeepLink.aspx?search_string=www.exiqon.com&amp;search_area=qpcr" TargetMode="External"/><Relationship Id="rId340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55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97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608" Type="http://schemas.openxmlformats.org/officeDocument/2006/relationships/hyperlink" Target="http://www.exiqon.com/ls/Pages/Knockdown-probes.aspx?miRSequence=0PqXz0Bs3r4DV1ksZSLMgk3bMCUEs4Ng+RjLfgHpmkCCEIbdmTpPhpqKhYILgMvm" TargetMode="External"/><Relationship Id="rId10936" Type="http://schemas.openxmlformats.org/officeDocument/2006/relationships/hyperlink" Target="http://www.exiqon.com/ls/Pages/DeepLink.aspx?search_string=www.exiqon.com&amp;search_area=qpcr" TargetMode="External"/><Relationship Id="rId322" Type="http://schemas.openxmlformats.org/officeDocument/2006/relationships/hyperlink" Target="http://www.exiqon.com/ls/Pages/DeepLink.aspx?search_string=www.exiqon.com&amp;search_area=qpcr" TargetMode="External"/><Relationship Id="rId200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515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557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624" Type="http://schemas.openxmlformats.org/officeDocument/2006/relationships/hyperlink" Target="http://www.exiqon.com/ls/Pages/Knockdown-probes.aspx?miRSequence=n30QvU1JmBhMZVFJ0+WKGinK/4ibwixMWNIGEycz1kR9pPsI7fzDGYoVpIlTR8bd" TargetMode="External"/><Relationship Id="rId9030" Type="http://schemas.openxmlformats.org/officeDocument/2006/relationships/hyperlink" Target="http://www.exiqon.com/ls/Pages/Knockdown-probes.aspx?miRSequence=86Osin0Qc4ekE3BkJCyjjDRY+ohrZ5iAd3d1QMHdKU1iJSu2/3BNzZ6v/3w7soif" TargetMode="External"/><Relationship Id="rId1201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417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226" Type="http://schemas.openxmlformats.org/officeDocument/2006/relationships/hyperlink" Target="http://www.exiqon.com/ls/Pages/Knockdown-probes.aspx?miRSequence=n30QvU1JmBhMZVFJ0+WKGinK/4ibwixMWNIGEycz1kR9pPsI7fzDGYoVpIlTR8bd" TargetMode="External"/><Relationship Id="rId176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19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242" Type="http://schemas.openxmlformats.org/officeDocument/2006/relationships/hyperlink" Target="http://www.exiqon.com/ls/Pages/Knockdown-probes.aspx?miRSequence=7lbnVJbZCEKmjs7bP/fpo15NG9moM4vARhL99Cu4lgupxxG2MV8WXhvjb2cG+HU9" TargetMode="External"/><Relationship Id="rId5640" Type="http://schemas.openxmlformats.org/officeDocument/2006/relationships/hyperlink" Target="http://www.exiqon.com/ls/Pages/Knockdown-probes.aspx?miRSequence=n30QvU1JmBhMZVFJ0+WKGinK/4ibwixMWNIGEycz1kR9pPsI7fzDGYoVpIlTR8bd" TargetMode="External"/><Relationship Id="rId7398" Type="http://schemas.openxmlformats.org/officeDocument/2006/relationships/hyperlink" Target="http://www.exiqon.com/ls/Pages/Knockdown-probes.aspx?miRSequence=0PqXz0Bs3r4DV1ksZSLMgk3bMCUEs4Ng+RjLfgHpmkCCEIbdmTpPhpqKhYILgMvm" TargetMode="External"/><Relationship Id="rId8796" Type="http://schemas.openxmlformats.org/officeDocument/2006/relationships/hyperlink" Target="http://www.exiqon.com/ls/Pages/Knockdown-probes.aspx?miRSequence=86Osin0Qc4ekE3BkJCyjjDRY+ohrZ5iAd3d1QMHdKU1iJSu2/3BNzZ6v/3w7soif" TargetMode="External"/><Relationship Id="rId9847" Type="http://schemas.openxmlformats.org/officeDocument/2006/relationships/hyperlink" Target="http://www.ncbi.nlm.nih.gov/pubmed/21909094" TargetMode="External"/><Relationship Id="rId1177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828" Type="http://schemas.openxmlformats.org/officeDocument/2006/relationships/hyperlink" Target="http://www.exiqon.com/ls/Pages/Knockdown-probes.aspx?miRSequence=eDPY5kwyJI1teXmp5bLkxDhWiLnUmdsV7wQR+gbB7GTrG48CdhIM6Xlc3IYoSO3r" TargetMode="External"/><Relationship Id="rId1836" Type="http://schemas.openxmlformats.org/officeDocument/2006/relationships/hyperlink" Target="http://www.exiqon.com/ls/Pages/Knockdown-probes.aspx?miRSequence=TDm3iAiUPXqddwoQrxU5GTVuwM8C5PT9iDBN6PdSwsbeRf9rzHQeTJq/I5cWd9Zt" TargetMode="External"/><Relationship Id="rId8449" Type="http://schemas.openxmlformats.org/officeDocument/2006/relationships/hyperlink" Target="http://www.ncbi.nlm.nih.gov/pubmed/21909094" TargetMode="External"/><Relationship Id="rId8863" Type="http://schemas.openxmlformats.org/officeDocument/2006/relationships/hyperlink" Target="http://www.ncbi.nlm.nih.gov/pubmed/21909094" TargetMode="External"/><Relationship Id="rId9914" Type="http://schemas.openxmlformats.org/officeDocument/2006/relationships/hyperlink" Target="http://www.exiqon.com/ls/Pages/ODTSequenceInput.aspx?tpt_ident=C4orf32" TargetMode="External"/><Relationship Id="rId1037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079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844" Type="http://schemas.openxmlformats.org/officeDocument/2006/relationships/hyperlink" Target="http://www.exiqon.com/ls/Pages/Knockdown-probes.aspx?miRSequence=eDPY5kwyJI1teXmp5bLkxDhWiLnUmdsV7wQR+gbB7GTrG48CdhIM6Xlc3IYoSO3r" TargetMode="External"/><Relationship Id="rId1903" Type="http://schemas.openxmlformats.org/officeDocument/2006/relationships/hyperlink" Target="http://www.ncbi.nlm.nih.gov/pubmed/21909094" TargetMode="External"/><Relationship Id="rId7465" Type="http://schemas.openxmlformats.org/officeDocument/2006/relationships/hyperlink" Target="http://www.ncbi.nlm.nih.gov/pubmed/20215506" TargetMode="External"/><Relationship Id="rId8516" Type="http://schemas.openxmlformats.org/officeDocument/2006/relationships/hyperlink" Target="http://www.exiqon.com/ls/Pages/ODTSequenceInput.aspx?tpt_ident=ENSG00000234899" TargetMode="External"/><Relationship Id="rId8930" Type="http://schemas.openxmlformats.org/officeDocument/2006/relationships/hyperlink" Target="http://www.exiqon.com/ls/Pages/ODTSequenceInput.aspx?tpt_ident=LAMA3" TargetMode="External"/><Relationship Id="rId10446" Type="http://schemas.openxmlformats.org/officeDocument/2006/relationships/hyperlink" Target="http://www.exiqon.com/ls/Pages/Knockdown-probes.aspx?miRSequence=5OoF/SFL/I49F4FdyS25RFCS2iQ1BPpbbOqDvFMOJqdch96ny96W/MwQo3DHFsc/" TargetMode="External"/><Relationship Id="rId6067" Type="http://schemas.openxmlformats.org/officeDocument/2006/relationships/hyperlink" Target="http://www.ncbi.nlm.nih.gov/pubmed/21909094" TargetMode="External"/><Relationship Id="rId6481" Type="http://schemas.openxmlformats.org/officeDocument/2006/relationships/hyperlink" Target="http://www.ncbi.nlm.nih.gov/pubmed/21909094" TargetMode="External"/><Relationship Id="rId7118" Type="http://schemas.openxmlformats.org/officeDocument/2006/relationships/hyperlink" Target="http://www.exiqon.com/ls/Pages/ODTSequenceInput.aspx?tpt_ident=SLCO5A1" TargetMode="External"/><Relationship Id="rId7532" Type="http://schemas.openxmlformats.org/officeDocument/2006/relationships/hyperlink" Target="http://www.exiqon.com/ls/Pages/ODTSequenceInput.aspx?tpt_ident=FAM126B" TargetMode="External"/><Relationship Id="rId10860" Type="http://schemas.openxmlformats.org/officeDocument/2006/relationships/hyperlink" Target="http://www.exiqon.com/ls/Pages/Knockdown-probes.aspx?miRSequence=5OoF/SFL/I49F4FdyS25RFCS2iQ1BPpbbOqDvFMOJqdch96ny96W/MwQo3DHFsc/" TargetMode="External"/><Relationship Id="rId11911" Type="http://schemas.openxmlformats.org/officeDocument/2006/relationships/hyperlink" Target="http://www.ncbi.nlm.nih.gov/pubmed/21909094" TargetMode="External"/><Relationship Id="rId996" Type="http://schemas.openxmlformats.org/officeDocument/2006/relationships/hyperlink" Target="http://www.exiqon.com/ls/Pages/Knockdown-probes.aspx?miRSequence=TDm3iAiUPXqddwoQrxU5GTVuwM8C5PT9iDBN6PdSwsbeRf9rzHQeTJq/I5cWd9Zt" TargetMode="External"/><Relationship Id="rId2677" Type="http://schemas.openxmlformats.org/officeDocument/2006/relationships/hyperlink" Target="http://www.ncbi.nlm.nih.gov/pubmed/21701775" TargetMode="External"/><Relationship Id="rId3728" Type="http://schemas.openxmlformats.org/officeDocument/2006/relationships/hyperlink" Target="http://www.exiqon.com/ls/Pages/ODTSequenceInput.aspx?tpt_ident=ERI2" TargetMode="External"/><Relationship Id="rId5083" Type="http://schemas.openxmlformats.org/officeDocument/2006/relationships/hyperlink" Target="http://www.ncbi.nlm.nih.gov/pubmed/21909094" TargetMode="External"/><Relationship Id="rId6134" Type="http://schemas.openxmlformats.org/officeDocument/2006/relationships/hyperlink" Target="http://www.exiqon.com/ls/Pages/ODTSequenceInput.aspx?tpt_ident=ENSG00000235741" TargetMode="External"/><Relationship Id="rId10513" Type="http://schemas.openxmlformats.org/officeDocument/2006/relationships/hyperlink" Target="http://www.ncbi.nlm.nih.gov/pubmed/21909094" TargetMode="External"/><Relationship Id="rId13669" Type="http://schemas.openxmlformats.org/officeDocument/2006/relationships/hyperlink" Target="http://www.ncbi.nlm.nih.gov/pubmed/21909094" TargetMode="External"/><Relationship Id="rId649" Type="http://schemas.openxmlformats.org/officeDocument/2006/relationships/hyperlink" Target="http://www.ncbi.nlm.nih.gov/pubmed/18668037,%2018668040,%2015685193" TargetMode="External"/><Relationship Id="rId1279" Type="http://schemas.openxmlformats.org/officeDocument/2006/relationships/hyperlink" Target="http://www.ncbi.nlm.nih.gov/pubmed/21909094" TargetMode="External"/><Relationship Id="rId5150" Type="http://schemas.openxmlformats.org/officeDocument/2006/relationships/hyperlink" Target="http://www.exiqon.com/ls/Pages/ODTSequenceInput.aspx?tpt_ident=ZSCAN16" TargetMode="External"/><Relationship Id="rId6201" Type="http://schemas.openxmlformats.org/officeDocument/2006/relationships/hyperlink" Target="http://www.exiqon.com/ls/Pages/GDTSequenceInput.aspx?tpt_ident=ENSG00000248802" TargetMode="External"/><Relationship Id="rId9357" Type="http://schemas.openxmlformats.org/officeDocument/2006/relationships/hyperlink" Target="http://www.exiqon.com/ls/Pages/GDTSequenceInput.aspx?tpt_ident=TRGC1" TargetMode="External"/><Relationship Id="rId12685" Type="http://schemas.openxmlformats.org/officeDocument/2006/relationships/hyperlink" Target="http://www.ncbi.nlm.nih.gov/pubmed/21909094" TargetMode="External"/><Relationship Id="rId13736" Type="http://schemas.openxmlformats.org/officeDocument/2006/relationships/hyperlink" Target="http://www.exiqon.com/ls/Pages/ODTSequenceInput.aspx?tpt_ident=SNX24" TargetMode="External"/><Relationship Id="rId1346" Type="http://schemas.openxmlformats.org/officeDocument/2006/relationships/hyperlink" Target="http://www.exiqon.com/ls/Pages/ODTSequenceInput.aspx?tpt_ident=CCDC146" TargetMode="External"/><Relationship Id="rId1693" Type="http://schemas.openxmlformats.org/officeDocument/2006/relationships/hyperlink" Target="http://www.ncbi.nlm.nih.gov/pubmed/21909094" TargetMode="External"/><Relationship Id="rId2744" Type="http://schemas.openxmlformats.org/officeDocument/2006/relationships/hyperlink" Target="http://www.exiqon.com/ls/Pages/ODTSequenceInput.aspx?tpt_ident=TPM1" TargetMode="External"/><Relationship Id="rId8373" Type="http://schemas.openxmlformats.org/officeDocument/2006/relationships/hyperlink" Target="http://www.exiqon.com/ls/Pages/GDTSequenceInput.aspx?tpt_ident=DNAJC9-AS1" TargetMode="External"/><Relationship Id="rId9771" Type="http://schemas.openxmlformats.org/officeDocument/2006/relationships/hyperlink" Target="http://www.exiqon.com/ls/Pages/GDTSequenceInput.aspx?tpt_ident=ABCC2" TargetMode="External"/><Relationship Id="rId11287" Type="http://schemas.openxmlformats.org/officeDocument/2006/relationships/hyperlink" Target="http://www.ncbi.nlm.nih.gov/pubmed/23128394" TargetMode="External"/><Relationship Id="rId12338" Type="http://schemas.openxmlformats.org/officeDocument/2006/relationships/hyperlink" Target="http://www.exiqon.com/ls/Pages/ODTSequenceInput.aspx?tpt_ident=ENSG00000229160" TargetMode="External"/><Relationship Id="rId12752" Type="http://schemas.openxmlformats.org/officeDocument/2006/relationships/hyperlink" Target="http://www.exiqon.com/ls/Pages/ODTSequenceInput.aspx?tpt_ident=ENSG00000261218" TargetMode="External"/><Relationship Id="rId13803" Type="http://schemas.openxmlformats.org/officeDocument/2006/relationships/hyperlink" Target="http://www.exiqon.com/ls/Pages/GDTSequenceInput.aspx?tpt_ident=SS18" TargetMode="External"/><Relationship Id="rId716" Type="http://schemas.openxmlformats.org/officeDocument/2006/relationships/hyperlink" Target="http://www.exiqon.com/ls/Pages/ODTSequenceInput.aspx?tpt_ident=CAP1" TargetMode="External"/><Relationship Id="rId1760" Type="http://schemas.openxmlformats.org/officeDocument/2006/relationships/hyperlink" Target="http://www.exiqon.com/ls/Pages/ODTSequenceInput.aspx?tpt_ident=FN1" TargetMode="External"/><Relationship Id="rId2811" Type="http://schemas.openxmlformats.org/officeDocument/2006/relationships/hyperlink" Target="http://www.exiqon.com/ls/Pages/GDTSequenceInput.aspx?tpt_ident=ANKRD12" TargetMode="External"/><Relationship Id="rId5967" Type="http://schemas.openxmlformats.org/officeDocument/2006/relationships/hyperlink" Target="http://www.exiqon.com/ls/Pages/GDTSequenceInput.aspx?tpt_ident=DUSP4" TargetMode="External"/><Relationship Id="rId8026" Type="http://schemas.openxmlformats.org/officeDocument/2006/relationships/hyperlink" Target="http://www.exiqon.com/ls/Pages/DeepLink.aspx?search_string=www.exiqon.com&amp;search_area=qpcr" TargetMode="External"/><Relationship Id="rId9424" Type="http://schemas.openxmlformats.org/officeDocument/2006/relationships/hyperlink" Target="http://www.exiqon.com/ls/Pages/DeepLink.aspx?search_string=www.exiqon.com&amp;search_area=qpcr" TargetMode="External"/><Relationship Id="rId11354" Type="http://schemas.openxmlformats.org/officeDocument/2006/relationships/hyperlink" Target="http://www.exiqon.com/ls/Pages/ODTSequenceInput.aspx?tpt_ident=FAM108C1" TargetMode="External"/><Relationship Id="rId12405" Type="http://schemas.openxmlformats.org/officeDocument/2006/relationships/hyperlink" Target="http://www.exiqon.com/ls/Pages/GDTSequenceInput.aspx?tpt_ident=ENSG00000233423" TargetMode="External"/><Relationship Id="rId52" Type="http://schemas.openxmlformats.org/officeDocument/2006/relationships/hyperlink" Target="http://www.exiqon.com/ls/Pages/DeepLink.aspx?search_string=www.exiqon.com&amp;search_area=qpcr" TargetMode="External"/><Relationship Id="rId1413" Type="http://schemas.openxmlformats.org/officeDocument/2006/relationships/hyperlink" Target="http://www.exiqon.com/ls/Pages/GDTSequenceInput.aspx?tpt_ident=CRYM" TargetMode="External"/><Relationship Id="rId4569" Type="http://schemas.openxmlformats.org/officeDocument/2006/relationships/hyperlink" Target="http://www.exiqon.com/ls/Pages/GDTSequenceInput.aspx?tpt_ident=RUFY3" TargetMode="External"/><Relationship Id="rId4983" Type="http://schemas.openxmlformats.org/officeDocument/2006/relationships/hyperlink" Target="http://www.exiqon.com/ls/Pages/GDTSequenceInput.aspx?tpt_ident=VAMP1" TargetMode="External"/><Relationship Id="rId8440" Type="http://schemas.openxmlformats.org/officeDocument/2006/relationships/hyperlink" Target="http://www.exiqon.com/ls/Pages/DeepLink.aspx?search_string=www.exiqon.com&amp;search_area=qpcr" TargetMode="External"/><Relationship Id="rId10370" Type="http://schemas.openxmlformats.org/officeDocument/2006/relationships/hyperlink" Target="http://www.exiqon.com/ls/Pages/ODTSequenceInput.aspx?tpt_ident=ENSG00000267642" TargetMode="External"/><Relationship Id="rId11007" Type="http://schemas.openxmlformats.org/officeDocument/2006/relationships/hyperlink" Target="http://www.exiqon.com/ls/Pages/GDTSequenceInput.aspx?tpt_ident=TMEM178B" TargetMode="External"/><Relationship Id="rId11421" Type="http://schemas.openxmlformats.org/officeDocument/2006/relationships/hyperlink" Target="http://www.exiqon.com/ls/Pages/GDTSequenceInput.aspx?tpt_ident=IGF1R" TargetMode="External"/><Relationship Id="rId3585" Type="http://schemas.openxmlformats.org/officeDocument/2006/relationships/hyperlink" Target="http://www.exiqon.com/ls/Pages/GDTSequenceInput.aspx?tpt_ident=ENSG00000259028" TargetMode="External"/><Relationship Id="rId4636" Type="http://schemas.openxmlformats.org/officeDocument/2006/relationships/hyperlink" Target="http://www.exiqon.com/ls/Pages/DeepLink.aspx?search_string=www.exiqon.com&amp;search_area=qpcr" TargetMode="External"/><Relationship Id="rId7042" Type="http://schemas.openxmlformats.org/officeDocument/2006/relationships/hyperlink" Target="http://www.exiqon.com/ls/Pages/DeepLink.aspx?search_string=www.exiqon.com&amp;search_area=qpcr" TargetMode="External"/><Relationship Id="rId10023" Type="http://schemas.openxmlformats.org/officeDocument/2006/relationships/hyperlink" Target="http://www.exiqon.com/ls/Pages/GDTSequenceInput.aspx?tpt_ident=CREBL2" TargetMode="External"/><Relationship Id="rId13179" Type="http://schemas.openxmlformats.org/officeDocument/2006/relationships/hyperlink" Target="http://www.exiqon.com/ls/Pages/GDTSequenceInput.aspx?tpt_ident=LINC00299" TargetMode="External"/><Relationship Id="rId13593" Type="http://schemas.openxmlformats.org/officeDocument/2006/relationships/hyperlink" Target="http://www.exiqon.com/ls/Pages/GDTSequenceInput.aspx?tpt_ident=RGS7" TargetMode="External"/><Relationship Id="rId2187" Type="http://schemas.openxmlformats.org/officeDocument/2006/relationships/hyperlink" Target="http://www.exiqon.com/ls/Pages/GDTSequenceInput.aspx?tpt_ident=PION" TargetMode="External"/><Relationship Id="rId3238" Type="http://schemas.openxmlformats.org/officeDocument/2006/relationships/hyperlink" Target="http://www.exiqon.com/ls/Pages/DeepLink.aspx?search_string=www.exiqon.com&amp;search_area=qpcr" TargetMode="External"/><Relationship Id="rId3652" Type="http://schemas.openxmlformats.org/officeDocument/2006/relationships/hyperlink" Target="http://www.exiqon.com/ls/Pages/DeepLink.aspx?search_string=www.exiqon.com&amp;search_area=qpcr" TargetMode="External"/><Relationship Id="rId470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859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2195" Type="http://schemas.openxmlformats.org/officeDocument/2006/relationships/hyperlink" Target="http://www.exiqon.com/ls/Pages/GDTSequenceInput.aspx?tpt_ident=EIF3J" TargetMode="External"/><Relationship Id="rId13246" Type="http://schemas.openxmlformats.org/officeDocument/2006/relationships/hyperlink" Target="http://www.exiqon.com/ls/Pages/DeepLink.aspx?search_string=www.exiqon.com&amp;search_area=qpcr" TargetMode="External"/><Relationship Id="rId159" Type="http://schemas.openxmlformats.org/officeDocument/2006/relationships/hyperlink" Target="http://www.exiqon.com/ls/Pages/GDTSequenceInput.aspx?tpt_ident=EFCAB2" TargetMode="External"/><Relationship Id="rId573" Type="http://schemas.openxmlformats.org/officeDocument/2006/relationships/hyperlink" Target="http://www.exiqon.com/ls/Pages/GDTSequenceInput.aspx?tpt_ident=TMPRSS13" TargetMode="External"/><Relationship Id="rId2254" Type="http://schemas.openxmlformats.org/officeDocument/2006/relationships/hyperlink" Target="http://www.exiqon.com/ls/Pages/DeepLink.aspx?search_string=www.exiqon.com&amp;search_area=qpcr" TargetMode="External"/><Relationship Id="rId330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928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3660" Type="http://schemas.openxmlformats.org/officeDocument/2006/relationships/hyperlink" Target="http://www.exiqon.com/ls/Pages/DeepLink.aspx?search_string=www.exiqon.com&amp;search_area=qpcr" TargetMode="External"/><Relationship Id="rId226" Type="http://schemas.openxmlformats.org/officeDocument/2006/relationships/hyperlink" Target="http://www.exiqon.com/ls/Pages/DeepLink.aspx?search_string=www.exiqon.com&amp;search_area=qpcr" TargetMode="External"/><Relationship Id="rId1270" Type="http://schemas.openxmlformats.org/officeDocument/2006/relationships/hyperlink" Target="http://www.exiqon.com/ls/Pages/DeepLink.aspx?search_string=www.exiqon.com&amp;search_area=qpcr" TargetMode="External"/><Relationship Id="rId547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87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926" Type="http://schemas.openxmlformats.org/officeDocument/2006/relationships/hyperlink" Target="http://www.exiqon.com/ls/Pages/Knockdown-probes.aspx?miRSequence=0PqXz0Bs3r4DV1ksZSLMgk3bMCUEs4Ng+RjLfgHpmkCCEIbdmTpPhpqKhYILgMvm" TargetMode="External"/><Relationship Id="rId1090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2262" Type="http://schemas.openxmlformats.org/officeDocument/2006/relationships/hyperlink" Target="http://www.exiqon.com/ls/Pages/DeepLink.aspx?search_string=www.exiqon.com&amp;search_area=qpcr" TargetMode="External"/><Relationship Id="rId1331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640" Type="http://schemas.openxmlformats.org/officeDocument/2006/relationships/hyperlink" Target="http://www.exiqon.com/ls/Pages/DeepLink.aspx?search_string=www.exiqon.com&amp;search_area=qpcr" TargetMode="External"/><Relationship Id="rId232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07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89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528" Type="http://schemas.openxmlformats.org/officeDocument/2006/relationships/hyperlink" Target="http://www.exiqon.com/ls/Pages/Knockdown-probes.aspx?miRSequence=n30QvU1JmBhMZVFJ0+WKGinK/4ibwixMWNIGEycz1kR9pPsI7fzDGYoVpIlTR8bd" TargetMode="External"/><Relationship Id="rId6942" Type="http://schemas.openxmlformats.org/officeDocument/2006/relationships/hyperlink" Target="http://www.exiqon.com/ls/Pages/Knockdown-probes.aspx?miRSequence=n30QvU1JmBhMZVFJ0+WKGinK/4ibwixMWNIGEycz1kR9pPsI7fzDGYoVpIlTR8bd" TargetMode="External"/><Relationship Id="rId9001" Type="http://schemas.openxmlformats.org/officeDocument/2006/relationships/hyperlink" Target="http://www.ncbi.nlm.nih.gov/pubmed/21909094" TargetMode="External"/><Relationship Id="rId449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544" Type="http://schemas.openxmlformats.org/officeDocument/2006/relationships/hyperlink" Target="http://www.exiqon.com/ls/Pages/Knockdown-probes.aspx?miRSequence=n30QvU1JmBhMZVFJ0+WKGinK/4ibwixMWNIGEycz1kR9pPsI7fzDGYoVpIlTR8bd" TargetMode="External"/><Relationship Id="rId1408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09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146" Type="http://schemas.openxmlformats.org/officeDocument/2006/relationships/hyperlink" Target="http://www.exiqon.com/ls/Pages/Knockdown-probes.aspx?miRSequence=7lbnVJbZCEKmjs7bP/fpo15NG9moM4vARhL99Cu4lgupxxG2MV8WXhvjb2cG+HU9" TargetMode="External"/><Relationship Id="rId4560" Type="http://schemas.openxmlformats.org/officeDocument/2006/relationships/hyperlink" Target="http://www.exiqon.com/ls/Pages/Knockdown-probes.aspx?miRSequence=7lbnVJbZCEKmjs7bP/fpo15NG9moM4vARhL99Cu4lgupxxG2MV8WXhvjb2cG+HU9" TargetMode="External"/><Relationship Id="rId5611" Type="http://schemas.openxmlformats.org/officeDocument/2006/relationships/hyperlink" Target="http://www.ncbi.nlm.nih.gov/pubmed/17612493" TargetMode="External"/><Relationship Id="rId8767" Type="http://schemas.openxmlformats.org/officeDocument/2006/relationships/hyperlink" Target="http://www.ncbi.nlm.nih.gov/pubmed/21909094" TargetMode="External"/><Relationship Id="rId9818" Type="http://schemas.openxmlformats.org/officeDocument/2006/relationships/hyperlink" Target="http://www.exiqon.com/ls/Pages/ODTSequenceInput.aspx?tpt_ident=ANKUB1" TargetMode="External"/><Relationship Id="rId1069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807" Type="http://schemas.openxmlformats.org/officeDocument/2006/relationships/hyperlink" Target="http://www.ncbi.nlm.nih.gov/pubmed/21909094" TargetMode="External"/><Relationship Id="rId3162" Type="http://schemas.openxmlformats.org/officeDocument/2006/relationships/hyperlink" Target="http://www.exiqon.com/ls/Pages/Knockdown-probes.aspx?miRSequence=7lbnVJbZCEKmjs7bP/fpo15NG9moM4vARhL99Cu4lgupxxG2MV8WXhvjb2cG+HU9" TargetMode="External"/><Relationship Id="rId4213" Type="http://schemas.openxmlformats.org/officeDocument/2006/relationships/hyperlink" Target="http://www.ncbi.nlm.nih.gov/pubmed/21909094" TargetMode="External"/><Relationship Id="rId7369" Type="http://schemas.openxmlformats.org/officeDocument/2006/relationships/hyperlink" Target="http://www.ncbi.nlm.nih.gov/pubmed/20215506" TargetMode="External"/><Relationship Id="rId7783" Type="http://schemas.openxmlformats.org/officeDocument/2006/relationships/hyperlink" Target="http://www.ncbi.nlm.nih.gov/pubmed/20215506" TargetMode="External"/><Relationship Id="rId8834" Type="http://schemas.openxmlformats.org/officeDocument/2006/relationships/hyperlink" Target="http://www.exiqon.com/ls/Pages/ODTSequenceInput.aspx?tpt_ident=HADHA" TargetMode="External"/><Relationship Id="rId11748" Type="http://schemas.openxmlformats.org/officeDocument/2006/relationships/hyperlink" Target="http://www.exiqon.com/ls/Pages/Knockdown-probes.aspx?miRSequence=eDPY5kwyJI1teXmp5bLkxDhWiLnUmdsV7wQR+gbB7GTrG48CdhIM6Xlc3IYoSO3r" TargetMode="External"/><Relationship Id="rId13170" Type="http://schemas.openxmlformats.org/officeDocument/2006/relationships/hyperlink" Target="http://www.exiqon.com/ls/Pages/Knockdown-probes.aspx?miRSequence=eDPY5kwyJI1teXmp5bLkxDhWiLnUmdsV7wQR+gbB7GTrG48CdhIM6Xlc3IYoSO3r" TargetMode="External"/><Relationship Id="rId6385" Type="http://schemas.openxmlformats.org/officeDocument/2006/relationships/hyperlink" Target="http://www.ncbi.nlm.nih.gov/pubmed/21909094" TargetMode="External"/><Relationship Id="rId7436" Type="http://schemas.openxmlformats.org/officeDocument/2006/relationships/hyperlink" Target="http://www.exiqon.com/ls/Pages/ODTSequenceInput.aspx?tpt_ident=CASP3" TargetMode="External"/><Relationship Id="rId10764" Type="http://schemas.openxmlformats.org/officeDocument/2006/relationships/hyperlink" Target="http://www.exiqon.com/ls/Pages/Knockdown-probes.aspx?miRSequence=5OoF/SFL/I49F4FdyS25RFCS2iQ1BPpbbOqDvFMOJqdch96ny96W/MwQo3DHFsc/" TargetMode="External"/><Relationship Id="rId11815" Type="http://schemas.openxmlformats.org/officeDocument/2006/relationships/hyperlink" Target="http://www.ncbi.nlm.nih.gov/pubmed/21909094" TargetMode="External"/><Relationship Id="rId150" Type="http://schemas.openxmlformats.org/officeDocument/2006/relationships/hyperlink" Target="http://www.exiqon.com/ls/Pages/Knockdown-probes.aspx?miRSequence=cZGt9FsTFdyaZnKyCLlc/51E+vUfEtCfihWaZ6mBb1z4mvHfHOBdVYZvavvbJz2D" TargetMode="External"/><Relationship Id="rId3979" Type="http://schemas.openxmlformats.org/officeDocument/2006/relationships/hyperlink" Target="http://www.ncbi.nlm.nih.gov/pubmed/21909094" TargetMode="External"/><Relationship Id="rId6038" Type="http://schemas.openxmlformats.org/officeDocument/2006/relationships/hyperlink" Target="http://www.exiqon.com/ls/Pages/ODTSequenceInput.aspx?tpt_ident=ENSG00000223634" TargetMode="External"/><Relationship Id="rId6452" Type="http://schemas.openxmlformats.org/officeDocument/2006/relationships/hyperlink" Target="http://www.exiqon.com/ls/Pages/ODTSequenceInput.aspx?tpt_ident=FAR2" TargetMode="External"/><Relationship Id="rId7850" Type="http://schemas.openxmlformats.org/officeDocument/2006/relationships/hyperlink" Target="http://www.exiqon.com/ls/Pages/ODTSequenceInput.aspx?tpt_ident=WDR1" TargetMode="External"/><Relationship Id="rId8901" Type="http://schemas.openxmlformats.org/officeDocument/2006/relationships/hyperlink" Target="http://www.exiqon.com/ls/Pages/GDTSequenceInput.aspx?tpt_ident=IL36G" TargetMode="External"/><Relationship Id="rId10417" Type="http://schemas.openxmlformats.org/officeDocument/2006/relationships/hyperlink" Target="http://www.ncbi.nlm.nih.gov/pubmed/21909094" TargetMode="External"/><Relationship Id="rId10831" Type="http://schemas.openxmlformats.org/officeDocument/2006/relationships/hyperlink" Target="http://www.ncbi.nlm.nih.gov/pubmed/21909094" TargetMode="External"/><Relationship Id="rId13987" Type="http://schemas.openxmlformats.org/officeDocument/2006/relationships/hyperlink" Target="http://www.ncbi.nlm.nih.gov/pubmed/21909094" TargetMode="External"/><Relationship Id="rId2995" Type="http://schemas.openxmlformats.org/officeDocument/2006/relationships/hyperlink" Target="http://www.ncbi.nlm.nih.gov/pubmed/21909094" TargetMode="External"/><Relationship Id="rId5054" Type="http://schemas.openxmlformats.org/officeDocument/2006/relationships/hyperlink" Target="http://www.exiqon.com/ls/Pages/ODTSequenceInput.aspx?tpt_ident=ZC3H11A" TargetMode="External"/><Relationship Id="rId6105" Type="http://schemas.openxmlformats.org/officeDocument/2006/relationships/hyperlink" Target="http://www.exiqon.com/ls/Pages/GDTSequenceInput.aspx?tpt_ident=ENSG00000232084" TargetMode="External"/><Relationship Id="rId7503" Type="http://schemas.openxmlformats.org/officeDocument/2006/relationships/hyperlink" Target="http://www.exiqon.com/ls/Pages/GDTSequenceInput.aspx?tpt_ident=EFNB2" TargetMode="External"/><Relationship Id="rId12589" Type="http://schemas.openxmlformats.org/officeDocument/2006/relationships/hyperlink" Target="http://www.ncbi.nlm.nih.gov/pubmed/21909094" TargetMode="External"/><Relationship Id="rId967" Type="http://schemas.openxmlformats.org/officeDocument/2006/relationships/hyperlink" Target="http://www.ncbi.nlm.nih.gov/pubmed/18668037,%2018668040,%2015685193" TargetMode="External"/><Relationship Id="rId1597" Type="http://schemas.openxmlformats.org/officeDocument/2006/relationships/hyperlink" Target="http://www.ncbi.nlm.nih.gov/pubmed/21909094" TargetMode="External"/><Relationship Id="rId2648" Type="http://schemas.openxmlformats.org/officeDocument/2006/relationships/hyperlink" Target="http://www.exiqon.com/ls/Pages/ODTSequenceInput.aspx?tpt_ident=LASP1" TargetMode="External"/><Relationship Id="rId9675" Type="http://schemas.openxmlformats.org/officeDocument/2006/relationships/hyperlink" Target="http://www.exiqon.com/ls/Pages/GDTSequenceInput.aspx?tpt_ident=PUM2" TargetMode="External"/><Relationship Id="rId12656" Type="http://schemas.openxmlformats.org/officeDocument/2006/relationships/hyperlink" Target="http://www.exiqon.com/ls/Pages/ODTSequenceInput.aspx?tpt_ident=ENSG00000255545" TargetMode="External"/><Relationship Id="rId13707" Type="http://schemas.openxmlformats.org/officeDocument/2006/relationships/hyperlink" Target="http://www.exiqon.com/ls/Pages/GDTSequenceInput.aspx?tpt_ident=SLC38A2" TargetMode="External"/><Relationship Id="rId1664" Type="http://schemas.openxmlformats.org/officeDocument/2006/relationships/hyperlink" Target="http://www.exiqon.com/ls/Pages/ODTSequenceInput.aspx?tpt_ident=ENSG00000259737" TargetMode="External"/><Relationship Id="rId2715" Type="http://schemas.openxmlformats.org/officeDocument/2006/relationships/hyperlink" Target="http://www.exiqon.com/ls/Pages/GDTSequenceInput.aspx?tpt_ident=SEC61B" TargetMode="External"/><Relationship Id="rId4070" Type="http://schemas.openxmlformats.org/officeDocument/2006/relationships/hyperlink" Target="http://www.exiqon.com/ls/Pages/ODTSequenceInput.aspx?tpt_ident=LARS2" TargetMode="External"/><Relationship Id="rId5121" Type="http://schemas.openxmlformats.org/officeDocument/2006/relationships/hyperlink" Target="http://www.exiqon.com/ls/Pages/GDTSequenceInput.aspx?tpt_ident=ZNF423" TargetMode="External"/><Relationship Id="rId8277" Type="http://schemas.openxmlformats.org/officeDocument/2006/relationships/hyperlink" Target="http://www.exiqon.com/ls/Pages/GDTSequenceInput.aspx?tpt_ident=CCDC110" TargetMode="External"/><Relationship Id="rId8691" Type="http://schemas.openxmlformats.org/officeDocument/2006/relationships/hyperlink" Target="http://www.exiqon.com/ls/Pages/GDTSequenceInput.aspx?tpt_ident=ENSG00000267578" TargetMode="External"/><Relationship Id="rId9328" Type="http://schemas.openxmlformats.org/officeDocument/2006/relationships/hyperlink" Target="http://www.exiqon.com/ls/Pages/DeepLink.aspx?search_string=www.exiqon.com&amp;search_area=qpcr" TargetMode="External"/><Relationship Id="rId9742" Type="http://schemas.openxmlformats.org/officeDocument/2006/relationships/hyperlink" Target="http://www.exiqon.com/ls/Pages/DeepLink.aspx?search_string=www.exiqon.com&amp;search_area=qpcr" TargetMode="External"/><Relationship Id="rId11258" Type="http://schemas.openxmlformats.org/officeDocument/2006/relationships/hyperlink" Target="http://www.exiqon.com/ls/Pages/ODTSequenceInput.aspx?tpt_ident=C11orf65" TargetMode="External"/><Relationship Id="rId11672" Type="http://schemas.openxmlformats.org/officeDocument/2006/relationships/hyperlink" Target="http://www.exiqon.com/ls/Pages/ODTSequenceInput.aspx?tpt_ident=USP46" TargetMode="External"/><Relationship Id="rId12309" Type="http://schemas.openxmlformats.org/officeDocument/2006/relationships/hyperlink" Target="http://www.exiqon.com/ls/Pages/GDTSequenceInput.aspx?tpt_ident=ENSG00000228561" TargetMode="External"/><Relationship Id="rId1317" Type="http://schemas.openxmlformats.org/officeDocument/2006/relationships/hyperlink" Target="http://www.exiqon.com/ls/Pages/GDTSequenceInput.aspx?tpt_ident=C7orf23" TargetMode="External"/><Relationship Id="rId1731" Type="http://schemas.openxmlformats.org/officeDocument/2006/relationships/hyperlink" Target="http://www.exiqon.com/ls/Pages/GDTSequenceInput.aspx?tpt_ident=ERMP1" TargetMode="External"/><Relationship Id="rId4887" Type="http://schemas.openxmlformats.org/officeDocument/2006/relationships/hyperlink" Target="http://www.exiqon.com/ls/Pages/GDTSequenceInput.aspx?tpt_ident=TRAM2" TargetMode="External"/><Relationship Id="rId5938" Type="http://schemas.openxmlformats.org/officeDocument/2006/relationships/hyperlink" Target="http://www.exiqon.com/ls/Pages/DeepLink.aspx?search_string=www.exiqon.com&amp;search_area=qpcr" TargetMode="External"/><Relationship Id="rId7293" Type="http://schemas.openxmlformats.org/officeDocument/2006/relationships/hyperlink" Target="http://www.exiqon.com/ls/Pages/GDTSequenceInput.aspx?tpt_ident=UCP3" TargetMode="External"/><Relationship Id="rId8344" Type="http://schemas.openxmlformats.org/officeDocument/2006/relationships/hyperlink" Target="http://www.exiqon.com/ls/Pages/DeepLink.aspx?search_string=www.exiqon.com&amp;search_area=qpcr" TargetMode="External"/><Relationship Id="rId10274" Type="http://schemas.openxmlformats.org/officeDocument/2006/relationships/hyperlink" Target="http://www.exiqon.com/ls/Pages/ODTSequenceInput.aspx?tpt_ident=ENSG00000251635" TargetMode="External"/><Relationship Id="rId11325" Type="http://schemas.openxmlformats.org/officeDocument/2006/relationships/hyperlink" Target="http://www.exiqon.com/ls/Pages/GDTSequenceInput.aspx?tpt_ident=DDR1" TargetMode="External"/><Relationship Id="rId12723" Type="http://schemas.openxmlformats.org/officeDocument/2006/relationships/hyperlink" Target="http://www.exiqon.com/ls/Pages/GDTSequenceInput.aspx?tpt_ident=ENSG00000259069" TargetMode="External"/><Relationship Id="rId23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3489" Type="http://schemas.openxmlformats.org/officeDocument/2006/relationships/hyperlink" Target="http://www.exiqon.com/ls/Pages/GDTSequenceInput.aspx?tpt_ident=ENSG00000251323" TargetMode="External"/><Relationship Id="rId7360" Type="http://schemas.openxmlformats.org/officeDocument/2006/relationships/hyperlink" Target="http://www.exiqon.com/ls/Pages/DeepLink.aspx?search_string=www.exiqon.com&amp;search_area=qpcr" TargetMode="External"/><Relationship Id="rId841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3556" Type="http://schemas.openxmlformats.org/officeDocument/2006/relationships/hyperlink" Target="http://www.exiqon.com/ls/Pages/DeepLink.aspx?search_string=www.exiqon.com&amp;search_area=qpcr" TargetMode="External"/><Relationship Id="rId4954" Type="http://schemas.openxmlformats.org/officeDocument/2006/relationships/hyperlink" Target="http://www.exiqon.com/ls/Pages/DeepLink.aspx?search_string=www.exiqon.com&amp;search_area=qpcr" TargetMode="External"/><Relationship Id="rId701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0341" Type="http://schemas.openxmlformats.org/officeDocument/2006/relationships/hyperlink" Target="http://www.exiqon.com/ls/Pages/GDTSequenceInput.aspx?tpt_ident=ENSG00000265485" TargetMode="External"/><Relationship Id="rId12099" Type="http://schemas.openxmlformats.org/officeDocument/2006/relationships/hyperlink" Target="http://www.exiqon.com/ls/Pages/GDTSequenceInput.aspx?tpt_ident=CRKL" TargetMode="External"/><Relationship Id="rId13497" Type="http://schemas.openxmlformats.org/officeDocument/2006/relationships/hyperlink" Target="http://www.exiqon.com/ls/Pages/GDTSequenceInput.aspx?tpt_ident=PPP2R3A" TargetMode="External"/><Relationship Id="rId477" Type="http://schemas.openxmlformats.org/officeDocument/2006/relationships/hyperlink" Target="http://www.exiqon.com/ls/Pages/GDTSequenceInput.aspx?tpt_ident=RASGRP3" TargetMode="External"/><Relationship Id="rId2158" Type="http://schemas.openxmlformats.org/officeDocument/2006/relationships/hyperlink" Target="http://www.exiqon.com/ls/Pages/DeepLink.aspx?search_string=www.exiqon.com&amp;search_area=qpcr" TargetMode="External"/><Relationship Id="rId320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970" Type="http://schemas.openxmlformats.org/officeDocument/2006/relationships/hyperlink" Target="http://www.exiqon.com/ls/Pages/DeepLink.aspx?search_string=www.exiqon.com&amp;search_area=qpcr" TargetMode="External"/><Relationship Id="rId460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918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3564" Type="http://schemas.openxmlformats.org/officeDocument/2006/relationships/hyperlink" Target="http://www.exiqon.com/ls/Pages/DeepLink.aspx?search_string=www.exiqon.com&amp;search_area=qpcr" TargetMode="External"/><Relationship Id="rId891" Type="http://schemas.openxmlformats.org/officeDocument/2006/relationships/hyperlink" Target="http://www.exiqon.com/ls/Pages/GDTSequenceInput.aspx?tpt_ident=HADH" TargetMode="External"/><Relationship Id="rId2572" Type="http://schemas.openxmlformats.org/officeDocument/2006/relationships/hyperlink" Target="http://www.exiqon.com/ls/Pages/DeepLink.aspx?search_string=www.exiqon.com&amp;search_area=qpcr" TargetMode="External"/><Relationship Id="rId362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77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2166" Type="http://schemas.openxmlformats.org/officeDocument/2006/relationships/hyperlink" Target="http://www.exiqon.com/ls/Pages/DeepLink.aspx?search_string=www.exiqon.com&amp;search_area=qpcr" TargetMode="External"/><Relationship Id="rId12580" Type="http://schemas.openxmlformats.org/officeDocument/2006/relationships/hyperlink" Target="http://www.exiqon.com/ls/Pages/DeepLink.aspx?search_string=www.exiqon.com&amp;search_area=qpcr" TargetMode="External"/><Relationship Id="rId1321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63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544" Type="http://schemas.openxmlformats.org/officeDocument/2006/relationships/hyperlink" Target="http://www.exiqon.com/ls/Pages/DeepLink.aspx?search_string=www.exiqon.com&amp;search_area=qpcr" TargetMode="External"/><Relationship Id="rId1174" Type="http://schemas.openxmlformats.org/officeDocument/2006/relationships/hyperlink" Target="http://www.exiqon.com/ls/Pages/DeepLink.aspx?search_string=www.exiqon.com&amp;search_area=qpcr" TargetMode="External"/><Relationship Id="rId222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579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846" Type="http://schemas.openxmlformats.org/officeDocument/2006/relationships/hyperlink" Target="http://www.exiqon.com/ls/Pages/Knockdown-probes.aspx?miRSequence=n30QvU1JmBhMZVFJ0+WKGinK/4ibwixMWNIGEycz1kR9pPsI7fzDGYoVpIlTR8bd" TargetMode="External"/><Relationship Id="rId9252" Type="http://schemas.openxmlformats.org/officeDocument/2006/relationships/hyperlink" Target="http://www.exiqon.com/ls/Pages/Knockdown-probes.aspx?miRSequence=86Osin0Qc4ekE3BkJCyjjDRY+ohrZ5iAd3d1QMHdKU1iJSu2/3BNzZ6v/3w7soif" TargetMode="External"/><Relationship Id="rId11182" Type="http://schemas.openxmlformats.org/officeDocument/2006/relationships/hyperlink" Target="http://www.exiqon.com/ls/Pages/DeepLink.aspx?search_string=www.exiqon.com&amp;search_area=qpcr" TargetMode="External"/><Relationship Id="rId1223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611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124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39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448" Type="http://schemas.openxmlformats.org/officeDocument/2006/relationships/hyperlink" Target="http://www.exiqon.com/ls/Pages/Knockdown-probes.aspx?miRSequence=n30QvU1JmBhMZVFJ0+WKGinK/4ibwixMWNIGEycz1kR9pPsI7fzDGYoVpIlTR8bd" TargetMode="External"/><Relationship Id="rId5862" Type="http://schemas.openxmlformats.org/officeDocument/2006/relationships/hyperlink" Target="http://www.exiqon.com/ls/Pages/Knockdown-probes.aspx?miRSequence=n30QvU1JmBhMZVFJ0+WKGinK/4ibwixMWNIGEycz1kR9pPsI7fzDGYoVpIlTR8bd" TargetMode="External"/><Relationship Id="rId6913" Type="http://schemas.openxmlformats.org/officeDocument/2006/relationships/hyperlink" Target="http://www.ncbi.nlm.nih.gov/pubmed/21909094" TargetMode="External"/><Relationship Id="rId12300" Type="http://schemas.openxmlformats.org/officeDocument/2006/relationships/hyperlink" Target="http://www.exiqon.com/ls/Pages/Knockdown-probes.aspx?miRSequence=eDPY5kwyJI1teXmp5bLkxDhWiLnUmdsV7wQR+gbB7GTrG48CdhIM6Xlc3IYoSO3r" TargetMode="External"/><Relationship Id="rId4464" Type="http://schemas.openxmlformats.org/officeDocument/2006/relationships/hyperlink" Target="http://www.exiqon.com/ls/Pages/Knockdown-probes.aspx?miRSequence=7lbnVJbZCEKmjs7bP/fpo15NG9moM4vARhL99Cu4lgupxxG2MV8WXhvjb2cG+HU9" TargetMode="External"/><Relationship Id="rId5515" Type="http://schemas.openxmlformats.org/officeDocument/2006/relationships/hyperlink" Target="http://www.ncbi.nlm.nih.gov/pubmed/23178710" TargetMode="External"/><Relationship Id="rId1199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4058" Type="http://schemas.openxmlformats.org/officeDocument/2006/relationships/hyperlink" Target="http://www.exiqon.com/ls/Pages/Knockdown-probes.aspx?miRSequence=eDPY5kwyJI1teXmp5bLkxDhWiLnUmdsV7wQR+gbB7GTrG48CdhIM6Xlc3IYoSO3r" TargetMode="External"/><Relationship Id="rId3066" Type="http://schemas.openxmlformats.org/officeDocument/2006/relationships/hyperlink" Target="http://www.exiqon.com/ls/Pages/Knockdown-probes.aspx?miRSequence=7lbnVJbZCEKmjs7bP/fpo15NG9moM4vARhL99Cu4lgupxxG2MV8WXhvjb2cG+HU9" TargetMode="External"/><Relationship Id="rId3480" Type="http://schemas.openxmlformats.org/officeDocument/2006/relationships/hyperlink" Target="http://www.exiqon.com/ls/Pages/Knockdown-probes.aspx?miRSequence=7lbnVJbZCEKmjs7bP/fpo15NG9moM4vARhL99Cu4lgupxxG2MV8WXhvjb2cG+HU9" TargetMode="External"/><Relationship Id="rId4117" Type="http://schemas.openxmlformats.org/officeDocument/2006/relationships/hyperlink" Target="http://www.ncbi.nlm.nih.gov/pubmed/21909094" TargetMode="External"/><Relationship Id="rId4531" Type="http://schemas.openxmlformats.org/officeDocument/2006/relationships/hyperlink" Target="http://www.ncbi.nlm.nih.gov/pubmed/21909094" TargetMode="External"/><Relationship Id="rId7687" Type="http://schemas.openxmlformats.org/officeDocument/2006/relationships/hyperlink" Target="http://www.ncbi.nlm.nih.gov/pubmed/20215506,%2018591395" TargetMode="External"/><Relationship Id="rId13074" Type="http://schemas.openxmlformats.org/officeDocument/2006/relationships/hyperlink" Target="http://www.exiqon.com/ls/Pages/Knockdown-probes.aspx?miRSequence=eDPY5kwyJI1teXmp5bLkxDhWiLnUmdsV7wQR+gbB7GTrG48CdhIM6Xlc3IYoSO3r" TargetMode="External"/><Relationship Id="rId2082" Type="http://schemas.openxmlformats.org/officeDocument/2006/relationships/hyperlink" Target="http://www.exiqon.com/ls/Pages/Knockdown-probes.aspx?miRSequence=TDm3iAiUPXqddwoQrxU5GTVuwM8C5PT9iDBN6PdSwsbeRf9rzHQeTJq/I5cWd9Zt" TargetMode="External"/><Relationship Id="rId3133" Type="http://schemas.openxmlformats.org/officeDocument/2006/relationships/hyperlink" Target="http://www.ncbi.nlm.nih.gov/pubmed/21909094" TargetMode="External"/><Relationship Id="rId6289" Type="http://schemas.openxmlformats.org/officeDocument/2006/relationships/hyperlink" Target="http://www.ncbi.nlm.nih.gov/pubmed/21909094" TargetMode="External"/><Relationship Id="rId8738" Type="http://schemas.openxmlformats.org/officeDocument/2006/relationships/hyperlink" Target="http://www.exiqon.com/ls/Pages/ODTSequenceInput.aspx?tpt_ident=FCRL5" TargetMode="External"/><Relationship Id="rId10668" Type="http://schemas.openxmlformats.org/officeDocument/2006/relationships/hyperlink" Target="http://www.exiqon.com/ls/Pages/Knockdown-probes.aspx?miRSequence=5OoF/SFL/I49F4FdyS25RFCS2iQ1BPpbbOqDvFMOJqdch96ny96W/MwQo3DHFsc/" TargetMode="External"/><Relationship Id="rId11719" Type="http://schemas.openxmlformats.org/officeDocument/2006/relationships/hyperlink" Target="http://www.ncbi.nlm.nih.gov/pubmed/21909094" TargetMode="External"/><Relationship Id="rId14125" Type="http://schemas.openxmlformats.org/officeDocument/2006/relationships/hyperlink" Target="http://www.ncbi.nlm.nih.gov/pubmed/21909094" TargetMode="External"/><Relationship Id="rId7754" Type="http://schemas.openxmlformats.org/officeDocument/2006/relationships/hyperlink" Target="http://www.exiqon.com/ls/Pages/ODTSequenceInput.aspx?tpt_ident=RHOA" TargetMode="External"/><Relationship Id="rId8805" Type="http://schemas.openxmlformats.org/officeDocument/2006/relationships/hyperlink" Target="http://www.exiqon.com/ls/Pages/GDTSequenceInput.aspx?tpt_ident=GOLM1" TargetMode="External"/><Relationship Id="rId10735" Type="http://schemas.openxmlformats.org/officeDocument/2006/relationships/hyperlink" Target="http://www.ncbi.nlm.nih.gov/pubmed/21909094" TargetMode="External"/><Relationship Id="rId12090" Type="http://schemas.openxmlformats.org/officeDocument/2006/relationships/hyperlink" Target="http://www.exiqon.com/ls/Pages/Knockdown-probes.aspx?miRSequence=eDPY5kwyJI1teXmp5bLkxDhWiLnUmdsV7wQR+gbB7GTrG48CdhIM6Xlc3IYoSO3r" TargetMode="External"/><Relationship Id="rId13141" Type="http://schemas.openxmlformats.org/officeDocument/2006/relationships/hyperlink" Target="http://www.ncbi.nlm.nih.gov/pubmed/21909094" TargetMode="External"/><Relationship Id="rId2899" Type="http://schemas.openxmlformats.org/officeDocument/2006/relationships/hyperlink" Target="http://www.ncbi.nlm.nih.gov/pubmed/21909094" TargetMode="External"/><Relationship Id="rId3200" Type="http://schemas.openxmlformats.org/officeDocument/2006/relationships/hyperlink" Target="http://www.exiqon.com/ls/Pages/ODTSequenceInput.aspx?tpt_ident=DOLPP1" TargetMode="External"/><Relationship Id="rId6356" Type="http://schemas.openxmlformats.org/officeDocument/2006/relationships/hyperlink" Target="http://www.exiqon.com/ls/Pages/ODTSequenceInput.aspx?tpt_ident=ENSG00000260977" TargetMode="External"/><Relationship Id="rId6770" Type="http://schemas.openxmlformats.org/officeDocument/2006/relationships/hyperlink" Target="http://www.exiqon.com/ls/Pages/ODTSequenceInput.aspx?tpt_ident=MYO9A" TargetMode="External"/><Relationship Id="rId7407" Type="http://schemas.openxmlformats.org/officeDocument/2006/relationships/hyperlink" Target="http://www.exiqon.com/ls/Pages/GDTSequenceInput.aspx?tpt_ident=BCL2L11" TargetMode="External"/><Relationship Id="rId7821" Type="http://schemas.openxmlformats.org/officeDocument/2006/relationships/hyperlink" Target="http://www.exiqon.com/ls/Pages/GDTSequenceInput.aspx?tpt_ident=TMED8" TargetMode="External"/><Relationship Id="rId121" Type="http://schemas.openxmlformats.org/officeDocument/2006/relationships/hyperlink" Target="http://www.ncbi.nlm.nih.gov/pubmed/21909094" TargetMode="External"/><Relationship Id="rId2966" Type="http://schemas.openxmlformats.org/officeDocument/2006/relationships/hyperlink" Target="http://www.exiqon.com/ls/Pages/ODTSequenceInput.aspx?tpt_ident=C20orf194" TargetMode="External"/><Relationship Id="rId5372" Type="http://schemas.openxmlformats.org/officeDocument/2006/relationships/hyperlink" Target="http://www.exiqon.com/ls/Pages/ODTSequenceInput.aspx?tpt_ident=FOXP1" TargetMode="External"/><Relationship Id="rId6009" Type="http://schemas.openxmlformats.org/officeDocument/2006/relationships/hyperlink" Target="http://www.exiqon.com/ls/Pages/GDTSequenceInput.aspx?tpt_ident=ENSG00000186838" TargetMode="External"/><Relationship Id="rId6423" Type="http://schemas.openxmlformats.org/officeDocument/2006/relationships/hyperlink" Target="http://www.exiqon.com/ls/Pages/GDTSequenceInput.aspx?tpt_ident=EOGT" TargetMode="External"/><Relationship Id="rId9579" Type="http://schemas.openxmlformats.org/officeDocument/2006/relationships/hyperlink" Target="http://www.exiqon.com/ls/Pages/GDTSequenceInput.aspx?tpt_ident=ELOVL2" TargetMode="External"/><Relationship Id="rId9993" Type="http://schemas.openxmlformats.org/officeDocument/2006/relationships/hyperlink" Target="http://www.exiqon.com/ls/Pages/GDTSequenceInput.aspx?tpt_ident=CNPY3" TargetMode="External"/><Relationship Id="rId10802" Type="http://schemas.openxmlformats.org/officeDocument/2006/relationships/hyperlink" Target="http://www.exiqon.com/ls/Pages/ODTSequenceInput.aspx?tpt_ident=PDE1C" TargetMode="External"/><Relationship Id="rId13958" Type="http://schemas.openxmlformats.org/officeDocument/2006/relationships/hyperlink" Target="http://www.exiqon.com/ls/Pages/ODTSequenceInput.aspx?tpt_ident=UBR5" TargetMode="External"/><Relationship Id="rId938" Type="http://schemas.openxmlformats.org/officeDocument/2006/relationships/hyperlink" Target="http://www.exiqon.com/ls/Pages/ODTSequenceInput.aspx?tpt_ident=KCNQ1" TargetMode="External"/><Relationship Id="rId1568" Type="http://schemas.openxmlformats.org/officeDocument/2006/relationships/hyperlink" Target="http://www.exiqon.com/ls/Pages/ODTSequenceInput.aspx?tpt_ident=ENSG00000232274" TargetMode="External"/><Relationship Id="rId2619" Type="http://schemas.openxmlformats.org/officeDocument/2006/relationships/hyperlink" Target="http://www.exiqon.com/ls/Pages/GDTSequenceInput.aspx?tpt_ident=HCN4" TargetMode="External"/><Relationship Id="rId5025" Type="http://schemas.openxmlformats.org/officeDocument/2006/relationships/hyperlink" Target="http://www.exiqon.com/ls/Pages/GDTSequenceInput.aspx?tpt_ident=WIPI2" TargetMode="External"/><Relationship Id="rId8595" Type="http://schemas.openxmlformats.org/officeDocument/2006/relationships/hyperlink" Target="http://www.exiqon.com/ls/Pages/GDTSequenceInput.aspx?tpt_ident=ENSG00000254119" TargetMode="External"/><Relationship Id="rId9646" Type="http://schemas.openxmlformats.org/officeDocument/2006/relationships/hyperlink" Target="http://www.exiqon.com/ls/Pages/DeepLink.aspx?search_string=www.exiqon.com&amp;search_area=qpcr" TargetMode="External"/><Relationship Id="rId12974" Type="http://schemas.openxmlformats.org/officeDocument/2006/relationships/hyperlink" Target="http://www.exiqon.com/ls/Pages/ODTSequenceInput.aspx?tpt_ident=GPHA2" TargetMode="External"/><Relationship Id="rId1635" Type="http://schemas.openxmlformats.org/officeDocument/2006/relationships/hyperlink" Target="http://www.exiqon.com/ls/Pages/GDTSequenceInput.aspx?tpt_ident=ENSG00000256315" TargetMode="External"/><Relationship Id="rId1982" Type="http://schemas.openxmlformats.org/officeDocument/2006/relationships/hyperlink" Target="http://www.exiqon.com/ls/Pages/ODTSequenceInput.aspx?tpt_ident=MAB21L1" TargetMode="External"/><Relationship Id="rId4041" Type="http://schemas.openxmlformats.org/officeDocument/2006/relationships/hyperlink" Target="http://www.exiqon.com/ls/Pages/GDTSequenceInput.aspx?tpt_ident=KLHL32" TargetMode="External"/><Relationship Id="rId7197" Type="http://schemas.openxmlformats.org/officeDocument/2006/relationships/hyperlink" Target="http://www.exiqon.com/ls/Pages/GDTSequenceInput.aspx?tpt_ident=TIMD4" TargetMode="External"/><Relationship Id="rId8248" Type="http://schemas.openxmlformats.org/officeDocument/2006/relationships/hyperlink" Target="http://www.exiqon.com/ls/Pages/DeepLink.aspx?search_string=www.exiqon.com&amp;search_area=qpcr" TargetMode="External"/><Relationship Id="rId8662" Type="http://schemas.openxmlformats.org/officeDocument/2006/relationships/hyperlink" Target="http://www.exiqon.com/ls/Pages/DeepLink.aspx?search_string=www.exiqon.com&amp;search_area=qpcr" TargetMode="External"/><Relationship Id="rId10178" Type="http://schemas.openxmlformats.org/officeDocument/2006/relationships/hyperlink" Target="http://www.exiqon.com/ls/Pages/ODTSequenceInput.aspx?tpt_ident=ENSG00000236303" TargetMode="External"/><Relationship Id="rId11576" Type="http://schemas.openxmlformats.org/officeDocument/2006/relationships/hyperlink" Target="http://www.exiqon.com/ls/Pages/ODTSequenceInput.aspx?tpt_ident=PODXL" TargetMode="External"/><Relationship Id="rId11990" Type="http://schemas.openxmlformats.org/officeDocument/2006/relationships/hyperlink" Target="http://www.exiqon.com/ls/Pages/ODTSequenceInput.aspx?tpt_ident=CD36" TargetMode="External"/><Relationship Id="rId12627" Type="http://schemas.openxmlformats.org/officeDocument/2006/relationships/hyperlink" Target="http://www.exiqon.com/ls/Pages/GDTSequenceInput.aspx?tpt_ident=ENSG00000254518" TargetMode="External"/><Relationship Id="rId7264" Type="http://schemas.openxmlformats.org/officeDocument/2006/relationships/hyperlink" Target="http://www.exiqon.com/ls/Pages/DeepLink.aspx?search_string=www.exiqon.com&amp;search_area=qpcr" TargetMode="External"/><Relationship Id="rId831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71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0592" Type="http://schemas.openxmlformats.org/officeDocument/2006/relationships/hyperlink" Target="http://www.exiqon.com/ls/Pages/ODTSequenceInput.aspx?tpt_ident=KANK4" TargetMode="External"/><Relationship Id="rId11229" Type="http://schemas.openxmlformats.org/officeDocument/2006/relationships/hyperlink" Target="http://www.exiqon.com/ls/Pages/GDTSequenceInput.aspx?tpt_ident=AP1G1" TargetMode="External"/><Relationship Id="rId11643" Type="http://schemas.openxmlformats.org/officeDocument/2006/relationships/hyperlink" Target="http://www.exiqon.com/ls/Pages/GDTSequenceInput.aspx?tpt_ident=TIRAP" TargetMode="External"/><Relationship Id="rId1702" Type="http://schemas.openxmlformats.org/officeDocument/2006/relationships/hyperlink" Target="http://www.exiqon.com/ls/Pages/DeepLink.aspx?search_string=www.exiqon.com&amp;search_area=qpcr" TargetMode="External"/><Relationship Id="rId4858" Type="http://schemas.openxmlformats.org/officeDocument/2006/relationships/hyperlink" Target="http://www.exiqon.com/ls/Pages/DeepLink.aspx?search_string=www.exiqon.com&amp;search_area=qpcr" TargetMode="External"/><Relationship Id="rId590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0245" Type="http://schemas.openxmlformats.org/officeDocument/2006/relationships/hyperlink" Target="http://www.exiqon.com/ls/Pages/GDTSequenceInput.aspx?tpt_ident=ENSG00000249873" TargetMode="External"/><Relationship Id="rId11710" Type="http://schemas.openxmlformats.org/officeDocument/2006/relationships/hyperlink" Target="http://www.exiqon.com/ls/Pages/DeepLink.aspx?search_string=www.exiqon.com&amp;search_area=qpcr" TargetMode="External"/><Relationship Id="rId3874" Type="http://schemas.openxmlformats.org/officeDocument/2006/relationships/hyperlink" Target="http://www.exiqon.com/ls/Pages/DeepLink.aspx?search_string=www.exiqon.com&amp;search_area=qpcr" TargetMode="External"/><Relationship Id="rId492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280" Type="http://schemas.openxmlformats.org/officeDocument/2006/relationships/hyperlink" Target="http://www.exiqon.com/ls/Pages/DeepLink.aspx?search_string=www.exiqon.com&amp;search_area=qpcr" TargetMode="External"/><Relationship Id="rId733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08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312" Type="http://schemas.openxmlformats.org/officeDocument/2006/relationships/hyperlink" Target="http://www.exiqon.com/ls/Pages/DeepLink.aspx?search_string=www.exiqon.com&amp;search_area=qpcr" TargetMode="External"/><Relationship Id="rId13468" Type="http://schemas.openxmlformats.org/officeDocument/2006/relationships/hyperlink" Target="http://www.exiqon.com/ls/Pages/DeepLink.aspx?search_string=www.exiqon.com&amp;search_area=qpcr" TargetMode="External"/><Relationship Id="rId13882" Type="http://schemas.openxmlformats.org/officeDocument/2006/relationships/hyperlink" Target="http://www.exiqon.com/ls/Pages/DeepLink.aspx?search_string=www.exiqon.com&amp;search_area=qpcr" TargetMode="External"/><Relationship Id="rId795" Type="http://schemas.openxmlformats.org/officeDocument/2006/relationships/hyperlink" Target="http://www.exiqon.com/ls/Pages/GDTSequenceInput.aspx?tpt_ident=DDX5" TargetMode="External"/><Relationship Id="rId2476" Type="http://schemas.openxmlformats.org/officeDocument/2006/relationships/hyperlink" Target="http://www.exiqon.com/ls/Pages/DeepLink.aspx?search_string=www.exiqon.com&amp;search_area=qpcr" TargetMode="External"/><Relationship Id="rId2890" Type="http://schemas.openxmlformats.org/officeDocument/2006/relationships/hyperlink" Target="http://www.exiqon.com/ls/Pages/DeepLink.aspx?search_string=www.exiqon.com&amp;search_area=qpcr" TargetMode="External"/><Relationship Id="rId352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94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12484" Type="http://schemas.openxmlformats.org/officeDocument/2006/relationships/hyperlink" Target="http://www.exiqon.com/ls/Pages/DeepLink.aspx?search_string=www.exiqon.com&amp;search_area=qpcr" TargetMode="External"/><Relationship Id="rId1353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448" Type="http://schemas.openxmlformats.org/officeDocument/2006/relationships/hyperlink" Target="http://www.exiqon.com/ls/Pages/DeepLink.aspx?search_string=www.exiqon.com&amp;search_area=qpcr" TargetMode="External"/><Relationship Id="rId862" Type="http://schemas.openxmlformats.org/officeDocument/2006/relationships/hyperlink" Target="http://www.exiqon.com/ls/Pages/DeepLink.aspx?search_string=www.exiqon.com&amp;search_area=qpcr" TargetMode="External"/><Relationship Id="rId1078" Type="http://schemas.openxmlformats.org/officeDocument/2006/relationships/hyperlink" Target="http://www.exiqon.com/ls/Pages/DeepLink.aspx?search_string=www.exiqon.com&amp;search_area=qpcr" TargetMode="External"/><Relationship Id="rId1492" Type="http://schemas.openxmlformats.org/officeDocument/2006/relationships/hyperlink" Target="http://www.exiqon.com/ls/Pages/DeepLink.aspx?search_string=www.exiqon.com&amp;search_area=qpcr" TargetMode="External"/><Relationship Id="rId212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54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69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000" Type="http://schemas.openxmlformats.org/officeDocument/2006/relationships/hyperlink" Target="http://www.exiqon.com/ls/Pages/Knockdown-probes.aspx?miRSequence=n30QvU1JmBhMZVFJ0+WKGinK/4ibwixMWNIGEycz1kR9pPsI7fzDGYoVpIlTR8bd" TargetMode="External"/><Relationship Id="rId9156" Type="http://schemas.openxmlformats.org/officeDocument/2006/relationships/hyperlink" Target="http://www.exiqon.com/ls/Pages/Knockdown-probes.aspx?miRSequence=86Osin0Qc4ekE3BkJCyjjDRY+ohrZ5iAd3d1QMHdKU1iJSu2/3BNzZ6v/3w7soif" TargetMode="External"/><Relationship Id="rId9570" Type="http://schemas.openxmlformats.org/officeDocument/2006/relationships/hyperlink" Target="http://www.exiqon.com/ls/Pages/Knockdown-probes.aspx?miRSequence=5OoF/SFL/I49F4FdyS25RFCS2iQ1BPpbbOqDvFMOJqdch96ny96W/MwQo3DHFsc/" TargetMode="External"/><Relationship Id="rId11086" Type="http://schemas.openxmlformats.org/officeDocument/2006/relationships/hyperlink" Target="http://www.exiqon.com/ls/Pages/DeepLink.aspx?search_string=www.exiqon.com&amp;search_area=qpcr" TargetMode="External"/><Relationship Id="rId1213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515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114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5766" Type="http://schemas.openxmlformats.org/officeDocument/2006/relationships/hyperlink" Target="http://www.exiqon.com/ls/Pages/Knockdown-probes.aspx?miRSequence=n30QvU1JmBhMZVFJ0+WKGinK/4ibwixMWNIGEycz1kR9pPsI7fzDGYoVpIlTR8bd" TargetMode="External"/><Relationship Id="rId8172" Type="http://schemas.openxmlformats.org/officeDocument/2006/relationships/hyperlink" Target="http://www.exiqon.com/ls/Pages/Knockdown-probes.aspx?miRSequence=86Osin0Qc4ekE3BkJCyjjDRY+ohrZ5iAd3d1QMHdKU1iJSu2/3BNzZ6v/3w7soif" TargetMode="External"/><Relationship Id="rId9223" Type="http://schemas.openxmlformats.org/officeDocument/2006/relationships/hyperlink" Target="http://www.ncbi.nlm.nih.gov/pubmed/21909094" TargetMode="External"/><Relationship Id="rId1115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255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602" Type="http://schemas.openxmlformats.org/officeDocument/2006/relationships/hyperlink" Target="http://www.exiqon.com/ls/Pages/Knockdown-probes.aspx?miRSequence=eDPY5kwyJI1teXmp5bLkxDhWiLnUmdsV7wQR+gbB7GTrG48CdhIM6Xlc3IYoSO3r" TargetMode="External"/><Relationship Id="rId1212" Type="http://schemas.openxmlformats.org/officeDocument/2006/relationships/hyperlink" Target="http://www.exiqon.com/ls/Pages/Knockdown-probes.aspx?miRSequence=TDm3iAiUPXqddwoQrxU5GTVuwM8C5PT9iDBN6PdSwsbeRf9rzHQeTJq/I5cWd9Zt" TargetMode="External"/><Relationship Id="rId2610" Type="http://schemas.openxmlformats.org/officeDocument/2006/relationships/hyperlink" Target="http://www.exiqon.com/ls/Pages/Knockdown-probes.aspx?miRSequence=7lbnVJbZCEKmjs7bP/fpo15NG9moM4vARhL99Cu4lgupxxG2MV8WXhvjb2cG+HU9" TargetMode="External"/><Relationship Id="rId4368" Type="http://schemas.openxmlformats.org/officeDocument/2006/relationships/hyperlink" Target="http://www.exiqon.com/ls/Pages/Knockdown-probes.aspx?miRSequence=7lbnVJbZCEKmjs7bP/fpo15NG9moM4vARhL99Cu4lgupxxG2MV8WXhvjb2cG+HU9" TargetMode="External"/><Relationship Id="rId5419" Type="http://schemas.openxmlformats.org/officeDocument/2006/relationships/hyperlink" Target="http://www.ncbi.nlm.nih.gov/pubmed/23056576,%2019726678" TargetMode="External"/><Relationship Id="rId6817" Type="http://schemas.openxmlformats.org/officeDocument/2006/relationships/hyperlink" Target="http://www.ncbi.nlm.nih.gov/pubmed/21909094" TargetMode="External"/><Relationship Id="rId12204" Type="http://schemas.openxmlformats.org/officeDocument/2006/relationships/hyperlink" Target="http://www.exiqon.com/ls/Pages/Knockdown-probes.aspx?miRSequence=eDPY5kwyJI1teXmp5bLkxDhWiLnUmdsV7wQR+gbB7GTrG48CdhIM6Xlc3IYoSO3r" TargetMode="External"/><Relationship Id="rId4782" Type="http://schemas.openxmlformats.org/officeDocument/2006/relationships/hyperlink" Target="http://www.exiqon.com/ls/Pages/Knockdown-probes.aspx?miRSequence=7lbnVJbZCEKmjs7bP/fpo15NG9moM4vARhL99Cu4lgupxxG2MV8WXhvjb2cG+HU9" TargetMode="External"/><Relationship Id="rId5833" Type="http://schemas.openxmlformats.org/officeDocument/2006/relationships/hyperlink" Target="http://www.ncbi.nlm.nih.gov/pubmed/21909094" TargetMode="External"/><Relationship Id="rId8989" Type="http://schemas.openxmlformats.org/officeDocument/2006/relationships/hyperlink" Target="http://www.ncbi.nlm.nih.gov/pubmed/21909094" TargetMode="External"/><Relationship Id="rId11220" Type="http://schemas.openxmlformats.org/officeDocument/2006/relationships/hyperlink" Target="http://www.exiqon.com/ls/Pages/Knockdown-probes.aspx?miRSequence=eDPY5kwyJI1teXmp5bLkxDhWiLnUmdsV7wQR+gbB7GTrG48CdhIM6Xlc3IYoSO3r" TargetMode="External"/><Relationship Id="rId3037" Type="http://schemas.openxmlformats.org/officeDocument/2006/relationships/hyperlink" Target="http://www.ncbi.nlm.nih.gov/pubmed/21909094" TargetMode="External"/><Relationship Id="rId3384" Type="http://schemas.openxmlformats.org/officeDocument/2006/relationships/hyperlink" Target="http://www.exiqon.com/ls/Pages/Knockdown-probes.aspx?miRSequence=7lbnVJbZCEKmjs7bP/fpo15NG9moM4vARhL99Cu4lgupxxG2MV8WXhvjb2cG+HU9" TargetMode="External"/><Relationship Id="rId4435" Type="http://schemas.openxmlformats.org/officeDocument/2006/relationships/hyperlink" Target="http://www.ncbi.nlm.nih.gov/pubmed/21909094" TargetMode="External"/><Relationship Id="rId5900" Type="http://schemas.openxmlformats.org/officeDocument/2006/relationships/hyperlink" Target="http://www.exiqon.com/ls/Pages/ODTSequenceInput.aspx?tpt_ident=COX10" TargetMode="External"/><Relationship Id="rId10986" Type="http://schemas.openxmlformats.org/officeDocument/2006/relationships/hyperlink" Target="http://www.exiqon.com/ls/Pages/Knockdown-probes.aspx?miRSequence=5OoF/SFL/I49F4FdyS25RFCS2iQ1BPpbbOqDvFMOJqdch96ny96W/MwQo3DHFsc/" TargetMode="External"/><Relationship Id="rId13392" Type="http://schemas.openxmlformats.org/officeDocument/2006/relationships/hyperlink" Target="http://www.exiqon.com/ls/Pages/Knockdown-probes.aspx?miRSequence=eDPY5kwyJI1teXmp5bLkxDhWiLnUmdsV7wQR+gbB7GTrG48CdhIM6Xlc3IYoSO3r" TargetMode="External"/><Relationship Id="rId14029" Type="http://schemas.openxmlformats.org/officeDocument/2006/relationships/hyperlink" Target="http://www.ncbi.nlm.nih.gov/pubmed/21909094" TargetMode="External"/><Relationship Id="rId3451" Type="http://schemas.openxmlformats.org/officeDocument/2006/relationships/hyperlink" Target="http://www.ncbi.nlm.nih.gov/pubmed/21909094" TargetMode="External"/><Relationship Id="rId4502" Type="http://schemas.openxmlformats.org/officeDocument/2006/relationships/hyperlink" Target="http://www.exiqon.com/ls/Pages/ODTSequenceInput.aspx?tpt_ident=RBMXL1" TargetMode="External"/><Relationship Id="rId7658" Type="http://schemas.openxmlformats.org/officeDocument/2006/relationships/hyperlink" Target="http://www.exiqon.com/ls/Pages/ODTSequenceInput.aspx?tpt_ident=NETO2" TargetMode="External"/><Relationship Id="rId8709" Type="http://schemas.openxmlformats.org/officeDocument/2006/relationships/hyperlink" Target="http://www.exiqon.com/ls/Pages/GDTSequenceInput.aspx?tpt_ident=EPM2AIP1" TargetMode="External"/><Relationship Id="rId10639" Type="http://schemas.openxmlformats.org/officeDocument/2006/relationships/hyperlink" Target="http://www.ncbi.nlm.nih.gov/pubmed/21909094" TargetMode="External"/><Relationship Id="rId13045" Type="http://schemas.openxmlformats.org/officeDocument/2006/relationships/hyperlink" Target="http://www.ncbi.nlm.nih.gov/pubmed/21909094" TargetMode="External"/><Relationship Id="rId372" Type="http://schemas.openxmlformats.org/officeDocument/2006/relationships/hyperlink" Target="http://www.exiqon.com/ls/Pages/Knockdown-probes.aspx?miRSequence=cZGt9FsTFdyaZnKyCLlc/51E+vUfEtCfihWaZ6mBb1z4mvHfHOBdVYZvavvbJz2D" TargetMode="External"/><Relationship Id="rId2053" Type="http://schemas.openxmlformats.org/officeDocument/2006/relationships/hyperlink" Target="http://www.ncbi.nlm.nih.gov/pubmed/21909094" TargetMode="External"/><Relationship Id="rId3104" Type="http://schemas.openxmlformats.org/officeDocument/2006/relationships/hyperlink" Target="http://www.exiqon.com/ls/Pages/ODTSequenceInput.aspx?tpt_ident=CMPK1" TargetMode="External"/><Relationship Id="rId6674" Type="http://schemas.openxmlformats.org/officeDocument/2006/relationships/hyperlink" Target="http://www.exiqon.com/ls/Pages/ODTSequenceInput.aspx?tpt_ident=LINC00498" TargetMode="External"/><Relationship Id="rId7725" Type="http://schemas.openxmlformats.org/officeDocument/2006/relationships/hyperlink" Target="http://www.exiqon.com/ls/Pages/GDTSequenceInput.aspx?tpt_ident=RAB10" TargetMode="External"/><Relationship Id="rId9080" Type="http://schemas.openxmlformats.org/officeDocument/2006/relationships/hyperlink" Target="http://www.exiqon.com/ls/Pages/ODTSequenceInput.aspx?tpt_ident=NRSN1" TargetMode="External"/><Relationship Id="rId12061" Type="http://schemas.openxmlformats.org/officeDocument/2006/relationships/hyperlink" Target="http://www.ncbi.nlm.nih.gov/pubmed/21909094" TargetMode="External"/><Relationship Id="rId13112" Type="http://schemas.openxmlformats.org/officeDocument/2006/relationships/hyperlink" Target="http://www.exiqon.com/ls/Pages/ODTSequenceInput.aspx?tpt_ident=KCNA4" TargetMode="External"/><Relationship Id="rId2120" Type="http://schemas.openxmlformats.org/officeDocument/2006/relationships/hyperlink" Target="http://www.exiqon.com/ls/Pages/ODTSequenceInput.aspx?tpt_ident=PARP11" TargetMode="External"/><Relationship Id="rId5276" Type="http://schemas.openxmlformats.org/officeDocument/2006/relationships/hyperlink" Target="http://www.exiqon.com/ls/Pages/ODTSequenceInput.aspx?tpt_ident=CDK4" TargetMode="External"/><Relationship Id="rId5690" Type="http://schemas.openxmlformats.org/officeDocument/2006/relationships/hyperlink" Target="http://www.exiqon.com/ls/Pages/ODTSequenceInput.aspx?tpt_ident=AGPAT4" TargetMode="External"/><Relationship Id="rId6327" Type="http://schemas.openxmlformats.org/officeDocument/2006/relationships/hyperlink" Target="http://www.exiqon.com/ls/Pages/GDTSequenceInput.aspx?tpt_ident=ENSG00000259437" TargetMode="External"/><Relationship Id="rId6741" Type="http://schemas.openxmlformats.org/officeDocument/2006/relationships/hyperlink" Target="http://www.exiqon.com/ls/Pages/GDTSequenceInput.aspx?tpt_ident=MID1" TargetMode="External"/><Relationship Id="rId9897" Type="http://schemas.openxmlformats.org/officeDocument/2006/relationships/hyperlink" Target="http://www.exiqon.com/ls/Pages/GDTSequenceInput.aspx?tpt_ident=C10orf68" TargetMode="External"/><Relationship Id="rId10706" Type="http://schemas.openxmlformats.org/officeDocument/2006/relationships/hyperlink" Target="http://www.exiqon.com/ls/Pages/ODTSequenceInput.aspx?tpt_ident=MDM1" TargetMode="External"/><Relationship Id="rId4292" Type="http://schemas.openxmlformats.org/officeDocument/2006/relationships/hyperlink" Target="http://www.exiqon.com/ls/Pages/ODTSequenceInput.aspx?tpt_ident=PDZD3" TargetMode="External"/><Relationship Id="rId5343" Type="http://schemas.openxmlformats.org/officeDocument/2006/relationships/hyperlink" Target="http://www.exiqon.com/ls/Pages/GDTSequenceInput.aspx?tpt_ident=DUSP2" TargetMode="External"/><Relationship Id="rId8499" Type="http://schemas.openxmlformats.org/officeDocument/2006/relationships/hyperlink" Target="http://www.exiqon.com/ls/Pages/GDTSequenceInput.aspx?tpt_ident=ENSG00000232044" TargetMode="External"/><Relationship Id="rId12878" Type="http://schemas.openxmlformats.org/officeDocument/2006/relationships/hyperlink" Target="http://www.exiqon.com/ls/Pages/ODTSequenceInput.aspx?tpt_ident=FAM82B" TargetMode="External"/><Relationship Id="rId13929" Type="http://schemas.openxmlformats.org/officeDocument/2006/relationships/hyperlink" Target="http://www.exiqon.com/ls/Pages/GDTSequenceInput.aspx?tpt_ident=TRPC6" TargetMode="External"/><Relationship Id="rId1886" Type="http://schemas.openxmlformats.org/officeDocument/2006/relationships/hyperlink" Target="http://www.exiqon.com/ls/Pages/ODTSequenceInput.aspx?tpt_ident=IMPACT" TargetMode="External"/><Relationship Id="rId2937" Type="http://schemas.openxmlformats.org/officeDocument/2006/relationships/hyperlink" Target="http://www.exiqon.com/ls/Pages/GDTSequenceInput.aspx?tpt_ident=C12orf4" TargetMode="External"/><Relationship Id="rId9964" Type="http://schemas.openxmlformats.org/officeDocument/2006/relationships/hyperlink" Target="http://www.exiqon.com/ls/Pages/DeepLink.aspx?search_string=www.exiqon.com&amp;search_area=qpcr" TargetMode="External"/><Relationship Id="rId11894" Type="http://schemas.openxmlformats.org/officeDocument/2006/relationships/hyperlink" Target="http://www.exiqon.com/ls/Pages/ODTSequenceInput.aspx?tpt_ident=C21orf59" TargetMode="External"/><Relationship Id="rId12945" Type="http://schemas.openxmlformats.org/officeDocument/2006/relationships/hyperlink" Target="http://www.exiqon.com/ls/Pages/GDTSequenceInput.aspx?tpt_ident=GGT7" TargetMode="External"/><Relationship Id="rId909" Type="http://schemas.openxmlformats.org/officeDocument/2006/relationships/hyperlink" Target="http://www.exiqon.com/ls/Pages/GDTSequenceInput.aspx?tpt_ident=HCN4" TargetMode="External"/><Relationship Id="rId1539" Type="http://schemas.openxmlformats.org/officeDocument/2006/relationships/hyperlink" Target="http://www.exiqon.com/ls/Pages/GDTSequenceInput.aspx?tpt_ident=ENSG00000226364" TargetMode="External"/><Relationship Id="rId1953" Type="http://schemas.openxmlformats.org/officeDocument/2006/relationships/hyperlink" Target="http://www.exiqon.com/ls/Pages/GDTSequenceInput.aspx?tpt_ident=LHX9" TargetMode="External"/><Relationship Id="rId5410" Type="http://schemas.openxmlformats.org/officeDocument/2006/relationships/hyperlink" Target="http://www.exiqon.com/ls/Pages/DeepLink.aspx?search_string=www.exiqon.com&amp;search_area=qpcr" TargetMode="External"/><Relationship Id="rId7168" Type="http://schemas.openxmlformats.org/officeDocument/2006/relationships/hyperlink" Target="http://www.exiqon.com/ls/Pages/DeepLink.aspx?search_string=www.exiqon.com&amp;search_area=qpcr" TargetMode="External"/><Relationship Id="rId8566" Type="http://schemas.openxmlformats.org/officeDocument/2006/relationships/hyperlink" Target="http://www.exiqon.com/ls/Pages/DeepLink.aspx?search_string=www.exiqon.com&amp;search_area=qpcr" TargetMode="External"/><Relationship Id="rId8980" Type="http://schemas.openxmlformats.org/officeDocument/2006/relationships/hyperlink" Target="http://www.exiqon.com/ls/Pages/DeepLink.aspx?search_string=www.exiqon.com&amp;search_area=qpcr" TargetMode="External"/><Relationship Id="rId961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0496" Type="http://schemas.openxmlformats.org/officeDocument/2006/relationships/hyperlink" Target="http://www.exiqon.com/ls/Pages/ODTSequenceInput.aspx?tpt_ident=GSX2" TargetMode="External"/><Relationship Id="rId11547" Type="http://schemas.openxmlformats.org/officeDocument/2006/relationships/hyperlink" Target="http://www.exiqon.com/ls/Pages/GDTSequenceInput.aspx?tpt_ident=NIPSNAP1" TargetMode="External"/><Relationship Id="rId11961" Type="http://schemas.openxmlformats.org/officeDocument/2006/relationships/hyperlink" Target="http://www.exiqon.com/ls/Pages/GDTSequenceInput.aspx?tpt_ident=CCDC39" TargetMode="External"/><Relationship Id="rId1606" Type="http://schemas.openxmlformats.org/officeDocument/2006/relationships/hyperlink" Target="http://www.exiqon.com/ls/Pages/DeepLink.aspx?search_string=www.exiqon.com&amp;search_area=qpcr" TargetMode="External"/><Relationship Id="rId4012" Type="http://schemas.openxmlformats.org/officeDocument/2006/relationships/hyperlink" Target="http://www.exiqon.com/ls/Pages/DeepLink.aspx?search_string=www.exiqon.com&amp;search_area=qpcr" TargetMode="External"/><Relationship Id="rId7582" Type="http://schemas.openxmlformats.org/officeDocument/2006/relationships/hyperlink" Target="http://www.exiqon.com/ls/Pages/DeepLink.aspx?search_string=www.exiqon.com&amp;search_area=qpcr" TargetMode="External"/><Relationship Id="rId821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863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149" Type="http://schemas.openxmlformats.org/officeDocument/2006/relationships/hyperlink" Target="http://www.exiqon.com/ls/Pages/GDTSequenceInput.aspx?tpt_ident=ENSG00000233393" TargetMode="External"/><Relationship Id="rId10563" Type="http://schemas.openxmlformats.org/officeDocument/2006/relationships/hyperlink" Target="http://www.exiqon.com/ls/Pages/GDTSequenceInput.aspx?tpt_ident=IL5RA" TargetMode="External"/><Relationship Id="rId11614" Type="http://schemas.openxmlformats.org/officeDocument/2006/relationships/hyperlink" Target="http://www.exiqon.com/ls/Pages/DeepLink.aspx?search_string=www.exiqon.com&amp;search_area=qpcr" TargetMode="External"/><Relationship Id="rId14020" Type="http://schemas.openxmlformats.org/officeDocument/2006/relationships/hyperlink" Target="http://www.exiqon.com/ls/Pages/DeepLink.aspx?search_string=www.exiqon.com&amp;search_area=qpcr" TargetMode="External"/><Relationship Id="rId3778" Type="http://schemas.openxmlformats.org/officeDocument/2006/relationships/hyperlink" Target="http://www.exiqon.com/ls/Pages/DeepLink.aspx?search_string=www.exiqon.com&amp;search_area=qpcr" TargetMode="External"/><Relationship Id="rId482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184" Type="http://schemas.openxmlformats.org/officeDocument/2006/relationships/hyperlink" Target="http://www.exiqon.com/ls/Pages/DeepLink.aspx?search_string=www.exiqon.com&amp;search_area=qpcr" TargetMode="External"/><Relationship Id="rId723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700" Type="http://schemas.openxmlformats.org/officeDocument/2006/relationships/hyperlink" Target="http://www.exiqon.com/ls/Pages/Knockdown-probes.aspx?miRSequence=86Osin0Qc4ekE3BkJCyjjDRY+ohrZ5iAd3d1QMHdKU1iJSu2/3BNzZ6v/3w7soif" TargetMode="External"/><Relationship Id="rId10216" Type="http://schemas.openxmlformats.org/officeDocument/2006/relationships/hyperlink" Target="http://www.exiqon.com/ls/Pages/DeepLink.aspx?search_string=www.exiqon.com&amp;search_area=qpcr" TargetMode="External"/><Relationship Id="rId699" Type="http://schemas.openxmlformats.org/officeDocument/2006/relationships/hyperlink" Target="http://www.exiqon.com/ls/Pages/GDTSequenceInput.aspx?tpt_ident=BRI3BP" TargetMode="External"/><Relationship Id="rId2794" Type="http://schemas.openxmlformats.org/officeDocument/2006/relationships/hyperlink" Target="http://www.exiqon.com/ls/Pages/DeepLink.aspx?search_string=www.exiqon.com&amp;search_area=qpcr" TargetMode="External"/><Relationship Id="rId384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25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302" Type="http://schemas.openxmlformats.org/officeDocument/2006/relationships/hyperlink" Target="http://www.exiqon.com/ls/Pages/Knockdown-probes.aspx?miRSequence=n30QvU1JmBhMZVFJ0+WKGinK/4ibwixMWNIGEycz1kR9pPsI7fzDGYoVpIlTR8bd" TargetMode="External"/><Relationship Id="rId10630" Type="http://schemas.openxmlformats.org/officeDocument/2006/relationships/hyperlink" Target="http://www.exiqon.com/ls/Pages/DeepLink.aspx?search_string=www.exiqon.com&amp;search_area=qpcr" TargetMode="External"/><Relationship Id="rId12388" Type="http://schemas.openxmlformats.org/officeDocument/2006/relationships/hyperlink" Target="http://www.exiqon.com/ls/Pages/DeepLink.aspx?search_string=www.exiqon.com&amp;search_area=qpcr" TargetMode="External"/><Relationship Id="rId13786" Type="http://schemas.openxmlformats.org/officeDocument/2006/relationships/hyperlink" Target="http://www.exiqon.com/ls/Pages/DeepLink.aspx?search_string=www.exiqon.com&amp;search_area=qpcr" TargetMode="External"/><Relationship Id="rId766" Type="http://schemas.openxmlformats.org/officeDocument/2006/relationships/hyperlink" Target="http://www.exiqon.com/ls/Pages/DeepLink.aspx?search_string=www.exiqon.com&amp;search_area=qpcr" TargetMode="External"/><Relationship Id="rId1396" Type="http://schemas.openxmlformats.org/officeDocument/2006/relationships/hyperlink" Target="http://www.exiqon.com/ls/Pages/DeepLink.aspx?search_string=www.exiqon.com&amp;search_area=qpcr" TargetMode="External"/><Relationship Id="rId244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9474" Type="http://schemas.openxmlformats.org/officeDocument/2006/relationships/hyperlink" Target="http://www.exiqon.com/ls/Pages/Knockdown-probes.aspx?miRSequence=86Osin0Qc4ekE3BkJCyjjDRY+ohrZ5iAd3d1QMHdKU1iJSu2/3BNzZ6v/3w7soif" TargetMode="External"/><Relationship Id="rId1343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85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419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104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86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912" Type="http://schemas.openxmlformats.org/officeDocument/2006/relationships/hyperlink" Target="http://www.exiqon.com/ls/Pages/Knockdown-probes.aspx?miRSequence=7lbnVJbZCEKmjs7bP/fpo15NG9moM4vARhL99Cu4lgupxxG2MV8WXhvjb2cG+HU9" TargetMode="External"/><Relationship Id="rId8076" Type="http://schemas.openxmlformats.org/officeDocument/2006/relationships/hyperlink" Target="http://www.exiqon.com/ls/Pages/Knockdown-probes.aspx?miRSequence=86Osin0Qc4ekE3BkJCyjjDRY+ohrZ5iAd3d1QMHdKU1iJSu2/3BNzZ6v/3w7soif" TargetMode="External"/><Relationship Id="rId9127" Type="http://schemas.openxmlformats.org/officeDocument/2006/relationships/hyperlink" Target="http://www.ncbi.nlm.nih.gov/pubmed/21909094" TargetMode="External"/><Relationship Id="rId1245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506" Type="http://schemas.openxmlformats.org/officeDocument/2006/relationships/hyperlink" Target="http://www.exiqon.com/ls/Pages/Knockdown-probes.aspx?miRSequence=eDPY5kwyJI1teXmp5bLkxDhWiLnUmdsV7wQR+gbB7GTrG48CdhIM6Xlc3IYoSO3r" TargetMode="External"/><Relationship Id="rId13920" Type="http://schemas.openxmlformats.org/officeDocument/2006/relationships/hyperlink" Target="http://www.exiqon.com/ls/Pages/Knockdown-probes.aspx?miRSequence=eDPY5kwyJI1teXmp5bLkxDhWiLnUmdsV7wQR+gbB7GTrG48CdhIM6Xlc3IYoSO3r" TargetMode="External"/><Relationship Id="rId83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116" Type="http://schemas.openxmlformats.org/officeDocument/2006/relationships/hyperlink" Target="http://www.exiqon.com/ls/Pages/Knockdown-probes.aspx?miRSequence=TDm3iAiUPXqddwoQrxU5GTVuwM8C5PT9iDBN6PdSwsbeRf9rzHQeTJq/I5cWd9Zt" TargetMode="External"/><Relationship Id="rId146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514" Type="http://schemas.openxmlformats.org/officeDocument/2006/relationships/hyperlink" Target="http://www.exiqon.com/ls/Pages/Knockdown-probes.aspx?miRSequence=7lbnVJbZCEKmjs7bP/fpo15NG9moM4vARhL99Cu4lgupxxG2MV8WXhvjb2cG+HU9" TargetMode="External"/><Relationship Id="rId7092" Type="http://schemas.openxmlformats.org/officeDocument/2006/relationships/hyperlink" Target="http://www.exiqon.com/ls/Pages/Knockdown-probes.aspx?miRSequence=n30QvU1JmBhMZVFJ0+WKGinK/4ibwixMWNIGEycz1kR9pPsI7fzDGYoVpIlTR8bd" TargetMode="External"/><Relationship Id="rId8143" Type="http://schemas.openxmlformats.org/officeDocument/2006/relationships/hyperlink" Target="http://www.ncbi.nlm.nih.gov/pubmed/21909094" TargetMode="External"/><Relationship Id="rId8490" Type="http://schemas.openxmlformats.org/officeDocument/2006/relationships/hyperlink" Target="http://www.exiqon.com/ls/Pages/Knockdown-probes.aspx?miRSequence=86Osin0Qc4ekE3BkJCyjjDRY+ohrZ5iAd3d1QMHdKU1iJSu2/3BNzZ6v/3w7soif" TargetMode="External"/><Relationship Id="rId9541" Type="http://schemas.openxmlformats.org/officeDocument/2006/relationships/hyperlink" Target="http://www.ncbi.nlm.nih.gov/pubmed/20371350" TargetMode="External"/><Relationship Id="rId1105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47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108" Type="http://schemas.openxmlformats.org/officeDocument/2006/relationships/hyperlink" Target="http://www.exiqon.com/ls/Pages/Knockdown-probes.aspx?miRSequence=eDPY5kwyJI1teXmp5bLkxDhWiLnUmdsV7wQR+gbB7GTrG48CdhIM6Xlc3IYoSO3r" TargetMode="External"/><Relationship Id="rId12522" Type="http://schemas.openxmlformats.org/officeDocument/2006/relationships/hyperlink" Target="http://www.exiqon.com/ls/Pages/Knockdown-probes.aspx?miRSequence=eDPY5kwyJI1teXmp5bLkxDhWiLnUmdsV7wQR+gbB7GTrG48CdhIM6Xlc3IYoSO3r" TargetMode="External"/><Relationship Id="rId900" Type="http://schemas.openxmlformats.org/officeDocument/2006/relationships/hyperlink" Target="http://www.exiqon.com/ls/Pages/Knockdown-probes.aspx?miRSequence=TDm3iAiUPXqddwoQrxU5GTVuwM8C5PT9iDBN6PdSwsbeRf9rzHQeTJq/I5cWd9Zt" TargetMode="External"/><Relationship Id="rId1530" Type="http://schemas.openxmlformats.org/officeDocument/2006/relationships/hyperlink" Target="http://www.exiqon.com/ls/Pages/Knockdown-probes.aspx?miRSequence=TDm3iAiUPXqddwoQrxU5GTVuwM8C5PT9iDBN6PdSwsbeRf9rzHQeTJq/I5cWd9Zt" TargetMode="External"/><Relationship Id="rId4686" Type="http://schemas.openxmlformats.org/officeDocument/2006/relationships/hyperlink" Target="http://www.exiqon.com/ls/Pages/Knockdown-probes.aspx?miRSequence=7lbnVJbZCEKmjs7bP/fpo15NG9moM4vARhL99Cu4lgupxxG2MV8WXhvjb2cG+HU9" TargetMode="External"/><Relationship Id="rId5737" Type="http://schemas.openxmlformats.org/officeDocument/2006/relationships/hyperlink" Target="http://www.ncbi.nlm.nih.gov/pubmed/21909094" TargetMode="External"/><Relationship Id="rId1007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124" Type="http://schemas.openxmlformats.org/officeDocument/2006/relationships/hyperlink" Target="http://www.exiqon.com/ls/Pages/Knockdown-probes.aspx?miRSequence=5OoF/SFL/I49F4FdyS25RFCS2iQ1BPpbbOqDvFMOJqdch96ny96W/MwQo3DHFsc/" TargetMode="External"/><Relationship Id="rId3288" Type="http://schemas.openxmlformats.org/officeDocument/2006/relationships/hyperlink" Target="http://www.exiqon.com/ls/Pages/Knockdown-probes.aspx?miRSequence=7lbnVJbZCEKmjs7bP/fpo15NG9moM4vARhL99Cu4lgupxxG2MV8WXhvjb2cG+HU9" TargetMode="External"/><Relationship Id="rId4339" Type="http://schemas.openxmlformats.org/officeDocument/2006/relationships/hyperlink" Target="http://www.ncbi.nlm.nih.gov/pubmed/21909094" TargetMode="External"/><Relationship Id="rId4753" Type="http://schemas.openxmlformats.org/officeDocument/2006/relationships/hyperlink" Target="http://www.ncbi.nlm.nih.gov/pubmed/21909094" TargetMode="External"/><Relationship Id="rId5804" Type="http://schemas.openxmlformats.org/officeDocument/2006/relationships/hyperlink" Target="http://www.exiqon.com/ls/Pages/ODTSequenceInput.aspx?tpt_ident=C7orf43" TargetMode="External"/><Relationship Id="rId8210" Type="http://schemas.openxmlformats.org/officeDocument/2006/relationships/hyperlink" Target="http://www.exiqon.com/ls/Pages/ODTSequenceInput.aspx?tpt_ident=BEST3" TargetMode="External"/><Relationship Id="rId10140" Type="http://schemas.openxmlformats.org/officeDocument/2006/relationships/hyperlink" Target="http://www.exiqon.com/ls/Pages/Knockdown-probes.aspx?miRSequence=5OoF/SFL/I49F4FdyS25RFCS2iQ1BPpbbOqDvFMOJqdch96ny96W/MwQo3DHFsc/" TargetMode="External"/><Relationship Id="rId13296" Type="http://schemas.openxmlformats.org/officeDocument/2006/relationships/hyperlink" Target="http://www.exiqon.com/ls/Pages/Knockdown-probes.aspx?miRSequence=eDPY5kwyJI1teXmp5bLkxDhWiLnUmdsV7wQR+gbB7GTrG48CdhIM6Xlc3IYoSO3r" TargetMode="External"/><Relationship Id="rId3355" Type="http://schemas.openxmlformats.org/officeDocument/2006/relationships/hyperlink" Target="http://www.ncbi.nlm.nih.gov/pubmed/21909094" TargetMode="External"/><Relationship Id="rId4406" Type="http://schemas.openxmlformats.org/officeDocument/2006/relationships/hyperlink" Target="http://www.exiqon.com/ls/Pages/ODTSequenceInput.aspx?tpt_ident=PTBP2" TargetMode="External"/><Relationship Id="rId7976" Type="http://schemas.openxmlformats.org/officeDocument/2006/relationships/hyperlink" Target="http://www.exiqon.com/ls/Pages/ODTSequenceInput.aspx?tpt_ident=SBSPON" TargetMode="External"/><Relationship Id="rId13363" Type="http://schemas.openxmlformats.org/officeDocument/2006/relationships/hyperlink" Target="http://www.ncbi.nlm.nih.gov/pubmed/21909094" TargetMode="External"/><Relationship Id="rId276" Type="http://schemas.openxmlformats.org/officeDocument/2006/relationships/hyperlink" Target="http://www.exiqon.com/ls/Pages/Knockdown-probes.aspx?miRSequence=cZGt9FsTFdyaZnKyCLlc/51E+vUfEtCfihWaZ6mBb1z4mvHfHOBdVYZvavvbJz2D" TargetMode="External"/><Relationship Id="rId690" Type="http://schemas.openxmlformats.org/officeDocument/2006/relationships/hyperlink" Target="http://www.exiqon.com/ls/Pages/Knockdown-probes.aspx?miRSequence=TDm3iAiUPXqddwoQrxU5GTVuwM8C5PT9iDBN6PdSwsbeRf9rzHQeTJq/I5cWd9Zt" TargetMode="External"/><Relationship Id="rId2371" Type="http://schemas.openxmlformats.org/officeDocument/2006/relationships/hyperlink" Target="http://www.ncbi.nlm.nih.gov/pubmed/21909094" TargetMode="External"/><Relationship Id="rId3008" Type="http://schemas.openxmlformats.org/officeDocument/2006/relationships/hyperlink" Target="http://www.exiqon.com/ls/Pages/ODTSequenceInput.aspx?tpt_ident=CASC5" TargetMode="External"/><Relationship Id="rId3422" Type="http://schemas.openxmlformats.org/officeDocument/2006/relationships/hyperlink" Target="http://www.exiqon.com/ls/Pages/ODTSequenceInput.aspx?tpt_ident=ENSG00000244247" TargetMode="External"/><Relationship Id="rId4820" Type="http://schemas.openxmlformats.org/officeDocument/2006/relationships/hyperlink" Target="http://www.exiqon.com/ls/Pages/ODTSequenceInput.aspx?tpt_ident=THNSL1" TargetMode="External"/><Relationship Id="rId6578" Type="http://schemas.openxmlformats.org/officeDocument/2006/relationships/hyperlink" Target="http://www.exiqon.com/ls/Pages/ODTSequenceInput.aspx?tpt_ident=HECTD3" TargetMode="External"/><Relationship Id="rId7629" Type="http://schemas.openxmlformats.org/officeDocument/2006/relationships/hyperlink" Target="http://www.exiqon.com/ls/Pages/GDTSequenceInput.aspx?tpt_ident=MTPN" TargetMode="External"/><Relationship Id="rId10957" Type="http://schemas.openxmlformats.org/officeDocument/2006/relationships/hyperlink" Target="http://www.ncbi.nlm.nih.gov/pubmed/21909094" TargetMode="External"/><Relationship Id="rId13016" Type="http://schemas.openxmlformats.org/officeDocument/2006/relationships/hyperlink" Target="http://www.exiqon.com/ls/Pages/ODTSequenceInput.aspx?tpt_ident=HEY1" TargetMode="External"/><Relationship Id="rId343" Type="http://schemas.openxmlformats.org/officeDocument/2006/relationships/hyperlink" Target="http://www.ncbi.nlm.nih.gov/pubmed/21909094" TargetMode="External"/><Relationship Id="rId2024" Type="http://schemas.openxmlformats.org/officeDocument/2006/relationships/hyperlink" Target="http://www.exiqon.com/ls/Pages/ODTSequenceInput.aspx?tpt_ident=METTL21A" TargetMode="External"/><Relationship Id="rId6992" Type="http://schemas.openxmlformats.org/officeDocument/2006/relationships/hyperlink" Target="http://www.exiqon.com/ls/Pages/ODTSequenceInput.aspx?tpt_ident=RIMS1" TargetMode="External"/><Relationship Id="rId9051" Type="http://schemas.openxmlformats.org/officeDocument/2006/relationships/hyperlink" Target="http://www.exiqon.com/ls/Pages/GDTSequenceInput.aspx?tpt_ident=NDUFA9" TargetMode="External"/><Relationship Id="rId13430" Type="http://schemas.openxmlformats.org/officeDocument/2006/relationships/hyperlink" Target="http://www.exiqon.com/ls/Pages/ODTSequenceInput.aspx?tpt_ident=PCSK5" TargetMode="External"/><Relationship Id="rId1040" Type="http://schemas.openxmlformats.org/officeDocument/2006/relationships/hyperlink" Target="http://www.exiqon.com/ls/Pages/ODTSequenceInput.aspx?tpt_ident=PDLIM7" TargetMode="External"/><Relationship Id="rId4196" Type="http://schemas.openxmlformats.org/officeDocument/2006/relationships/hyperlink" Target="http://www.exiqon.com/ls/Pages/ODTSequenceInput.aspx?tpt_ident=MSN" TargetMode="External"/><Relationship Id="rId5247" Type="http://schemas.openxmlformats.org/officeDocument/2006/relationships/hyperlink" Target="http://www.exiqon.com/ls/Pages/GDTSequenceInput.aspx?tpt_ident=BCL2L2-PABPN1" TargetMode="External"/><Relationship Id="rId5594" Type="http://schemas.openxmlformats.org/officeDocument/2006/relationships/hyperlink" Target="http://www.exiqon.com/ls/Pages/ODTSequenceInput.aspx?tpt_ident=ST6GALNAC4" TargetMode="External"/><Relationship Id="rId6645" Type="http://schemas.openxmlformats.org/officeDocument/2006/relationships/hyperlink" Target="http://www.exiqon.com/ls/Pages/GDTSequenceInput.aspx?tpt_ident=KLHDC1" TargetMode="External"/><Relationship Id="rId12032" Type="http://schemas.openxmlformats.org/officeDocument/2006/relationships/hyperlink" Target="http://www.exiqon.com/ls/Pages/ODTSequenceInput.aspx?tpt_ident=CLEC16A" TargetMode="External"/><Relationship Id="rId410" Type="http://schemas.openxmlformats.org/officeDocument/2006/relationships/hyperlink" Target="http://www.exiqon.com/ls/Pages/ODTSequenceInput.aspx?tpt_ident=NLRP2" TargetMode="External"/><Relationship Id="rId5661" Type="http://schemas.openxmlformats.org/officeDocument/2006/relationships/hyperlink" Target="http://www.exiqon.com/ls/Pages/GDTSequenceInput.aspx?tpt_ident=XPO6" TargetMode="External"/><Relationship Id="rId6712" Type="http://schemas.openxmlformats.org/officeDocument/2006/relationships/hyperlink" Target="http://www.exiqon.com/ls/Pages/DeepLink.aspx?search_string=www.exiqon.com&amp;search_area=qpcr" TargetMode="External"/><Relationship Id="rId9868" Type="http://schemas.openxmlformats.org/officeDocument/2006/relationships/hyperlink" Target="http://www.exiqon.com/ls/Pages/DeepLink.aspx?search_string=www.exiqon.com&amp;search_area=qpcr" TargetMode="External"/><Relationship Id="rId11798" Type="http://schemas.openxmlformats.org/officeDocument/2006/relationships/hyperlink" Target="http://www.exiqon.com/ls/Pages/ODTSequenceInput.aspx?tpt_ident=APPL1" TargetMode="External"/><Relationship Id="rId12849" Type="http://schemas.openxmlformats.org/officeDocument/2006/relationships/hyperlink" Target="http://www.exiqon.com/ls/Pages/GDTSequenceInput.aspx?tpt_ident=EXOC2" TargetMode="External"/><Relationship Id="rId1857" Type="http://schemas.openxmlformats.org/officeDocument/2006/relationships/hyperlink" Target="http://www.exiqon.com/ls/Pages/GDTSequenceInput.aspx?tpt_ident=HMGN1" TargetMode="External"/><Relationship Id="rId2908" Type="http://schemas.openxmlformats.org/officeDocument/2006/relationships/hyperlink" Target="http://www.exiqon.com/ls/Pages/DeepLink.aspx?search_string=www.exiqon.com&amp;search_area=qpcr" TargetMode="External"/><Relationship Id="rId4263" Type="http://schemas.openxmlformats.org/officeDocument/2006/relationships/hyperlink" Target="http://www.exiqon.com/ls/Pages/GDTSequenceInput.aspx?tpt_ident=NUP160" TargetMode="External"/><Relationship Id="rId5314" Type="http://schemas.openxmlformats.org/officeDocument/2006/relationships/hyperlink" Target="http://www.exiqon.com/ls/Pages/DeepLink.aspx?search_string=www.exiqon.com&amp;search_area=qpcr" TargetMode="External"/><Relationship Id="rId8884" Type="http://schemas.openxmlformats.org/officeDocument/2006/relationships/hyperlink" Target="http://www.exiqon.com/ls/Pages/DeepLink.aspx?search_string=www.exiqon.com&amp;search_area=qpcr" TargetMode="External"/><Relationship Id="rId993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924" Type="http://schemas.openxmlformats.org/officeDocument/2006/relationships/hyperlink" Target="http://www.exiqon.com/ls/Pages/DeepLink.aspx?search_string=www.exiqon.com&amp;search_area=qpcr" TargetMode="External"/><Relationship Id="rId4330" Type="http://schemas.openxmlformats.org/officeDocument/2006/relationships/hyperlink" Target="http://www.exiqon.com/ls/Pages/DeepLink.aspx?search_string=www.exiqon.com&amp;search_area=qpcr" TargetMode="External"/><Relationship Id="rId7486" Type="http://schemas.openxmlformats.org/officeDocument/2006/relationships/hyperlink" Target="http://www.exiqon.com/ls/Pages/DeepLink.aspx?search_string=www.exiqon.com&amp;search_area=qpcr" TargetMode="External"/><Relationship Id="rId853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895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467" Type="http://schemas.openxmlformats.org/officeDocument/2006/relationships/hyperlink" Target="http://www.exiqon.com/ls/Pages/GDTSequenceInput.aspx?tpt_ident=GATA6" TargetMode="External"/><Relationship Id="rId11865" Type="http://schemas.openxmlformats.org/officeDocument/2006/relationships/hyperlink" Target="http://www.exiqon.com/ls/Pages/GDTSequenceInput.aspx?tpt_ident=BZW1" TargetMode="External"/><Relationship Id="rId12916" Type="http://schemas.openxmlformats.org/officeDocument/2006/relationships/hyperlink" Target="http://www.exiqon.com/ls/Pages/DeepLink.aspx?search_string=www.exiqon.com&amp;search_area=qpcr" TargetMode="External"/><Relationship Id="rId6088" Type="http://schemas.openxmlformats.org/officeDocument/2006/relationships/hyperlink" Target="http://www.exiqon.com/ls/Pages/DeepLink.aspx?search_string=www.exiqon.com&amp;search_area=qpcr" TargetMode="External"/><Relationship Id="rId713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553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8604" Type="http://schemas.openxmlformats.org/officeDocument/2006/relationships/hyperlink" Target="http://www.exiqon.com/ls/Pages/Knockdown-probes.aspx?miRSequence=86Osin0Qc4ekE3BkJCyjjDRY+ohrZ5iAd3d1QMHdKU1iJSu2/3BNzZ6v/3w7soif" TargetMode="External"/><Relationship Id="rId10881" Type="http://schemas.openxmlformats.org/officeDocument/2006/relationships/hyperlink" Target="http://www.exiqon.com/ls/Pages/GDTSequenceInput.aspx?tpt_ident=RORA" TargetMode="External"/><Relationship Id="rId11518" Type="http://schemas.openxmlformats.org/officeDocument/2006/relationships/hyperlink" Target="http://www.exiqon.com/ls/Pages/DeepLink.aspx?search_string=www.exiqon.com&amp;search_area=qpcr" TargetMode="External"/><Relationship Id="rId11932" Type="http://schemas.openxmlformats.org/officeDocument/2006/relationships/hyperlink" Target="http://www.exiqon.com/ls/Pages/DeepLink.aspx?search_string=www.exiqon.com&amp;search_area=qpcr" TargetMode="External"/><Relationship Id="rId2698" Type="http://schemas.openxmlformats.org/officeDocument/2006/relationships/hyperlink" Target="http://www.exiqon.com/ls/Pages/DeepLink.aspx?search_string=www.exiqon.com&amp;search_area=qpcr" TargetMode="External"/><Relationship Id="rId615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206" Type="http://schemas.openxmlformats.org/officeDocument/2006/relationships/hyperlink" Target="http://www.exiqon.com/ls/Pages/Knockdown-probes.aspx?miRSequence=n30QvU1JmBhMZVFJ0+WKGinK/4ibwixMWNIGEycz1kR9pPsI7fzDGYoVpIlTR8bd" TargetMode="External"/><Relationship Id="rId10534" Type="http://schemas.openxmlformats.org/officeDocument/2006/relationships/hyperlink" Target="http://www.exiqon.com/ls/Pages/DeepLink.aspx?search_string=www.exiqon.com&amp;search_area=qpcr" TargetMode="External"/><Relationship Id="rId374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17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222" Type="http://schemas.openxmlformats.org/officeDocument/2006/relationships/hyperlink" Target="http://www.exiqon.com/ls/Pages/Knockdown-probes.aspx?miRSequence=n30QvU1JmBhMZVFJ0+WKGinK/4ibwixMWNIGEycz1kR9pPsI7fzDGYoVpIlTR8bd" TargetMode="External"/><Relationship Id="rId7620" Type="http://schemas.openxmlformats.org/officeDocument/2006/relationships/hyperlink" Target="http://www.exiqon.com/ls/Pages/Knockdown-probes.aspx?miRSequence=0PqXz0Bs3r4DV1ksZSLMgk3bMCUEs4Ng+RjLfgHpmkCCEIbdmTpPhpqKhYILgMvm" TargetMode="External"/><Relationship Id="rId9378" Type="http://schemas.openxmlformats.org/officeDocument/2006/relationships/hyperlink" Target="http://www.exiqon.com/ls/Pages/Knockdown-probes.aspx?miRSequence=86Osin0Qc4ekE3BkJCyjjDRY+ohrZ5iAd3d1QMHdKU1iJSu2/3BNzZ6v/3w7soif" TargetMode="External"/><Relationship Id="rId1060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75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276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816" Type="http://schemas.openxmlformats.org/officeDocument/2006/relationships/hyperlink" Target="http://www.exiqon.com/ls/Pages/Knockdown-probes.aspx?miRSequence=7lbnVJbZCEKmjs7bP/fpo15NG9moM4vARhL99Cu4lgupxxG2MV8WXhvjb2cG+HU9" TargetMode="External"/><Relationship Id="rId9792" Type="http://schemas.openxmlformats.org/officeDocument/2006/relationships/hyperlink" Target="http://www.exiqon.com/ls/Pages/Knockdown-probes.aspx?miRSequence=5OoF/SFL/I49F4FdyS25RFCS2iQ1BPpbbOqDvFMOJqdch96ny96W/MwQo3DHFsc/" TargetMode="External"/><Relationship Id="rId1235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77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824" Type="http://schemas.openxmlformats.org/officeDocument/2006/relationships/hyperlink" Target="http://www.exiqon.com/ls/Pages/Knockdown-probes.aspx?miRSequence=eDPY5kwyJI1teXmp5bLkxDhWiLnUmdsV7wQR+gbB7GTrG48CdhIM6Xlc3IYoSO3r" TargetMode="External"/><Relationship Id="rId73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36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78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418" Type="http://schemas.openxmlformats.org/officeDocument/2006/relationships/hyperlink" Target="http://www.exiqon.com/ls/Pages/Knockdown-probes.aspx?miRSequence=TDm3iAiUPXqddwoQrxU5GTVuwM8C5PT9iDBN6PdSwsbeRf9rzHQeTJq/I5cWd9Zt" TargetMode="External"/><Relationship Id="rId2832" Type="http://schemas.openxmlformats.org/officeDocument/2006/relationships/hyperlink" Target="http://www.exiqon.com/ls/Pages/Knockdown-probes.aspx?miRSequence=7lbnVJbZCEKmjs7bP/fpo15NG9moM4vARhL99Cu4lgupxxG2MV8WXhvjb2cG+HU9" TargetMode="External"/><Relationship Id="rId5988" Type="http://schemas.openxmlformats.org/officeDocument/2006/relationships/hyperlink" Target="http://www.exiqon.com/ls/Pages/Knockdown-probes.aspx?miRSequence=n30QvU1JmBhMZVFJ0+WKGinK/4ibwixMWNIGEycz1kR9pPsI7fzDGYoVpIlTR8bd" TargetMode="External"/><Relationship Id="rId8394" Type="http://schemas.openxmlformats.org/officeDocument/2006/relationships/hyperlink" Target="http://www.exiqon.com/ls/Pages/Knockdown-probes.aspx?miRSequence=86Osin0Qc4ekE3BkJCyjjDRY+ohrZ5iAd3d1QMHdKU1iJSu2/3BNzZ6v/3w7soif" TargetMode="External"/><Relationship Id="rId9445" Type="http://schemas.openxmlformats.org/officeDocument/2006/relationships/hyperlink" Target="http://www.ncbi.nlm.nih.gov/pubmed/21909094" TargetMode="External"/><Relationship Id="rId1137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426" Type="http://schemas.openxmlformats.org/officeDocument/2006/relationships/hyperlink" Target="http://www.exiqon.com/ls/Pages/Knockdown-probes.aspx?miRSequence=eDPY5kwyJI1teXmp5bLkxDhWiLnUmdsV7wQR+gbB7GTrG48CdhIM6Xlc3IYoSO3r" TargetMode="External"/><Relationship Id="rId73" Type="http://schemas.openxmlformats.org/officeDocument/2006/relationships/hyperlink" Target="http://www.ncbi.nlm.nih.gov/pubmed/21909094" TargetMode="External"/><Relationship Id="rId804" Type="http://schemas.openxmlformats.org/officeDocument/2006/relationships/hyperlink" Target="http://www.exiqon.com/ls/Pages/Knockdown-probes.aspx?miRSequence=TDm3iAiUPXqddwoQrxU5GTVuwM8C5PT9iDBN6PdSwsbeRf9rzHQeTJq/I5cWd9Zt" TargetMode="External"/><Relationship Id="rId1434" Type="http://schemas.openxmlformats.org/officeDocument/2006/relationships/hyperlink" Target="http://www.exiqon.com/ls/Pages/Knockdown-probes.aspx?miRSequence=TDm3iAiUPXqddwoQrxU5GTVuwM8C5PT9iDBN6PdSwsbeRf9rzHQeTJq/I5cWd9Zt" TargetMode="External"/><Relationship Id="rId8047" Type="http://schemas.openxmlformats.org/officeDocument/2006/relationships/hyperlink" Target="http://www.ncbi.nlm.nih.gov/pubmed/23383988,%2019472311" TargetMode="External"/><Relationship Id="rId8461" Type="http://schemas.openxmlformats.org/officeDocument/2006/relationships/hyperlink" Target="http://www.ncbi.nlm.nih.gov/pubmed/21909094" TargetMode="External"/><Relationship Id="rId9512" Type="http://schemas.openxmlformats.org/officeDocument/2006/relationships/hyperlink" Target="http://www.exiqon.com/ls/Pages/ODTSequenceInput.aspx?tpt_ident=ARPC5" TargetMode="External"/><Relationship Id="rId1039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028" Type="http://schemas.openxmlformats.org/officeDocument/2006/relationships/hyperlink" Target="http://www.exiqon.com/ls/Pages/Knockdown-probes.aspx?miRSequence=5OoF/SFL/I49F4FdyS25RFCS2iQ1BPpbbOqDvFMOJqdch96ny96W/MwQo3DHFsc/" TargetMode="External"/><Relationship Id="rId11442" Type="http://schemas.openxmlformats.org/officeDocument/2006/relationships/hyperlink" Target="http://www.exiqon.com/ls/Pages/Knockdown-probes.aspx?miRSequence=eDPY5kwyJI1teXmp5bLkxDhWiLnUmdsV7wQR+gbB7GTrG48CdhIM6Xlc3IYoSO3r" TargetMode="External"/><Relationship Id="rId12840" Type="http://schemas.openxmlformats.org/officeDocument/2006/relationships/hyperlink" Target="http://www.exiqon.com/ls/Pages/Knockdown-probes.aspx?miRSequence=eDPY5kwyJI1teXmp5bLkxDhWiLnUmdsV7wQR+gbB7GTrG48CdhIM6Xlc3IYoSO3r" TargetMode="External"/><Relationship Id="rId1501" Type="http://schemas.openxmlformats.org/officeDocument/2006/relationships/hyperlink" Target="http://www.ncbi.nlm.nih.gov/pubmed/21909094" TargetMode="External"/><Relationship Id="rId4657" Type="http://schemas.openxmlformats.org/officeDocument/2006/relationships/hyperlink" Target="http://www.ncbi.nlm.nih.gov/pubmed/21909094" TargetMode="External"/><Relationship Id="rId5708" Type="http://schemas.openxmlformats.org/officeDocument/2006/relationships/hyperlink" Target="http://www.exiqon.com/ls/Pages/ODTSequenceInput.aspx?tpt_ident=ARFGEF1" TargetMode="External"/><Relationship Id="rId7063" Type="http://schemas.openxmlformats.org/officeDocument/2006/relationships/hyperlink" Target="http://www.ncbi.nlm.nih.gov/pubmed/21909094" TargetMode="External"/><Relationship Id="rId8114" Type="http://schemas.openxmlformats.org/officeDocument/2006/relationships/hyperlink" Target="http://www.exiqon.com/ls/Pages/ODTSequenceInput.aspx?tpt_ident=ABL2" TargetMode="External"/><Relationship Id="rId10044" Type="http://schemas.openxmlformats.org/officeDocument/2006/relationships/hyperlink" Target="http://www.exiqon.com/ls/Pages/Knockdown-probes.aspx?miRSequence=5OoF/SFL/I49F4FdyS25RFCS2iQ1BPpbbOqDvFMOJqdch96ny96W/MwQo3DHFsc/" TargetMode="External"/><Relationship Id="rId3259" Type="http://schemas.openxmlformats.org/officeDocument/2006/relationships/hyperlink" Target="http://www.ncbi.nlm.nih.gov/pubmed/21909094" TargetMode="External"/><Relationship Id="rId7130" Type="http://schemas.openxmlformats.org/officeDocument/2006/relationships/hyperlink" Target="http://www.exiqon.com/ls/Pages/ODTSequenceInput.aspx?tpt_ident=SNX13" TargetMode="External"/><Relationship Id="rId594" Type="http://schemas.openxmlformats.org/officeDocument/2006/relationships/hyperlink" Target="http://www.exiqon.com/ls/Pages/Knockdown-probes.aspx?miRSequence=cZGt9FsTFdyaZnKyCLlc/51E+vUfEtCfihWaZ6mBb1z4mvHfHOBdVYZvavvbJz2D" TargetMode="External"/><Relationship Id="rId2275" Type="http://schemas.openxmlformats.org/officeDocument/2006/relationships/hyperlink" Target="http://www.ncbi.nlm.nih.gov/pubmed/21909094" TargetMode="External"/><Relationship Id="rId3326" Type="http://schemas.openxmlformats.org/officeDocument/2006/relationships/hyperlink" Target="http://www.exiqon.com/ls/Pages/ODTSequenceInput.aspx?tpt_ident=ENSG00000230010" TargetMode="External"/><Relationship Id="rId3673" Type="http://schemas.openxmlformats.org/officeDocument/2006/relationships/hyperlink" Target="http://www.ncbi.nlm.nih.gov/pubmed/21909094" TargetMode="External"/><Relationship Id="rId4724" Type="http://schemas.openxmlformats.org/officeDocument/2006/relationships/hyperlink" Target="http://www.exiqon.com/ls/Pages/ODTSequenceInput.aspx?tpt_ident=SLCO3A1" TargetMode="External"/><Relationship Id="rId10111" Type="http://schemas.openxmlformats.org/officeDocument/2006/relationships/hyperlink" Target="http://www.ncbi.nlm.nih.gov/pubmed/21909094" TargetMode="External"/><Relationship Id="rId13267" Type="http://schemas.openxmlformats.org/officeDocument/2006/relationships/hyperlink" Target="http://www.ncbi.nlm.nih.gov/pubmed/21909094" TargetMode="External"/><Relationship Id="rId13681" Type="http://schemas.openxmlformats.org/officeDocument/2006/relationships/hyperlink" Target="http://www.ncbi.nlm.nih.gov/pubmed/21909094" TargetMode="External"/><Relationship Id="rId247" Type="http://schemas.openxmlformats.org/officeDocument/2006/relationships/hyperlink" Target="http://www.ncbi.nlm.nih.gov/pubmed/21909094" TargetMode="External"/><Relationship Id="rId3740" Type="http://schemas.openxmlformats.org/officeDocument/2006/relationships/hyperlink" Target="http://www.exiqon.com/ls/Pages/ODTSequenceInput.aspx?tpt_ident=ETF1" TargetMode="External"/><Relationship Id="rId6896" Type="http://schemas.openxmlformats.org/officeDocument/2006/relationships/hyperlink" Target="http://www.exiqon.com/ls/Pages/ODTSequenceInput.aspx?tpt_ident=PIP4K2A" TargetMode="External"/><Relationship Id="rId7947" Type="http://schemas.openxmlformats.org/officeDocument/2006/relationships/hyperlink" Target="http://www.exiqon.com/ls/Pages/GDTSequenceInput.aspx?tpt_ident=FAM92A1" TargetMode="External"/><Relationship Id="rId10928" Type="http://schemas.openxmlformats.org/officeDocument/2006/relationships/hyperlink" Target="http://www.exiqon.com/ls/Pages/ODTSequenceInput.aspx?tpt_ident=SLC25A16" TargetMode="External"/><Relationship Id="rId12283" Type="http://schemas.openxmlformats.org/officeDocument/2006/relationships/hyperlink" Target="http://www.ncbi.nlm.nih.gov/pubmed/21909094" TargetMode="External"/><Relationship Id="rId13334" Type="http://schemas.openxmlformats.org/officeDocument/2006/relationships/hyperlink" Target="http://www.exiqon.com/ls/Pages/ODTSequenceInput.aspx?tpt_ident=NEGR1" TargetMode="External"/><Relationship Id="rId661" Type="http://schemas.openxmlformats.org/officeDocument/2006/relationships/hyperlink" Target="http://www.ncbi.nlm.nih.gov/pubmed/18668037,%2018668040,%2015685193" TargetMode="External"/><Relationship Id="rId1291" Type="http://schemas.openxmlformats.org/officeDocument/2006/relationships/hyperlink" Target="http://www.ncbi.nlm.nih.gov/pubmed/21909094" TargetMode="External"/><Relationship Id="rId2342" Type="http://schemas.openxmlformats.org/officeDocument/2006/relationships/hyperlink" Target="http://www.exiqon.com/ls/Pages/ODTSequenceInput.aspx?tpt_ident=TACR1" TargetMode="External"/><Relationship Id="rId5498" Type="http://schemas.openxmlformats.org/officeDocument/2006/relationships/hyperlink" Target="http://www.exiqon.com/ls/Pages/ODTSequenceInput.aspx?tpt_ident=ORC2" TargetMode="External"/><Relationship Id="rId6549" Type="http://schemas.openxmlformats.org/officeDocument/2006/relationships/hyperlink" Target="http://www.exiqon.com/ls/Pages/GDTSequenceInput.aspx?tpt_ident=GPM6B" TargetMode="External"/><Relationship Id="rId6963" Type="http://schemas.openxmlformats.org/officeDocument/2006/relationships/hyperlink" Target="http://www.exiqon.com/ls/Pages/GDTSequenceInput.aspx?tpt_ident=RDH12" TargetMode="External"/><Relationship Id="rId12350" Type="http://schemas.openxmlformats.org/officeDocument/2006/relationships/hyperlink" Target="http://www.exiqon.com/ls/Pages/ODTSequenceInput.aspx?tpt_ident=ENSG00000230014" TargetMode="External"/><Relationship Id="rId13401" Type="http://schemas.openxmlformats.org/officeDocument/2006/relationships/hyperlink" Target="http://www.exiqon.com/ls/Pages/GDTSequenceInput.aspx?tpt_ident=OSBPL1A" TargetMode="External"/><Relationship Id="rId314" Type="http://schemas.openxmlformats.org/officeDocument/2006/relationships/hyperlink" Target="http://www.exiqon.com/ls/Pages/ODTSequenceInput.aspx?tpt_ident=GABRA2" TargetMode="External"/><Relationship Id="rId5565" Type="http://schemas.openxmlformats.org/officeDocument/2006/relationships/hyperlink" Target="http://www.exiqon.com/ls/Pages/GDTSequenceInput.aspx?tpt_ident=RAB6B" TargetMode="External"/><Relationship Id="rId6616" Type="http://schemas.openxmlformats.org/officeDocument/2006/relationships/hyperlink" Target="http://www.exiqon.com/ls/Pages/DeepLink.aspx?search_string=www.exiqon.com&amp;search_area=qpcr" TargetMode="External"/><Relationship Id="rId9022" Type="http://schemas.openxmlformats.org/officeDocument/2006/relationships/hyperlink" Target="http://www.exiqon.com/ls/Pages/DeepLink.aspx?search_string=www.exiqon.com&amp;search_area=qpcr" TargetMode="External"/><Relationship Id="rId12003" Type="http://schemas.openxmlformats.org/officeDocument/2006/relationships/hyperlink" Target="http://www.exiqon.com/ls/Pages/GDTSequenceInput.aspx?tpt_ident=CDY1B" TargetMode="External"/><Relationship Id="rId1011" Type="http://schemas.openxmlformats.org/officeDocument/2006/relationships/hyperlink" Target="http://www.exiqon.com/ls/Pages/GDTSequenceInput.aspx?tpt_ident=NETO2" TargetMode="External"/><Relationship Id="rId4167" Type="http://schemas.openxmlformats.org/officeDocument/2006/relationships/hyperlink" Target="http://www.exiqon.com/ls/Pages/GDTSequenceInput.aspx?tpt_ident=METTL18" TargetMode="External"/><Relationship Id="rId4581" Type="http://schemas.openxmlformats.org/officeDocument/2006/relationships/hyperlink" Target="http://www.exiqon.com/ls/Pages/GDTSequenceInput.aspx?tpt_ident=SAMD9" TargetMode="External"/><Relationship Id="rId5218" Type="http://schemas.openxmlformats.org/officeDocument/2006/relationships/hyperlink" Target="http://www.exiqon.com/ls/Pages/DeepLink.aspx?search_string=www.exiqon.com&amp;search_area=qpcr" TargetMode="External"/><Relationship Id="rId5632" Type="http://schemas.openxmlformats.org/officeDocument/2006/relationships/hyperlink" Target="http://www.exiqon.com/ls/Pages/DeepLink.aspx?search_string=www.exiqon.com&amp;search_area=qpcr" TargetMode="External"/><Relationship Id="rId8788" Type="http://schemas.openxmlformats.org/officeDocument/2006/relationships/hyperlink" Target="http://www.exiqon.com/ls/Pages/DeepLink.aspx?search_string=www.exiqon.com&amp;search_area=qpcr" TargetMode="External"/><Relationship Id="rId983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3183" Type="http://schemas.openxmlformats.org/officeDocument/2006/relationships/hyperlink" Target="http://www.exiqon.com/ls/Pages/GDTSequenceInput.aspx?tpt_ident=DCLRE1A" TargetMode="External"/><Relationship Id="rId4234" Type="http://schemas.openxmlformats.org/officeDocument/2006/relationships/hyperlink" Target="http://www.exiqon.com/ls/Pages/DeepLink.aspx?search_string=www.exiqon.com&amp;search_area=qpcr" TargetMode="External"/><Relationship Id="rId11769" Type="http://schemas.openxmlformats.org/officeDocument/2006/relationships/hyperlink" Target="http://www.exiqon.com/ls/Pages/GDTSequenceInput.aspx?tpt_ident=AKAP9" TargetMode="External"/><Relationship Id="rId13191" Type="http://schemas.openxmlformats.org/officeDocument/2006/relationships/hyperlink" Target="http://www.exiqon.com/ls/Pages/GDTSequenceInput.aspx?tpt_ident=LINC00353" TargetMode="External"/><Relationship Id="rId1828" Type="http://schemas.openxmlformats.org/officeDocument/2006/relationships/hyperlink" Target="http://www.exiqon.com/ls/Pages/DeepLink.aspx?search_string=www.exiqon.com&amp;search_area=qpcr" TargetMode="External"/><Relationship Id="rId3250" Type="http://schemas.openxmlformats.org/officeDocument/2006/relationships/hyperlink" Target="http://www.exiqon.com/ls/Pages/DeepLink.aspx?search_string=www.exiqon.com&amp;search_area=qpcr" TargetMode="External"/><Relationship Id="rId7457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885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906" Type="http://schemas.openxmlformats.org/officeDocument/2006/relationships/hyperlink" Target="http://www.exiqon.com/ls/Pages/Knockdown-probes.aspx?miRSequence=5OoF/SFL/I49F4FdyS25RFCS2iQ1BPpbbOqDvFMOJqdch96ny96W/MwQo3DHFsc/" TargetMode="External"/><Relationship Id="rId10785" Type="http://schemas.openxmlformats.org/officeDocument/2006/relationships/hyperlink" Target="http://www.exiqon.com/ls/Pages/GDTSequenceInput.aspx?tpt_ident=OPN4" TargetMode="External"/><Relationship Id="rId11836" Type="http://schemas.openxmlformats.org/officeDocument/2006/relationships/hyperlink" Target="http://www.exiqon.com/ls/Pages/DeepLink.aspx?search_string=www.exiqon.com&amp;search_area=qpcr" TargetMode="External"/><Relationship Id="rId171" Type="http://schemas.openxmlformats.org/officeDocument/2006/relationships/hyperlink" Target="http://www.exiqon.com/ls/Pages/GDTSequenceInput.aspx?tpt_ident=ENSG00000186715" TargetMode="External"/><Relationship Id="rId430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05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871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8508" Type="http://schemas.openxmlformats.org/officeDocument/2006/relationships/hyperlink" Target="http://www.exiqon.com/ls/Pages/Knockdown-probes.aspx?miRSequence=86Osin0Qc4ekE3BkJCyjjDRY+ohrZ5iAd3d1QMHdKU1iJSu2/3BNzZ6v/3w7soif" TargetMode="External"/><Relationship Id="rId8922" Type="http://schemas.openxmlformats.org/officeDocument/2006/relationships/hyperlink" Target="http://www.exiqon.com/ls/Pages/Knockdown-probes.aspx?miRSequence=86Osin0Qc4ekE3BkJCyjjDRY+ohrZ5iAd3d1QMHdKU1iJSu2/3BNzZ6v/3w7soif" TargetMode="External"/><Relationship Id="rId10438" Type="http://schemas.openxmlformats.org/officeDocument/2006/relationships/hyperlink" Target="http://www.exiqon.com/ls/Pages/DeepLink.aspx?search_string=www.exiqon.com&amp;search_area=qpcr" TargetMode="External"/><Relationship Id="rId10852" Type="http://schemas.openxmlformats.org/officeDocument/2006/relationships/hyperlink" Target="http://www.exiqon.com/ls/Pages/DeepLink.aspx?search_string=www.exiqon.com&amp;search_area=qpcr" TargetMode="External"/><Relationship Id="rId1190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647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524" Type="http://schemas.openxmlformats.org/officeDocument/2006/relationships/hyperlink" Target="http://www.exiqon.com/ls/Pages/Knockdown-probes.aspx?miRSequence=0PqXz0Bs3r4DV1ksZSLMgk3bMCUEs4Ng+RjLfgHpmkCCEIbdmTpPhpqKhYILgMvm" TargetMode="External"/><Relationship Id="rId1050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988" Type="http://schemas.openxmlformats.org/officeDocument/2006/relationships/hyperlink" Target="http://www.exiqon.com/ls/Pages/DeepLink.aspx?search_string=www.exiqon.com&amp;search_area=qpcr" TargetMode="External"/><Relationship Id="rId266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07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126" Type="http://schemas.openxmlformats.org/officeDocument/2006/relationships/hyperlink" Target="http://www.exiqon.com/ls/Pages/Knockdown-probes.aspx?miRSequence=n30QvU1JmBhMZVFJ0+WKGinK/4ibwixMWNIGEycz1kR9pPsI7fzDGYoVpIlTR8bd" TargetMode="External"/><Relationship Id="rId6540" Type="http://schemas.openxmlformats.org/officeDocument/2006/relationships/hyperlink" Target="http://www.exiqon.com/ls/Pages/Knockdown-probes.aspx?miRSequence=n30QvU1JmBhMZVFJ0+WKGinK/4ibwixMWNIGEycz1kR9pPsI7fzDGYoVpIlTR8bd" TargetMode="External"/><Relationship Id="rId9696" Type="http://schemas.openxmlformats.org/officeDocument/2006/relationships/hyperlink" Target="http://www.exiqon.com/ls/Pages/Knockdown-probes.aspx?miRSequence=5OoF/SFL/I49F4FdyS25RFCS2iQ1BPpbbOqDvFMOJqdch96ny96W/MwQo3DHFsc/" TargetMode="External"/><Relationship Id="rId1267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68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736" Type="http://schemas.openxmlformats.org/officeDocument/2006/relationships/hyperlink" Target="http://www.exiqon.com/ls/Pages/Knockdown-probes.aspx?miRSequence=7lbnVJbZCEKmjs7bP/fpo15NG9moM4vARhL99Cu4lgupxxG2MV8WXhvjb2cG+HU9" TargetMode="External"/><Relationship Id="rId409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142" Type="http://schemas.openxmlformats.org/officeDocument/2006/relationships/hyperlink" Target="http://www.exiqon.com/ls/Pages/Knockdown-probes.aspx?miRSequence=7lbnVJbZCEKmjs7bP/fpo15NG9moM4vARhL99Cu4lgupxxG2MV8WXhvjb2cG+HU9" TargetMode="External"/><Relationship Id="rId8298" Type="http://schemas.openxmlformats.org/officeDocument/2006/relationships/hyperlink" Target="http://www.exiqon.com/ls/Pages/Knockdown-probes.aspx?miRSequence=86Osin0Qc4ekE3BkJCyjjDRY+ohrZ5iAd3d1QMHdKU1iJSu2/3BNzZ6v/3w7soif" TargetMode="External"/><Relationship Id="rId9349" Type="http://schemas.openxmlformats.org/officeDocument/2006/relationships/hyperlink" Target="http://www.ncbi.nlm.nih.gov/pubmed/21909094" TargetMode="External"/><Relationship Id="rId9763" Type="http://schemas.openxmlformats.org/officeDocument/2006/relationships/hyperlink" Target="http://www.ncbi.nlm.nih.gov/pubmed/20371350" TargetMode="External"/><Relationship Id="rId1127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728" Type="http://schemas.openxmlformats.org/officeDocument/2006/relationships/hyperlink" Target="http://www.exiqon.com/ls/Pages/Knockdown-probes.aspx?miRSequence=eDPY5kwyJI1teXmp5bLkxDhWiLnUmdsV7wQR+gbB7GTrG48CdhIM6Xlc3IYoSO3r" TargetMode="External"/><Relationship Id="rId708" Type="http://schemas.openxmlformats.org/officeDocument/2006/relationships/hyperlink" Target="http://www.exiqon.com/ls/Pages/Knockdown-probes.aspx?miRSequence=TDm3iAiUPXqddwoQrxU5GTVuwM8C5PT9iDBN6PdSwsbeRf9rzHQeTJq/I5cWd9Zt" TargetMode="External"/><Relationship Id="rId1338" Type="http://schemas.openxmlformats.org/officeDocument/2006/relationships/hyperlink" Target="http://www.exiqon.com/ls/Pages/Knockdown-probes.aspx?miRSequence=TDm3iAiUPXqddwoQrxU5GTVuwM8C5PT9iDBN6PdSwsbeRf9rzHQeTJq/I5cWd9Zt" TargetMode="External"/><Relationship Id="rId8365" Type="http://schemas.openxmlformats.org/officeDocument/2006/relationships/hyperlink" Target="http://www.ncbi.nlm.nih.gov/pubmed/21909094" TargetMode="External"/><Relationship Id="rId9416" Type="http://schemas.openxmlformats.org/officeDocument/2006/relationships/hyperlink" Target="http://www.exiqon.com/ls/Pages/ODTSequenceInput.aspx?tpt_ident=WASF3" TargetMode="External"/><Relationship Id="rId1029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69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744" Type="http://schemas.openxmlformats.org/officeDocument/2006/relationships/hyperlink" Target="http://www.exiqon.com/ls/Pages/Knockdown-probes.aspx?miRSequence=eDPY5kwyJI1teXmp5bLkxDhWiLnUmdsV7wQR+gbB7GTrG48CdhIM6Xlc3IYoSO3r" TargetMode="External"/><Relationship Id="rId1405" Type="http://schemas.openxmlformats.org/officeDocument/2006/relationships/hyperlink" Target="http://www.ncbi.nlm.nih.gov/pubmed/21909094" TargetMode="External"/><Relationship Id="rId1752" Type="http://schemas.openxmlformats.org/officeDocument/2006/relationships/hyperlink" Target="http://www.exiqon.com/ls/Pages/Knockdown-probes.aspx?miRSequence=TDm3iAiUPXqddwoQrxU5GTVuwM8C5PT9iDBN6PdSwsbeRf9rzHQeTJq/I5cWd9Zt" TargetMode="External"/><Relationship Id="rId2803" Type="http://schemas.openxmlformats.org/officeDocument/2006/relationships/hyperlink" Target="http://www.ncbi.nlm.nih.gov/pubmed/21909094" TargetMode="External"/><Relationship Id="rId5959" Type="http://schemas.openxmlformats.org/officeDocument/2006/relationships/hyperlink" Target="http://www.ncbi.nlm.nih.gov/pubmed/21909094" TargetMode="External"/><Relationship Id="rId7381" Type="http://schemas.openxmlformats.org/officeDocument/2006/relationships/hyperlink" Target="http://www.ncbi.nlm.nih.gov/pubmed/20215506" TargetMode="External"/><Relationship Id="rId8018" Type="http://schemas.openxmlformats.org/officeDocument/2006/relationships/hyperlink" Target="http://www.exiqon.com/ls/Pages/ODTSequenceInput.aspx?tpt_ident=ZIC1" TargetMode="External"/><Relationship Id="rId8432" Type="http://schemas.openxmlformats.org/officeDocument/2006/relationships/hyperlink" Target="http://www.exiqon.com/ls/Pages/ODTSequenceInput.aspx?tpt_ident=ENSG00000223883" TargetMode="External"/><Relationship Id="rId9830" Type="http://schemas.openxmlformats.org/officeDocument/2006/relationships/hyperlink" Target="http://www.exiqon.com/ls/Pages/ODTSequenceInput.aspx?tpt_ident=ARL13A" TargetMode="External"/><Relationship Id="rId11346" Type="http://schemas.openxmlformats.org/officeDocument/2006/relationships/hyperlink" Target="http://www.exiqon.com/ls/Pages/Knockdown-probes.aspx?miRSequence=eDPY5kwyJI1teXmp5bLkxDhWiLnUmdsV7wQR+gbB7GTrG48CdhIM6Xlc3IYoSO3r" TargetMode="External"/><Relationship Id="rId11760" Type="http://schemas.openxmlformats.org/officeDocument/2006/relationships/hyperlink" Target="http://www.exiqon.com/ls/Pages/Knockdown-probes.aspx?miRSequence=eDPY5kwyJI1teXmp5bLkxDhWiLnUmdsV7wQR+gbB7GTrG48CdhIM6Xlc3IYoSO3r" TargetMode="External"/><Relationship Id="rId12811" Type="http://schemas.openxmlformats.org/officeDocument/2006/relationships/hyperlink" Target="http://www.ncbi.nlm.nih.gov/pubmed/21909094" TargetMode="External"/><Relationship Id="rId44" Type="http://schemas.openxmlformats.org/officeDocument/2006/relationships/hyperlink" Target="http://www.exiqon.com/ls/Pages/ODTSequenceInput.aspx?tpt_ident=RAVER2" TargetMode="External"/><Relationship Id="rId4975" Type="http://schemas.openxmlformats.org/officeDocument/2006/relationships/hyperlink" Target="http://www.ncbi.nlm.nih.gov/pubmed/21909094" TargetMode="External"/><Relationship Id="rId7034" Type="http://schemas.openxmlformats.org/officeDocument/2006/relationships/hyperlink" Target="http://www.exiqon.com/ls/Pages/ODTSequenceInput.aspx?tpt_ident=SEC14L6" TargetMode="External"/><Relationship Id="rId10362" Type="http://schemas.openxmlformats.org/officeDocument/2006/relationships/hyperlink" Target="http://www.exiqon.com/ls/Pages/Knockdown-probes.aspx?miRSequence=5OoF/SFL/I49F4FdyS25RFCS2iQ1BPpbbOqDvFMOJqdch96ny96W/MwQo3DHFsc/" TargetMode="External"/><Relationship Id="rId11413" Type="http://schemas.openxmlformats.org/officeDocument/2006/relationships/hyperlink" Target="http://www.ncbi.nlm.nih.gov/pubmed/20130213" TargetMode="External"/><Relationship Id="rId498" Type="http://schemas.openxmlformats.org/officeDocument/2006/relationships/hyperlink" Target="http://www.exiqon.com/ls/Pages/Knockdown-probes.aspx?miRSequence=cZGt9FsTFdyaZnKyCLlc/51E+vUfEtCfihWaZ6mBb1z4mvHfHOBdVYZvavvbJz2D" TargetMode="External"/><Relationship Id="rId2179" Type="http://schemas.openxmlformats.org/officeDocument/2006/relationships/hyperlink" Target="http://www.ncbi.nlm.nih.gov/pubmed/21909094" TargetMode="External"/><Relationship Id="rId3577" Type="http://schemas.openxmlformats.org/officeDocument/2006/relationships/hyperlink" Target="http://www.ncbi.nlm.nih.gov/pubmed/21909094" TargetMode="External"/><Relationship Id="rId3991" Type="http://schemas.openxmlformats.org/officeDocument/2006/relationships/hyperlink" Target="http://www.ncbi.nlm.nih.gov/pubmed/21909094" TargetMode="External"/><Relationship Id="rId4628" Type="http://schemas.openxmlformats.org/officeDocument/2006/relationships/hyperlink" Target="http://www.exiqon.com/ls/Pages/ODTSequenceInput.aspx?tpt_ident=SGMS2" TargetMode="External"/><Relationship Id="rId10015" Type="http://schemas.openxmlformats.org/officeDocument/2006/relationships/hyperlink" Target="http://www.ncbi.nlm.nih.gov/pubmed/21909094" TargetMode="External"/><Relationship Id="rId13585" Type="http://schemas.openxmlformats.org/officeDocument/2006/relationships/hyperlink" Target="http://www.ncbi.nlm.nih.gov/pubmed/21909094" TargetMode="External"/><Relationship Id="rId2593" Type="http://schemas.openxmlformats.org/officeDocument/2006/relationships/hyperlink" Target="http://www.ncbi.nlm.nih.gov/pubmed/20160723" TargetMode="External"/><Relationship Id="rId3644" Type="http://schemas.openxmlformats.org/officeDocument/2006/relationships/hyperlink" Target="http://www.exiqon.com/ls/Pages/ODTSequenceInput.aspx?tpt_ident=ENSG00000261600" TargetMode="External"/><Relationship Id="rId6050" Type="http://schemas.openxmlformats.org/officeDocument/2006/relationships/hyperlink" Target="http://www.exiqon.com/ls/Pages/ODTSequenceInput.aspx?tpt_ident=ENSG00000225255" TargetMode="External"/><Relationship Id="rId7101" Type="http://schemas.openxmlformats.org/officeDocument/2006/relationships/hyperlink" Target="http://www.exiqon.com/ls/Pages/GDTSequenceInput.aspx?tpt_ident=SLC25A6" TargetMode="External"/><Relationship Id="rId12187" Type="http://schemas.openxmlformats.org/officeDocument/2006/relationships/hyperlink" Target="http://www.ncbi.nlm.nih.gov/pubmed/21909094" TargetMode="External"/><Relationship Id="rId13238" Type="http://schemas.openxmlformats.org/officeDocument/2006/relationships/hyperlink" Target="http://www.exiqon.com/ls/Pages/ODTSequenceInput.aspx?tpt_ident=MDM1" TargetMode="External"/><Relationship Id="rId13652" Type="http://schemas.openxmlformats.org/officeDocument/2006/relationships/hyperlink" Target="http://www.exiqon.com/ls/Pages/ODTSequenceInput.aspx?tpt_ident=SDK1" TargetMode="External"/><Relationship Id="rId565" Type="http://schemas.openxmlformats.org/officeDocument/2006/relationships/hyperlink" Target="http://www.ncbi.nlm.nih.gov/pubmed/21909094" TargetMode="External"/><Relationship Id="rId1195" Type="http://schemas.openxmlformats.org/officeDocument/2006/relationships/hyperlink" Target="http://www.ncbi.nlm.nih.gov/pubmed/18668037,%2018668040,%2015685193" TargetMode="External"/><Relationship Id="rId2246" Type="http://schemas.openxmlformats.org/officeDocument/2006/relationships/hyperlink" Target="http://www.exiqon.com/ls/Pages/ODTSequenceInput.aspx?tpt_ident=RSBN1" TargetMode="External"/><Relationship Id="rId2660" Type="http://schemas.openxmlformats.org/officeDocument/2006/relationships/hyperlink" Target="http://www.exiqon.com/ls/Pages/ODTSequenceInput.aspx?tpt_ident=PIK3R2" TargetMode="External"/><Relationship Id="rId3711" Type="http://schemas.openxmlformats.org/officeDocument/2006/relationships/hyperlink" Target="http://www.exiqon.com/ls/Pages/GDTSequenceInput.aspx?tpt_ident=ENTPD5" TargetMode="External"/><Relationship Id="rId6867" Type="http://schemas.openxmlformats.org/officeDocument/2006/relationships/hyperlink" Target="http://www.exiqon.com/ls/Pages/GDTSequenceInput.aspx?tpt_ident=PDZD8" TargetMode="External"/><Relationship Id="rId7918" Type="http://schemas.openxmlformats.org/officeDocument/2006/relationships/hyperlink" Target="http://www.exiqon.com/ls/Pages/DeepLink.aspx?search_string=www.exiqon.com&amp;search_area=qpcr" TargetMode="External"/><Relationship Id="rId9273" Type="http://schemas.openxmlformats.org/officeDocument/2006/relationships/hyperlink" Target="http://www.exiqon.com/ls/Pages/GDTSequenceInput.aspx?tpt_ident=SPATA5L1" TargetMode="External"/><Relationship Id="rId12254" Type="http://schemas.openxmlformats.org/officeDocument/2006/relationships/hyperlink" Target="http://www.exiqon.com/ls/Pages/ODTSequenceInput.aspx?tpt_ident=ENSG00000214106" TargetMode="External"/><Relationship Id="rId13305" Type="http://schemas.openxmlformats.org/officeDocument/2006/relationships/hyperlink" Target="http://www.exiqon.com/ls/Pages/GDTSequenceInput.aspx?tpt_ident=MYO5C" TargetMode="External"/><Relationship Id="rId218" Type="http://schemas.openxmlformats.org/officeDocument/2006/relationships/hyperlink" Target="http://www.exiqon.com/ls/Pages/ODTSequenceInput.aspx?tpt_ident=ENSG00000231460" TargetMode="External"/><Relationship Id="rId632" Type="http://schemas.openxmlformats.org/officeDocument/2006/relationships/hyperlink" Target="http://www.exiqon.com/ls/Pages/ODTSequenceInput.aspx?tpt_ident=ZNF845" TargetMode="External"/><Relationship Id="rId1262" Type="http://schemas.openxmlformats.org/officeDocument/2006/relationships/hyperlink" Target="http://www.exiqon.com/ls/Pages/ODTSequenceInput.aspx?tpt_ident=ARPC3" TargetMode="External"/><Relationship Id="rId2313" Type="http://schemas.openxmlformats.org/officeDocument/2006/relationships/hyperlink" Target="http://www.exiqon.com/ls/Pages/GDTSequenceInput.aspx?tpt_ident=SPAG16" TargetMode="External"/><Relationship Id="rId5469" Type="http://schemas.openxmlformats.org/officeDocument/2006/relationships/hyperlink" Target="http://www.exiqon.com/ls/Pages/GDTSequenceInput.aspx?tpt_ident=NCAM1" TargetMode="External"/><Relationship Id="rId9340" Type="http://schemas.openxmlformats.org/officeDocument/2006/relationships/hyperlink" Target="http://www.exiqon.com/ls/Pages/DeepLink.aspx?search_string=www.exiqon.com&amp;search_area=qpcr" TargetMode="External"/><Relationship Id="rId11270" Type="http://schemas.openxmlformats.org/officeDocument/2006/relationships/hyperlink" Target="http://www.exiqon.com/ls/Pages/ODTSequenceInput.aspx?tpt_ident=CCDC25" TargetMode="External"/><Relationship Id="rId4485" Type="http://schemas.openxmlformats.org/officeDocument/2006/relationships/hyperlink" Target="http://www.exiqon.com/ls/Pages/GDTSequenceInput.aspx?tpt_ident=RAVER1" TargetMode="External"/><Relationship Id="rId5536" Type="http://schemas.openxmlformats.org/officeDocument/2006/relationships/hyperlink" Target="http://www.exiqon.com/ls/Pages/DeepLink.aspx?search_string=www.exiqon.com&amp;search_area=qpcr" TargetMode="External"/><Relationship Id="rId5883" Type="http://schemas.openxmlformats.org/officeDocument/2006/relationships/hyperlink" Target="http://www.exiqon.com/ls/Pages/GDTSequenceInput.aspx?tpt_ident=CLSPN" TargetMode="External"/><Relationship Id="rId6934" Type="http://schemas.openxmlformats.org/officeDocument/2006/relationships/hyperlink" Target="http://www.exiqon.com/ls/Pages/DeepLink.aspx?search_string=www.exiqon.com&amp;search_area=qpcr" TargetMode="External"/><Relationship Id="rId12321" Type="http://schemas.openxmlformats.org/officeDocument/2006/relationships/hyperlink" Target="http://www.exiqon.com/ls/Pages/GDTSequenceInput.aspx?tpt_ident=ENSG00000228649" TargetMode="External"/><Relationship Id="rId14079" Type="http://schemas.openxmlformats.org/officeDocument/2006/relationships/hyperlink" Target="http://www.exiqon.com/ls/Pages/GDTSequenceInput.aspx?tpt_ident=ZFP106" TargetMode="External"/><Relationship Id="rId3087" Type="http://schemas.openxmlformats.org/officeDocument/2006/relationships/hyperlink" Target="http://www.exiqon.com/ls/Pages/GDTSequenceInput.aspx?tpt_ident=CLDN23" TargetMode="External"/><Relationship Id="rId4138" Type="http://schemas.openxmlformats.org/officeDocument/2006/relationships/hyperlink" Target="http://www.exiqon.com/ls/Pages/DeepLink.aspx?search_string=www.exiqon.com&amp;search_area=qpcr" TargetMode="External"/><Relationship Id="rId5950" Type="http://schemas.openxmlformats.org/officeDocument/2006/relationships/hyperlink" Target="http://www.exiqon.com/ls/Pages/DeepLink.aspx?search_string=www.exiqon.com&amp;search_area=qpcr" TargetMode="External"/><Relationship Id="rId4552" Type="http://schemas.openxmlformats.org/officeDocument/2006/relationships/hyperlink" Target="http://www.exiqon.com/ls/Pages/DeepLink.aspx?search_string=www.exiqon.com&amp;search_area=qpcr" TargetMode="External"/><Relationship Id="rId560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75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689" Type="http://schemas.openxmlformats.org/officeDocument/2006/relationships/hyperlink" Target="http://www.exiqon.com/ls/Pages/GDTSequenceInput.aspx?tpt_ident=MAGEC2" TargetMode="External"/><Relationship Id="rId13095" Type="http://schemas.openxmlformats.org/officeDocument/2006/relationships/hyperlink" Target="http://www.exiqon.com/ls/Pages/GDTSequenceInput.aspx?tpt_ident=ITGB8" TargetMode="External"/><Relationship Id="rId3154" Type="http://schemas.openxmlformats.org/officeDocument/2006/relationships/hyperlink" Target="http://www.exiqon.com/ls/Pages/DeepLink.aspx?search_string=www.exiqon.com&amp;search_area=qpcr" TargetMode="External"/><Relationship Id="rId420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775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8826" Type="http://schemas.openxmlformats.org/officeDocument/2006/relationships/hyperlink" Target="http://www.exiqon.com/ls/Pages/Knockdown-probes.aspx?miRSequence=86Osin0Qc4ekE3BkJCyjjDRY+ohrZ5iAd3d1QMHdKU1iJSu2/3BNzZ6v/3w7soif" TargetMode="External"/><Relationship Id="rId10756" Type="http://schemas.openxmlformats.org/officeDocument/2006/relationships/hyperlink" Target="http://www.exiqon.com/ls/Pages/DeepLink.aspx?search_string=www.exiqon.com&amp;search_area=qpcr" TargetMode="External"/><Relationship Id="rId13162" Type="http://schemas.openxmlformats.org/officeDocument/2006/relationships/hyperlink" Target="http://www.exiqon.com/ls/Pages/DeepLink.aspx?search_string=www.exiqon.com&amp;search_area=qpcr" TargetMode="External"/><Relationship Id="rId2170" Type="http://schemas.openxmlformats.org/officeDocument/2006/relationships/hyperlink" Target="http://www.exiqon.com/ls/Pages/DeepLink.aspx?search_string=www.exiqon.com&amp;search_area=qpcr" TargetMode="External"/><Relationship Id="rId322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37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79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428" Type="http://schemas.openxmlformats.org/officeDocument/2006/relationships/hyperlink" Target="http://www.exiqon.com/ls/Pages/Knockdown-probes.aspx?miRSequence=0PqXz0Bs3r4DV1ksZSLMgk3bMCUEs4Ng+RjLfgHpmkCCEIbdmTpPhpqKhYILgMvm" TargetMode="External"/><Relationship Id="rId7842" Type="http://schemas.openxmlformats.org/officeDocument/2006/relationships/hyperlink" Target="http://www.exiqon.com/ls/Pages/Knockdown-probes.aspx?miRSequence=0PqXz0Bs3r4DV1ksZSLMgk3bMCUEs4Ng+RjLfgHpmkCCEIbdmTpPhpqKhYILgMvm" TargetMode="External"/><Relationship Id="rId1040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80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8" Type="http://schemas.openxmlformats.org/officeDocument/2006/relationships/hyperlink" Target="http://www.exiqon.com/ls/Pages/ODTSequenceInput.aspx?tpt_ident=EIF2C2" TargetMode="External"/><Relationship Id="rId142" Type="http://schemas.openxmlformats.org/officeDocument/2006/relationships/hyperlink" Target="http://www.exiqon.com/ls/Pages/DeepLink.aspx?search_string=www.exiqon.com&amp;search_area=qpcr" TargetMode="External"/><Relationship Id="rId298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39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444" Type="http://schemas.openxmlformats.org/officeDocument/2006/relationships/hyperlink" Target="http://www.exiqon.com/ls/Pages/Knockdown-probes.aspx?miRSequence=n30QvU1JmBhMZVFJ0+WKGinK/4ibwixMWNIGEycz1kR9pPsI7fzDGYoVpIlTR8bd" TargetMode="External"/><Relationship Id="rId1082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97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95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58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5046" Type="http://schemas.openxmlformats.org/officeDocument/2006/relationships/hyperlink" Target="http://www.exiqon.com/ls/Pages/Knockdown-probes.aspx?miRSequence=7lbnVJbZCEKmjs7bP/fpo15NG9moM4vARhL99Cu4lgupxxG2MV8WXhvjb2cG+HU9" TargetMode="External"/><Relationship Id="rId5460" Type="http://schemas.openxmlformats.org/officeDocument/2006/relationships/hyperlink" Target="http://www.exiqon.com/ls/Pages/Knockdown-probes.aspx?miRSequence=n30QvU1JmBhMZVFJ0+WKGinK/4ibwixMWNIGEycz1kR9pPsI7fzDGYoVpIlTR8bd" TargetMode="External"/><Relationship Id="rId6511" Type="http://schemas.openxmlformats.org/officeDocument/2006/relationships/hyperlink" Target="http://www.ncbi.nlm.nih.gov/pubmed/21909094" TargetMode="External"/><Relationship Id="rId9667" Type="http://schemas.openxmlformats.org/officeDocument/2006/relationships/hyperlink" Target="http://www.ncbi.nlm.nih.gov/pubmed/20371350" TargetMode="External"/><Relationship Id="rId1299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4062" Type="http://schemas.openxmlformats.org/officeDocument/2006/relationships/hyperlink" Target="http://www.exiqon.com/ls/Pages/Knockdown-probes.aspx?miRSequence=7lbnVJbZCEKmjs7bP/fpo15NG9moM4vARhL99Cu4lgupxxG2MV8WXhvjb2cG+HU9" TargetMode="External"/><Relationship Id="rId5113" Type="http://schemas.openxmlformats.org/officeDocument/2006/relationships/hyperlink" Target="http://www.ncbi.nlm.nih.gov/pubmed/21909094" TargetMode="External"/><Relationship Id="rId8269" Type="http://schemas.openxmlformats.org/officeDocument/2006/relationships/hyperlink" Target="http://www.ncbi.nlm.nih.gov/pubmed/21909094" TargetMode="External"/><Relationship Id="rId1159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648" Type="http://schemas.openxmlformats.org/officeDocument/2006/relationships/hyperlink" Target="http://www.exiqon.com/ls/Pages/Knockdown-probes.aspx?miRSequence=eDPY5kwyJI1teXmp5bLkxDhWiLnUmdsV7wQR+gbB7GTrG48CdhIM6Xlc3IYoSO3r" TargetMode="External"/><Relationship Id="rId1656" Type="http://schemas.openxmlformats.org/officeDocument/2006/relationships/hyperlink" Target="http://www.exiqon.com/ls/Pages/Knockdown-probes.aspx?miRSequence=TDm3iAiUPXqddwoQrxU5GTVuwM8C5PT9iDBN6PdSwsbeRf9rzHQeTJq/I5cWd9Zt" TargetMode="External"/><Relationship Id="rId2707" Type="http://schemas.openxmlformats.org/officeDocument/2006/relationships/hyperlink" Target="http://www.ncbi.nlm.nih.gov/pubmed/19644046" TargetMode="External"/><Relationship Id="rId8683" Type="http://schemas.openxmlformats.org/officeDocument/2006/relationships/hyperlink" Target="http://www.ncbi.nlm.nih.gov/pubmed/21909094" TargetMode="External"/><Relationship Id="rId9734" Type="http://schemas.openxmlformats.org/officeDocument/2006/relationships/hyperlink" Target="http://www.exiqon.com/ls/Pages/ODTSequenceInput.aspx?tpt_ident=TXNDC5" TargetMode="External"/><Relationship Id="rId1019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664" Type="http://schemas.openxmlformats.org/officeDocument/2006/relationships/hyperlink" Target="http://www.exiqon.com/ls/Pages/Knockdown-probes.aspx?miRSequence=eDPY5kwyJI1teXmp5bLkxDhWiLnUmdsV7wQR+gbB7GTrG48CdhIM6Xlc3IYoSO3r" TargetMode="External"/><Relationship Id="rId12715" Type="http://schemas.openxmlformats.org/officeDocument/2006/relationships/hyperlink" Target="http://www.ncbi.nlm.nih.gov/pubmed/21909094" TargetMode="External"/><Relationship Id="rId14070" Type="http://schemas.openxmlformats.org/officeDocument/2006/relationships/hyperlink" Target="http://www.exiqon.com/ls/Pages/Knockdown-probes.aspx?miRSequence=eDPY5kwyJI1teXmp5bLkxDhWiLnUmdsV7wQR+gbB7GTrG48CdhIM6Xlc3IYoSO3r" TargetMode="External"/><Relationship Id="rId1309" Type="http://schemas.openxmlformats.org/officeDocument/2006/relationships/hyperlink" Target="http://www.ncbi.nlm.nih.gov/pubmed/21909094" TargetMode="External"/><Relationship Id="rId1723" Type="http://schemas.openxmlformats.org/officeDocument/2006/relationships/hyperlink" Target="http://www.ncbi.nlm.nih.gov/pubmed/21909094" TargetMode="External"/><Relationship Id="rId4879" Type="http://schemas.openxmlformats.org/officeDocument/2006/relationships/hyperlink" Target="http://www.ncbi.nlm.nih.gov/pubmed/21909094" TargetMode="External"/><Relationship Id="rId7285" Type="http://schemas.openxmlformats.org/officeDocument/2006/relationships/hyperlink" Target="http://www.ncbi.nlm.nih.gov/pubmed/21909094" TargetMode="External"/><Relationship Id="rId8336" Type="http://schemas.openxmlformats.org/officeDocument/2006/relationships/hyperlink" Target="http://www.exiqon.com/ls/Pages/ODTSequenceInput.aspx?tpt_ident=CYP1A2" TargetMode="External"/><Relationship Id="rId8750" Type="http://schemas.openxmlformats.org/officeDocument/2006/relationships/hyperlink" Target="http://www.exiqon.com/ls/Pages/ODTSequenceInput.aspx?tpt_ident=FHDC1" TargetMode="External"/><Relationship Id="rId9801" Type="http://schemas.openxmlformats.org/officeDocument/2006/relationships/hyperlink" Target="http://www.exiqon.com/ls/Pages/GDTSequenceInput.aspx?tpt_ident=ALPL" TargetMode="External"/><Relationship Id="rId10266" Type="http://schemas.openxmlformats.org/officeDocument/2006/relationships/hyperlink" Target="http://www.exiqon.com/ls/Pages/Knockdown-probes.aspx?miRSequence=5OoF/SFL/I49F4FdyS25RFCS2iQ1BPpbbOqDvFMOJqdch96ny96W/MwQo3DHFsc/" TargetMode="External"/><Relationship Id="rId10680" Type="http://schemas.openxmlformats.org/officeDocument/2006/relationships/hyperlink" Target="http://www.exiqon.com/ls/Pages/Knockdown-probes.aspx?miRSequence=5OoF/SFL/I49F4FdyS25RFCS2iQ1BPpbbOqDvFMOJqdch96ny96W/MwQo3DHFsc/" TargetMode="External"/><Relationship Id="rId11317" Type="http://schemas.openxmlformats.org/officeDocument/2006/relationships/hyperlink" Target="http://www.ncbi.nlm.nih.gov/pubmed/23390502" TargetMode="External"/><Relationship Id="rId11731" Type="http://schemas.openxmlformats.org/officeDocument/2006/relationships/hyperlink" Target="http://www.ncbi.nlm.nih.gov/pubmed/21909094" TargetMode="External"/><Relationship Id="rId15" Type="http://schemas.openxmlformats.org/officeDocument/2006/relationships/hyperlink" Target="http://www.exiqon.com/ls/Pages/GDTSequenceInput.aspx?tpt_ident=FGFR3" TargetMode="External"/><Relationship Id="rId3895" Type="http://schemas.openxmlformats.org/officeDocument/2006/relationships/hyperlink" Target="http://www.ncbi.nlm.nih.gov/pubmed/21909094" TargetMode="External"/><Relationship Id="rId4946" Type="http://schemas.openxmlformats.org/officeDocument/2006/relationships/hyperlink" Target="http://www.exiqon.com/ls/Pages/ODTSequenceInput.aspx?tpt_ident=UBA2" TargetMode="External"/><Relationship Id="rId7352" Type="http://schemas.openxmlformats.org/officeDocument/2006/relationships/hyperlink" Target="http://www.exiqon.com/ls/Pages/ODTSequenceInput.aspx?tpt_ident=ZNF571" TargetMode="External"/><Relationship Id="rId8403" Type="http://schemas.openxmlformats.org/officeDocument/2006/relationships/hyperlink" Target="http://www.exiqon.com/ls/Pages/GDTSequenceInput.aspx?tpt_ident=ELMO2" TargetMode="External"/><Relationship Id="rId10333" Type="http://schemas.openxmlformats.org/officeDocument/2006/relationships/hyperlink" Target="http://www.ncbi.nlm.nih.gov/pubmed/21909094" TargetMode="External"/><Relationship Id="rId13489" Type="http://schemas.openxmlformats.org/officeDocument/2006/relationships/hyperlink" Target="http://www.ncbi.nlm.nih.gov/pubmed/21909094" TargetMode="External"/><Relationship Id="rId2497" Type="http://schemas.openxmlformats.org/officeDocument/2006/relationships/hyperlink" Target="http://www.ncbi.nlm.nih.gov/pubmed/21909094" TargetMode="External"/><Relationship Id="rId3548" Type="http://schemas.openxmlformats.org/officeDocument/2006/relationships/hyperlink" Target="http://www.exiqon.com/ls/Pages/ODTSequenceInput.aspx?tpt_ident=ENSG00000255117" TargetMode="External"/><Relationship Id="rId7005" Type="http://schemas.openxmlformats.org/officeDocument/2006/relationships/hyperlink" Target="http://www.exiqon.com/ls/Pages/GDTSequenceInput.aspx?tpt_ident=RNF32" TargetMode="External"/><Relationship Id="rId469" Type="http://schemas.openxmlformats.org/officeDocument/2006/relationships/hyperlink" Target="http://www.ncbi.nlm.nih.gov/pubmed/21909094" TargetMode="External"/><Relationship Id="rId883" Type="http://schemas.openxmlformats.org/officeDocument/2006/relationships/hyperlink" Target="http://www.ncbi.nlm.nih.gov/pubmed/18668037,%2015685193" TargetMode="External"/><Relationship Id="rId1099" Type="http://schemas.openxmlformats.org/officeDocument/2006/relationships/hyperlink" Target="http://www.ncbi.nlm.nih.gov/pubmed/18668040,%2015685193" TargetMode="External"/><Relationship Id="rId2564" Type="http://schemas.openxmlformats.org/officeDocument/2006/relationships/hyperlink" Target="http://www.exiqon.com/ls/Pages/ODTSequenceInput.aspx?tpt_ident=COL1A1" TargetMode="External"/><Relationship Id="rId3615" Type="http://schemas.openxmlformats.org/officeDocument/2006/relationships/hyperlink" Target="http://www.exiqon.com/ls/Pages/GDTSequenceInput.aspx?tpt_ident=ENSG00000260418" TargetMode="External"/><Relationship Id="rId3962" Type="http://schemas.openxmlformats.org/officeDocument/2006/relationships/hyperlink" Target="http://www.exiqon.com/ls/Pages/ODTSequenceInput.aspx?tpt_ident=HORMAD2" TargetMode="External"/><Relationship Id="rId6021" Type="http://schemas.openxmlformats.org/officeDocument/2006/relationships/hyperlink" Target="http://www.exiqon.com/ls/Pages/GDTSequenceInput.aspx?tpt_ident=ENSG00000204117" TargetMode="External"/><Relationship Id="rId9177" Type="http://schemas.openxmlformats.org/officeDocument/2006/relationships/hyperlink" Target="http://www.exiqon.com/ls/Pages/GDTSequenceInput.aspx?tpt_ident=RECQL5" TargetMode="External"/><Relationship Id="rId9591" Type="http://schemas.openxmlformats.org/officeDocument/2006/relationships/hyperlink" Target="http://www.exiqon.com/ls/Pages/GDTSequenceInput.aspx?tpt_ident=GPR63" TargetMode="External"/><Relationship Id="rId10400" Type="http://schemas.openxmlformats.org/officeDocument/2006/relationships/hyperlink" Target="http://www.exiqon.com/ls/Pages/ODTSequenceInput.aspx?tpt_ident=ERAP2" TargetMode="External"/><Relationship Id="rId12158" Type="http://schemas.openxmlformats.org/officeDocument/2006/relationships/hyperlink" Target="http://www.exiqon.com/ls/Pages/ODTSequenceInput.aspx?tpt_ident=DLEU7" TargetMode="External"/><Relationship Id="rId13556" Type="http://schemas.openxmlformats.org/officeDocument/2006/relationships/hyperlink" Target="http://www.exiqon.com/ls/Pages/ODTSequenceInput.aspx?tpt_ident=RAD51B" TargetMode="External"/><Relationship Id="rId13970" Type="http://schemas.openxmlformats.org/officeDocument/2006/relationships/hyperlink" Target="http://www.exiqon.com/ls/Pages/ODTSequenceInput.aspx?tpt_ident=UFM1" TargetMode="External"/><Relationship Id="rId536" Type="http://schemas.openxmlformats.org/officeDocument/2006/relationships/hyperlink" Target="http://www.exiqon.com/ls/Pages/ODTSequenceInput.aspx?tpt_ident=SMARCA5" TargetMode="External"/><Relationship Id="rId1166" Type="http://schemas.openxmlformats.org/officeDocument/2006/relationships/hyperlink" Target="http://www.exiqon.com/ls/Pages/ODTSequenceInput.aspx?tpt_ident=TIMP3" TargetMode="External"/><Relationship Id="rId2217" Type="http://schemas.openxmlformats.org/officeDocument/2006/relationships/hyperlink" Target="http://www.exiqon.com/ls/Pages/GDTSequenceInput.aspx?tpt_ident=RAD54B" TargetMode="External"/><Relationship Id="rId8193" Type="http://schemas.openxmlformats.org/officeDocument/2006/relationships/hyperlink" Target="http://www.exiqon.com/ls/Pages/GDTSequenceInput.aspx?tpt_ident=ATP6V1A" TargetMode="External"/><Relationship Id="rId9244" Type="http://schemas.openxmlformats.org/officeDocument/2006/relationships/hyperlink" Target="http://www.exiqon.com/ls/Pages/DeepLink.aspx?search_string=www.exiqon.com&amp;search_area=qpcr" TargetMode="External"/><Relationship Id="rId12572" Type="http://schemas.openxmlformats.org/officeDocument/2006/relationships/hyperlink" Target="http://www.exiqon.com/ls/Pages/ODTSequenceInput.aspx?tpt_ident=ENSG00000251454" TargetMode="External"/><Relationship Id="rId13209" Type="http://schemas.openxmlformats.org/officeDocument/2006/relationships/hyperlink" Target="http://www.exiqon.com/ls/Pages/GDTSequenceInput.aspx?tpt_ident=LINC00662" TargetMode="External"/><Relationship Id="rId13623" Type="http://schemas.openxmlformats.org/officeDocument/2006/relationships/hyperlink" Target="http://www.exiqon.com/ls/Pages/GDTSequenceInput.aspx?tpt_ident=RNF207" TargetMode="External"/><Relationship Id="rId950" Type="http://schemas.openxmlformats.org/officeDocument/2006/relationships/hyperlink" Target="http://www.exiqon.com/ls/Pages/ODTSequenceInput.aspx?tpt_ident=LASP1" TargetMode="External"/><Relationship Id="rId1580" Type="http://schemas.openxmlformats.org/officeDocument/2006/relationships/hyperlink" Target="http://www.exiqon.com/ls/Pages/ODTSequenceInput.aspx?tpt_ident=ENSG00000248199" TargetMode="External"/><Relationship Id="rId2631" Type="http://schemas.openxmlformats.org/officeDocument/2006/relationships/hyperlink" Target="http://www.exiqon.com/ls/Pages/GDTSequenceInput.aspx?tpt_ident=KCNQ1" TargetMode="External"/><Relationship Id="rId4389" Type="http://schemas.openxmlformats.org/officeDocument/2006/relationships/hyperlink" Target="http://www.exiqon.com/ls/Pages/GDTSequenceInput.aspx?tpt_ident=PRPS2" TargetMode="External"/><Relationship Id="rId5787" Type="http://schemas.openxmlformats.org/officeDocument/2006/relationships/hyperlink" Target="http://www.exiqon.com/ls/Pages/GDTSequenceInput.aspx?tpt_ident=C19orf54" TargetMode="External"/><Relationship Id="rId6838" Type="http://schemas.openxmlformats.org/officeDocument/2006/relationships/hyperlink" Target="http://www.exiqon.com/ls/Pages/DeepLink.aspx?search_string=www.exiqon.com&amp;search_area=qpcr" TargetMode="External"/><Relationship Id="rId11174" Type="http://schemas.openxmlformats.org/officeDocument/2006/relationships/hyperlink" Target="http://www.exiqon.com/ls/Pages/ODTSequenceInput.aspx?tpt_ident=ZNF660" TargetMode="External"/><Relationship Id="rId12225" Type="http://schemas.openxmlformats.org/officeDocument/2006/relationships/hyperlink" Target="http://www.exiqon.com/ls/Pages/GDTSequenceInput.aspx?tpt_ident=ENSG00000145063" TargetMode="External"/><Relationship Id="rId603" Type="http://schemas.openxmlformats.org/officeDocument/2006/relationships/hyperlink" Target="http://www.exiqon.com/ls/Pages/GDTSequenceInput.aspx?tpt_ident=WWC3" TargetMode="External"/><Relationship Id="rId1233" Type="http://schemas.openxmlformats.org/officeDocument/2006/relationships/hyperlink" Target="http://www.exiqon.com/ls/Pages/GDTSequenceInput.aspx?tpt_ident=ZNF384" TargetMode="External"/><Relationship Id="rId5854" Type="http://schemas.openxmlformats.org/officeDocument/2006/relationships/hyperlink" Target="http://www.exiqon.com/ls/Pages/DeepLink.aspx?search_string=www.exiqon.com&amp;search_area=qpcr" TargetMode="External"/><Relationship Id="rId690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260" Type="http://schemas.openxmlformats.org/officeDocument/2006/relationships/hyperlink" Target="http://www.exiqon.com/ls/Pages/DeepLink.aspx?search_string=www.exiqon.com&amp;search_area=qpcr" TargetMode="External"/><Relationship Id="rId931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190" Type="http://schemas.openxmlformats.org/officeDocument/2006/relationships/hyperlink" Target="http://www.exiqon.com/ls/Pages/ODTSequenceInput.aspx?tpt_ident=ENSG00000237471" TargetMode="External"/><Relationship Id="rId11241" Type="http://schemas.openxmlformats.org/officeDocument/2006/relationships/hyperlink" Target="http://www.exiqon.com/ls/Pages/GDTSequenceInput.aspx?tpt_ident=ARL6IP5" TargetMode="External"/><Relationship Id="rId1300" Type="http://schemas.openxmlformats.org/officeDocument/2006/relationships/hyperlink" Target="http://www.exiqon.com/ls/Pages/DeepLink.aspx?search_string=www.exiqon.com&amp;search_area=qpcr" TargetMode="External"/><Relationship Id="rId4456" Type="http://schemas.openxmlformats.org/officeDocument/2006/relationships/hyperlink" Target="http://www.exiqon.com/ls/Pages/DeepLink.aspx?search_string=www.exiqon.com&amp;search_area=qpcr" TargetMode="External"/><Relationship Id="rId4870" Type="http://schemas.openxmlformats.org/officeDocument/2006/relationships/hyperlink" Target="http://www.exiqon.com/ls/Pages/DeepLink.aspx?search_string=www.exiqon.com&amp;search_area=qpcr" TargetMode="External"/><Relationship Id="rId550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592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3058" Type="http://schemas.openxmlformats.org/officeDocument/2006/relationships/hyperlink" Target="http://www.exiqon.com/ls/Pages/DeepLink.aspx?search_string=www.exiqon.com&amp;search_area=qpcr" TargetMode="External"/><Relationship Id="rId3472" Type="http://schemas.openxmlformats.org/officeDocument/2006/relationships/hyperlink" Target="http://www.exiqon.com/ls/Pages/DeepLink.aspx?search_string=www.exiqon.com&amp;search_area=qpcr" TargetMode="External"/><Relationship Id="rId410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52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679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3066" Type="http://schemas.openxmlformats.org/officeDocument/2006/relationships/hyperlink" Target="http://www.exiqon.com/ls/Pages/DeepLink.aspx?search_string=www.exiqon.com&amp;search_area=qpcr" TargetMode="External"/><Relationship Id="rId13480" Type="http://schemas.openxmlformats.org/officeDocument/2006/relationships/hyperlink" Target="http://www.exiqon.com/ls/Pages/DeepLink.aspx?search_string=www.exiqon.com&amp;search_area=qpcr" TargetMode="External"/><Relationship Id="rId1411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93" Type="http://schemas.openxmlformats.org/officeDocument/2006/relationships/hyperlink" Target="http://www.exiqon.com/ls/Pages/GDTSequenceInput.aspx?tpt_ident=NEBL" TargetMode="External"/><Relationship Id="rId2074" Type="http://schemas.openxmlformats.org/officeDocument/2006/relationships/hyperlink" Target="http://www.exiqon.com/ls/Pages/DeepLink.aspx?search_string=www.exiqon.com&amp;search_area=qpcr" TargetMode="External"/><Relationship Id="rId312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69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746" Type="http://schemas.openxmlformats.org/officeDocument/2006/relationships/hyperlink" Target="http://www.exiqon.com/ls/Pages/Knockdown-probes.aspx?miRSequence=0PqXz0Bs3r4DV1ksZSLMgk3bMCUEs4Ng+RjLfgHpmkCCEIbdmTpPhpqKhYILgMvm" TargetMode="External"/><Relationship Id="rId12082" Type="http://schemas.openxmlformats.org/officeDocument/2006/relationships/hyperlink" Target="http://www.exiqon.com/ls/Pages/DeepLink.aspx?search_string=www.exiqon.com&amp;search_area=qpcr" TargetMode="External"/><Relationship Id="rId1313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460" Type="http://schemas.openxmlformats.org/officeDocument/2006/relationships/hyperlink" Target="http://www.exiqon.com/ls/Pages/DeepLink.aspx?search_string=www.exiqon.com&amp;search_area=qpcr" TargetMode="External"/><Relationship Id="rId1090" Type="http://schemas.openxmlformats.org/officeDocument/2006/relationships/hyperlink" Target="http://www.exiqon.com/ls/Pages/DeepLink.aspx?search_string=www.exiqon.com&amp;search_area=qpcr" TargetMode="External"/><Relationship Id="rId214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529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348" Type="http://schemas.openxmlformats.org/officeDocument/2006/relationships/hyperlink" Target="http://www.exiqon.com/ls/Pages/Knockdown-probes.aspx?miRSequence=n30QvU1JmBhMZVFJ0+WKGinK/4ibwixMWNIGEycz1kR9pPsI7fzDGYoVpIlTR8bd" TargetMode="External"/><Relationship Id="rId1072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3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6762" Type="http://schemas.openxmlformats.org/officeDocument/2006/relationships/hyperlink" Target="http://www.exiqon.com/ls/Pages/Knockdown-probes.aspx?miRSequence=n30QvU1JmBhMZVFJ0+WKGinK/4ibwixMWNIGEycz1kR9pPsI7fzDGYoVpIlTR8bd" TargetMode="External"/><Relationship Id="rId7813" Type="http://schemas.openxmlformats.org/officeDocument/2006/relationships/hyperlink" Target="http://www.ncbi.nlm.nih.gov/pubmed/19734348" TargetMode="External"/><Relationship Id="rId1289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200" Type="http://schemas.openxmlformats.org/officeDocument/2006/relationships/hyperlink" Target="http://www.exiqon.com/ls/Pages/Knockdown-probes.aspx?miRSequence=eDPY5kwyJI1teXmp5bLkxDhWiLnUmdsV7wQR+gbB7GTrG48CdhIM6Xlc3IYoSO3r" TargetMode="External"/><Relationship Id="rId2958" Type="http://schemas.openxmlformats.org/officeDocument/2006/relationships/hyperlink" Target="http://www.exiqon.com/ls/Pages/Knockdown-probes.aspx?miRSequence=7lbnVJbZCEKmjs7bP/fpo15NG9moM4vARhL99Cu4lgupxxG2MV8WXhvjb2cG+HU9" TargetMode="External"/><Relationship Id="rId5017" Type="http://schemas.openxmlformats.org/officeDocument/2006/relationships/hyperlink" Target="http://www.ncbi.nlm.nih.gov/pubmed/21909094" TargetMode="External"/><Relationship Id="rId5364" Type="http://schemas.openxmlformats.org/officeDocument/2006/relationships/hyperlink" Target="http://www.exiqon.com/ls/Pages/Knockdown-probes.aspx?miRSequence=n30QvU1JmBhMZVFJ0+WKGinK/4ibwixMWNIGEycz1kR9pPsI7fzDGYoVpIlTR8bd" TargetMode="External"/><Relationship Id="rId6415" Type="http://schemas.openxmlformats.org/officeDocument/2006/relationships/hyperlink" Target="http://www.ncbi.nlm.nih.gov/pubmed/21909094" TargetMode="External"/><Relationship Id="rId9985" Type="http://schemas.openxmlformats.org/officeDocument/2006/relationships/hyperlink" Target="http://www.ncbi.nlm.nih.gov/pubmed/21909094" TargetMode="External"/><Relationship Id="rId12966" Type="http://schemas.openxmlformats.org/officeDocument/2006/relationships/hyperlink" Target="http://www.exiqon.com/ls/Pages/Knockdown-probes.aspx?miRSequence=eDPY5kwyJI1teXmp5bLkxDhWiLnUmdsV7wQR+gbB7GTrG48CdhIM6Xlc3IYoSO3r" TargetMode="External"/><Relationship Id="rId1974" Type="http://schemas.openxmlformats.org/officeDocument/2006/relationships/hyperlink" Target="http://www.exiqon.com/ls/Pages/Knockdown-probes.aspx?miRSequence=TDm3iAiUPXqddwoQrxU5GTVuwM8C5PT9iDBN6PdSwsbeRf9rzHQeTJq/I5cWd9Zt" TargetMode="External"/><Relationship Id="rId4380" Type="http://schemas.openxmlformats.org/officeDocument/2006/relationships/hyperlink" Target="http://www.exiqon.com/ls/Pages/Knockdown-probes.aspx?miRSequence=7lbnVJbZCEKmjs7bP/fpo15NG9moM4vARhL99Cu4lgupxxG2MV8WXhvjb2cG+HU9" TargetMode="External"/><Relationship Id="rId5431" Type="http://schemas.openxmlformats.org/officeDocument/2006/relationships/hyperlink" Target="http://www.ncbi.nlm.nih.gov/pubmed/17612493" TargetMode="External"/><Relationship Id="rId8587" Type="http://schemas.openxmlformats.org/officeDocument/2006/relationships/hyperlink" Target="http://www.ncbi.nlm.nih.gov/pubmed/21909094" TargetMode="External"/><Relationship Id="rId9638" Type="http://schemas.openxmlformats.org/officeDocument/2006/relationships/hyperlink" Target="http://www.exiqon.com/ls/Pages/ODTSequenceInput.aspx?tpt_ident=NDUFB6" TargetMode="External"/><Relationship Id="rId11568" Type="http://schemas.openxmlformats.org/officeDocument/2006/relationships/hyperlink" Target="http://www.exiqon.com/ls/Pages/Knockdown-probes.aspx?miRSequence=eDPY5kwyJI1teXmp5bLkxDhWiLnUmdsV7wQR+gbB7GTrG48CdhIM6Xlc3IYoSO3r" TargetMode="External"/><Relationship Id="rId12619" Type="http://schemas.openxmlformats.org/officeDocument/2006/relationships/hyperlink" Target="http://www.ncbi.nlm.nih.gov/pubmed/21909094" TargetMode="External"/><Relationship Id="rId1627" Type="http://schemas.openxmlformats.org/officeDocument/2006/relationships/hyperlink" Target="http://www.ncbi.nlm.nih.gov/pubmed/21909094" TargetMode="External"/><Relationship Id="rId4033" Type="http://schemas.openxmlformats.org/officeDocument/2006/relationships/hyperlink" Target="http://www.ncbi.nlm.nih.gov/pubmed/21909094" TargetMode="External"/><Relationship Id="rId7189" Type="http://schemas.openxmlformats.org/officeDocument/2006/relationships/hyperlink" Target="http://www.ncbi.nlm.nih.gov/pubmed/21909094" TargetMode="External"/><Relationship Id="rId8654" Type="http://schemas.openxmlformats.org/officeDocument/2006/relationships/hyperlink" Target="http://www.exiqon.com/ls/Pages/ODTSequenceInput.aspx?tpt_ident=ENSG00000259846" TargetMode="External"/><Relationship Id="rId9705" Type="http://schemas.openxmlformats.org/officeDocument/2006/relationships/hyperlink" Target="http://www.exiqon.com/ls/Pages/GDTSequenceInput.aspx?tpt_ident=TFAP2C" TargetMode="External"/><Relationship Id="rId10584" Type="http://schemas.openxmlformats.org/officeDocument/2006/relationships/hyperlink" Target="http://www.exiqon.com/ls/Pages/Knockdown-probes.aspx?miRSequence=5OoF/SFL/I49F4FdyS25RFCS2iQ1BPpbbOqDvFMOJqdch96ny96W/MwQo3DHFsc/" TargetMode="External"/><Relationship Id="rId11982" Type="http://schemas.openxmlformats.org/officeDocument/2006/relationships/hyperlink" Target="http://www.exiqon.com/ls/Pages/Knockdown-probes.aspx?miRSequence=eDPY5kwyJI1teXmp5bLkxDhWiLnUmdsV7wQR+gbB7GTrG48CdhIM6Xlc3IYoSO3r" TargetMode="External"/><Relationship Id="rId14041" Type="http://schemas.openxmlformats.org/officeDocument/2006/relationships/hyperlink" Target="http://www.ncbi.nlm.nih.gov/pubmed/21909094" TargetMode="External"/><Relationship Id="rId3799" Type="http://schemas.openxmlformats.org/officeDocument/2006/relationships/hyperlink" Target="http://www.ncbi.nlm.nih.gov/pubmed/21909094" TargetMode="External"/><Relationship Id="rId4100" Type="http://schemas.openxmlformats.org/officeDocument/2006/relationships/hyperlink" Target="http://www.exiqon.com/ls/Pages/ODTSequenceInput.aspx?tpt_ident=LINC00271" TargetMode="External"/><Relationship Id="rId7256" Type="http://schemas.openxmlformats.org/officeDocument/2006/relationships/hyperlink" Target="http://www.exiqon.com/ls/Pages/ODTSequenceInput.aspx?tpt_ident=TRIM46" TargetMode="External"/><Relationship Id="rId7670" Type="http://schemas.openxmlformats.org/officeDocument/2006/relationships/hyperlink" Target="http://www.exiqon.com/ls/Pages/ODTSequenceInput.aspx?tpt_ident=NUMB" TargetMode="External"/><Relationship Id="rId8307" Type="http://schemas.openxmlformats.org/officeDocument/2006/relationships/hyperlink" Target="http://www.exiqon.com/ls/Pages/GDTSequenceInput.aspx?tpt_ident=COL24A1" TargetMode="External"/><Relationship Id="rId8721" Type="http://schemas.openxmlformats.org/officeDocument/2006/relationships/hyperlink" Target="http://www.exiqon.com/ls/Pages/GDTSequenceInput.aspx?tpt_ident=FAM13A" TargetMode="External"/><Relationship Id="rId10237" Type="http://schemas.openxmlformats.org/officeDocument/2006/relationships/hyperlink" Target="http://www.ncbi.nlm.nih.gov/pubmed/21909094" TargetMode="External"/><Relationship Id="rId11635" Type="http://schemas.openxmlformats.org/officeDocument/2006/relationships/hyperlink" Target="http://www.ncbi.nlm.nih.gov/pubmed/21360565,%2021351259" TargetMode="External"/><Relationship Id="rId6272" Type="http://schemas.openxmlformats.org/officeDocument/2006/relationships/hyperlink" Target="http://www.exiqon.com/ls/Pages/ODTSequenceInput.aspx?tpt_ident=ENSG00000255693" TargetMode="External"/><Relationship Id="rId7323" Type="http://schemas.openxmlformats.org/officeDocument/2006/relationships/hyperlink" Target="http://www.exiqon.com/ls/Pages/GDTSequenceInput.aspx?tpt_ident=WDR62" TargetMode="External"/><Relationship Id="rId10651" Type="http://schemas.openxmlformats.org/officeDocument/2006/relationships/hyperlink" Target="http://www.ncbi.nlm.nih.gov/pubmed/21909094" TargetMode="External"/><Relationship Id="rId11702" Type="http://schemas.openxmlformats.org/officeDocument/2006/relationships/hyperlink" Target="http://www.exiqon.com/ls/Pages/ODTSequenceInput.aspx?tpt_ident=ACTB" TargetMode="External"/><Relationship Id="rId3866" Type="http://schemas.openxmlformats.org/officeDocument/2006/relationships/hyperlink" Target="http://www.exiqon.com/ls/Pages/ODTSequenceInput.aspx?tpt_ident=GCH1" TargetMode="External"/><Relationship Id="rId4917" Type="http://schemas.openxmlformats.org/officeDocument/2006/relationships/hyperlink" Target="http://www.exiqon.com/ls/Pages/GDTSequenceInput.aspx?tpt_ident=TSPAN18" TargetMode="External"/><Relationship Id="rId9495" Type="http://schemas.openxmlformats.org/officeDocument/2006/relationships/hyperlink" Target="http://www.exiqon.com/ls/Pages/GDTSequenceInput.aspx?tpt_ident=ZSCAN20" TargetMode="External"/><Relationship Id="rId10304" Type="http://schemas.openxmlformats.org/officeDocument/2006/relationships/hyperlink" Target="http://www.exiqon.com/ls/Pages/ODTSequenceInput.aspx?tpt_ident=ENSG00000259141" TargetMode="External"/><Relationship Id="rId13874" Type="http://schemas.openxmlformats.org/officeDocument/2006/relationships/hyperlink" Target="http://www.exiqon.com/ls/Pages/ODTSequenceInput.aspx?tpt_ident=TMEM41B" TargetMode="External"/><Relationship Id="rId787" Type="http://schemas.openxmlformats.org/officeDocument/2006/relationships/hyperlink" Target="http://www.ncbi.nlm.nih.gov/pubmed/18668037,%2018668040" TargetMode="External"/><Relationship Id="rId2468" Type="http://schemas.openxmlformats.org/officeDocument/2006/relationships/hyperlink" Target="http://www.exiqon.com/ls/Pages/ODTSequenceInput.aspx?tpt_ident=ZNF365" TargetMode="External"/><Relationship Id="rId2882" Type="http://schemas.openxmlformats.org/officeDocument/2006/relationships/hyperlink" Target="http://www.exiqon.com/ls/Pages/ODTSequenceInput.aspx?tpt_ident=ATP7B" TargetMode="External"/><Relationship Id="rId3519" Type="http://schemas.openxmlformats.org/officeDocument/2006/relationships/hyperlink" Target="http://www.exiqon.com/ls/Pages/GDTSequenceInput.aspx?tpt_ident=ENSG00000253371" TargetMode="External"/><Relationship Id="rId3933" Type="http://schemas.openxmlformats.org/officeDocument/2006/relationships/hyperlink" Target="http://www.exiqon.com/ls/Pages/GDTSequenceInput.aspx?tpt_ident=GPR84" TargetMode="External"/><Relationship Id="rId8097" Type="http://schemas.openxmlformats.org/officeDocument/2006/relationships/hyperlink" Target="http://www.exiqon.com/ls/Pages/GDTSequenceInput.aspx?tpt_ident=MYO6" TargetMode="External"/><Relationship Id="rId9148" Type="http://schemas.openxmlformats.org/officeDocument/2006/relationships/hyperlink" Target="http://www.exiqon.com/ls/Pages/DeepLink.aspx?search_string=www.exiqon.com&amp;search_area=qpcr" TargetMode="External"/><Relationship Id="rId12476" Type="http://schemas.openxmlformats.org/officeDocument/2006/relationships/hyperlink" Target="http://www.exiqon.com/ls/Pages/ODTSequenceInput.aspx?tpt_ident=ENSG00000237954" TargetMode="External"/><Relationship Id="rId12890" Type="http://schemas.openxmlformats.org/officeDocument/2006/relationships/hyperlink" Target="http://www.exiqon.com/ls/Pages/ODTSequenceInput.aspx?tpt_ident=FARP1" TargetMode="External"/><Relationship Id="rId13527" Type="http://schemas.openxmlformats.org/officeDocument/2006/relationships/hyperlink" Target="http://www.exiqon.com/ls/Pages/GDTSequenceInput.aspx?tpt_ident=PTGFR" TargetMode="External"/><Relationship Id="rId13941" Type="http://schemas.openxmlformats.org/officeDocument/2006/relationships/hyperlink" Target="http://www.exiqon.com/ls/Pages/GDTSequenceInput.aspx?tpt_ident=TTC4" TargetMode="External"/><Relationship Id="rId854" Type="http://schemas.openxmlformats.org/officeDocument/2006/relationships/hyperlink" Target="http://www.exiqon.com/ls/Pages/ODTSequenceInput.aspx?tpt_ident=GATA4" TargetMode="External"/><Relationship Id="rId1484" Type="http://schemas.openxmlformats.org/officeDocument/2006/relationships/hyperlink" Target="http://www.exiqon.com/ls/Pages/ODTSequenceInput.aspx?tpt_ident=ENGASE" TargetMode="External"/><Relationship Id="rId2535" Type="http://schemas.openxmlformats.org/officeDocument/2006/relationships/hyperlink" Target="http://www.exiqon.com/ls/Pages/GDTSequenceInput.aspx?tpt_ident=CACNA1C" TargetMode="External"/><Relationship Id="rId9562" Type="http://schemas.openxmlformats.org/officeDocument/2006/relationships/hyperlink" Target="http://www.exiqon.com/ls/Pages/DeepLink.aspx?search_string=www.exiqon.com&amp;search_area=qpcr" TargetMode="External"/><Relationship Id="rId11078" Type="http://schemas.openxmlformats.org/officeDocument/2006/relationships/hyperlink" Target="http://www.exiqon.com/ls/Pages/ODTSequenceInput.aspx?tpt_ident=VDR" TargetMode="External"/><Relationship Id="rId11492" Type="http://schemas.openxmlformats.org/officeDocument/2006/relationships/hyperlink" Target="http://www.exiqon.com/ls/Pages/ODTSequenceInput.aspx?tpt_ident=MMP12" TargetMode="External"/><Relationship Id="rId12129" Type="http://schemas.openxmlformats.org/officeDocument/2006/relationships/hyperlink" Target="http://www.exiqon.com/ls/Pages/GDTSequenceInput.aspx?tpt_ident=DCTN5" TargetMode="External"/><Relationship Id="rId12543" Type="http://schemas.openxmlformats.org/officeDocument/2006/relationships/hyperlink" Target="http://www.exiqon.com/ls/Pages/GDTSequenceInput.aspx?tpt_ident=ENSG00000248962" TargetMode="External"/><Relationship Id="rId507" Type="http://schemas.openxmlformats.org/officeDocument/2006/relationships/hyperlink" Target="http://www.exiqon.com/ls/Pages/GDTSequenceInput.aspx?tpt_ident=SIAE" TargetMode="External"/><Relationship Id="rId921" Type="http://schemas.openxmlformats.org/officeDocument/2006/relationships/hyperlink" Target="http://www.exiqon.com/ls/Pages/GDTSequenceInput.aspx?tpt_ident=HPS4" TargetMode="External"/><Relationship Id="rId1137" Type="http://schemas.openxmlformats.org/officeDocument/2006/relationships/hyperlink" Target="http://www.exiqon.com/ls/Pages/GDTSequenceInput.aspx?tpt_ident=SNAI2" TargetMode="External"/><Relationship Id="rId1551" Type="http://schemas.openxmlformats.org/officeDocument/2006/relationships/hyperlink" Target="http://www.exiqon.com/ls/Pages/GDTSequenceInput.aspx?tpt_ident=ENSG00000231056" TargetMode="External"/><Relationship Id="rId2602" Type="http://schemas.openxmlformats.org/officeDocument/2006/relationships/hyperlink" Target="http://www.exiqon.com/ls/Pages/DeepLink.aspx?search_string=www.exiqon.com&amp;search_area=qpcr" TargetMode="External"/><Relationship Id="rId5758" Type="http://schemas.openxmlformats.org/officeDocument/2006/relationships/hyperlink" Target="http://www.exiqon.com/ls/Pages/DeepLink.aspx?search_string=www.exiqon.com&amp;search_area=qpcr" TargetMode="External"/><Relationship Id="rId680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164" Type="http://schemas.openxmlformats.org/officeDocument/2006/relationships/hyperlink" Target="http://www.exiqon.com/ls/Pages/DeepLink.aspx?search_string=www.exiqon.com&amp;search_area=qpcr" TargetMode="External"/><Relationship Id="rId921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094" Type="http://schemas.openxmlformats.org/officeDocument/2006/relationships/hyperlink" Target="http://www.exiqon.com/ls/Pages/ODTSequenceInput.aspx?tpt_ident=ENSG00000176593" TargetMode="External"/><Relationship Id="rId11145" Type="http://schemas.openxmlformats.org/officeDocument/2006/relationships/hyperlink" Target="http://www.exiqon.com/ls/Pages/GDTSequenceInput.aspx?tpt_ident=ZNF367" TargetMode="External"/><Relationship Id="rId1204" Type="http://schemas.openxmlformats.org/officeDocument/2006/relationships/hyperlink" Target="http://www.exiqon.com/ls/Pages/DeepLink.aspx?search_string=www.exiqon.com&amp;search_area=qpcr" TargetMode="External"/><Relationship Id="rId4774" Type="http://schemas.openxmlformats.org/officeDocument/2006/relationships/hyperlink" Target="http://www.exiqon.com/ls/Pages/DeepLink.aspx?search_string=www.exiqon.com&amp;search_area=qpcr" TargetMode="External"/><Relationship Id="rId582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180" Type="http://schemas.openxmlformats.org/officeDocument/2006/relationships/hyperlink" Target="http://www.exiqon.com/ls/Pages/DeepLink.aspx?search_string=www.exiqon.com&amp;search_area=qpcr" TargetMode="External"/><Relationship Id="rId823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161" Type="http://schemas.openxmlformats.org/officeDocument/2006/relationships/hyperlink" Target="http://www.exiqon.com/ls/Pages/GDTSequenceInput.aspx?tpt_ident=ENSG00000235612" TargetMode="External"/><Relationship Id="rId11212" Type="http://schemas.openxmlformats.org/officeDocument/2006/relationships/hyperlink" Target="http://www.exiqon.com/ls/Pages/DeepLink.aspx?search_string=www.exiqon.com&amp;search_area=qpcr" TargetMode="External"/><Relationship Id="rId12610" Type="http://schemas.openxmlformats.org/officeDocument/2006/relationships/hyperlink" Target="http://www.exiqon.com/ls/Pages/DeepLink.aspx?search_string=www.exiqon.com&amp;search_area=qpcr" TargetMode="External"/><Relationship Id="rId3376" Type="http://schemas.openxmlformats.org/officeDocument/2006/relationships/hyperlink" Target="http://www.exiqon.com/ls/Pages/DeepLink.aspx?search_string=www.exiqon.com&amp;search_area=qpcr" TargetMode="External"/><Relationship Id="rId442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297" Type="http://schemas.openxmlformats.org/officeDocument/2006/relationships/hyperlink" Target="http://www.exiqon.com/ls/Pages/GDTSequenceInput.aspx?tpt_ident=FKBP5" TargetMode="External"/><Relationship Id="rId2392" Type="http://schemas.openxmlformats.org/officeDocument/2006/relationships/hyperlink" Target="http://www.exiqon.com/ls/Pages/DeepLink.aspx?search_string=www.exiqon.com&amp;search_area=qpcr" TargetMode="External"/><Relationship Id="rId302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790" Type="http://schemas.openxmlformats.org/officeDocument/2006/relationships/hyperlink" Target="http://www.exiqon.com/ls/Pages/DeepLink.aspx?search_string=www.exiqon.com&amp;search_area=qpcr" TargetMode="External"/><Relationship Id="rId484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59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997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0978" Type="http://schemas.openxmlformats.org/officeDocument/2006/relationships/hyperlink" Target="http://www.exiqon.com/ls/Pages/DeepLink.aspx?search_string=www.exiqon.com&amp;search_area=qpcr" TargetMode="External"/><Relationship Id="rId13384" Type="http://schemas.openxmlformats.org/officeDocument/2006/relationships/hyperlink" Target="http://www.exiqon.com/ls/Pages/DeepLink.aspx?search_string=www.exiqon.com&amp;search_area=qpcr" TargetMode="External"/><Relationship Id="rId364" Type="http://schemas.openxmlformats.org/officeDocument/2006/relationships/hyperlink" Target="http://www.exiqon.com/ls/Pages/DeepLink.aspx?search_string=www.exiqon.com&amp;search_area=qpcr" TargetMode="External"/><Relationship Id="rId204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44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9072" Type="http://schemas.openxmlformats.org/officeDocument/2006/relationships/hyperlink" Target="http://www.exiqon.com/ls/Pages/Knockdown-probes.aspx?miRSequence=86Osin0Qc4ekE3BkJCyjjDRY+ohrZ5iAd3d1QMHdKU1iJSu2/3BNzZ6v/3w7soif" TargetMode="External"/><Relationship Id="rId1303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45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510" Type="http://schemas.openxmlformats.org/officeDocument/2006/relationships/hyperlink" Target="http://www.exiqon.com/ls/Pages/Knockdown-probes.aspx?miRSequence=7lbnVJbZCEKmjs7bP/fpo15NG9moM4vARhL99Cu4lgupxxG2MV8WXhvjb2cG+HU9" TargetMode="External"/><Relationship Id="rId6666" Type="http://schemas.openxmlformats.org/officeDocument/2006/relationships/hyperlink" Target="http://www.exiqon.com/ls/Pages/Knockdown-probes.aspx?miRSequence=n30QvU1JmBhMZVFJ0+WKGinK/4ibwixMWNIGEycz1kR9pPsI7fzDGYoVpIlTR8bd" TargetMode="External"/><Relationship Id="rId7717" Type="http://schemas.openxmlformats.org/officeDocument/2006/relationships/hyperlink" Target="http://www.ncbi.nlm.nih.gov/pubmed/20215506" TargetMode="External"/><Relationship Id="rId1205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104" Type="http://schemas.openxmlformats.org/officeDocument/2006/relationships/hyperlink" Target="http://www.exiqon.com/ls/Pages/Knockdown-probes.aspx?miRSequence=eDPY5kwyJI1teXmp5bLkxDhWiLnUmdsV7wQR+gbB7GTrG48CdhIM6Xlc3IYoSO3r" TargetMode="External"/><Relationship Id="rId431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106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112" Type="http://schemas.openxmlformats.org/officeDocument/2006/relationships/hyperlink" Target="http://www.exiqon.com/ls/Pages/Knockdown-probes.aspx?miRSequence=TDm3iAiUPXqddwoQrxU5GTVuwM8C5PT9iDBN6PdSwsbeRf9rzHQeTJq/I5cWd9Zt" TargetMode="External"/><Relationship Id="rId5268" Type="http://schemas.openxmlformats.org/officeDocument/2006/relationships/hyperlink" Target="http://www.exiqon.com/ls/Pages/Knockdown-probes.aspx?miRSequence=n30QvU1JmBhMZVFJ0+WKGinK/4ibwixMWNIGEycz1kR9pPsI7fzDGYoVpIlTR8bd" TargetMode="External"/><Relationship Id="rId5682" Type="http://schemas.openxmlformats.org/officeDocument/2006/relationships/hyperlink" Target="http://www.exiqon.com/ls/Pages/Knockdown-probes.aspx?miRSequence=n30QvU1JmBhMZVFJ0+WKGinK/4ibwixMWNIGEycz1kR9pPsI7fzDGYoVpIlTR8bd" TargetMode="External"/><Relationship Id="rId6319" Type="http://schemas.openxmlformats.org/officeDocument/2006/relationships/hyperlink" Target="http://www.ncbi.nlm.nih.gov/pubmed/21909094" TargetMode="External"/><Relationship Id="rId6733" Type="http://schemas.openxmlformats.org/officeDocument/2006/relationships/hyperlink" Target="http://www.ncbi.nlm.nih.gov/pubmed/21909094" TargetMode="External"/><Relationship Id="rId9889" Type="http://schemas.openxmlformats.org/officeDocument/2006/relationships/hyperlink" Target="http://www.ncbi.nlm.nih.gov/pubmed/21909094" TargetMode="External"/><Relationship Id="rId12120" Type="http://schemas.openxmlformats.org/officeDocument/2006/relationships/hyperlink" Target="http://www.exiqon.com/ls/Pages/Knockdown-probes.aspx?miRSequence=eDPY5kwyJI1teXmp5bLkxDhWiLnUmdsV7wQR+gbB7GTrG48CdhIM6Xlc3IYoSO3r" TargetMode="External"/><Relationship Id="rId1878" Type="http://schemas.openxmlformats.org/officeDocument/2006/relationships/hyperlink" Target="http://www.exiqon.com/ls/Pages/Knockdown-probes.aspx?miRSequence=TDm3iAiUPXqddwoQrxU5GTVuwM8C5PT9iDBN6PdSwsbeRf9rzHQeTJq/I5cWd9Zt" TargetMode="External"/><Relationship Id="rId2929" Type="http://schemas.openxmlformats.org/officeDocument/2006/relationships/hyperlink" Target="http://www.ncbi.nlm.nih.gov/pubmed/21909094" TargetMode="External"/><Relationship Id="rId4284" Type="http://schemas.openxmlformats.org/officeDocument/2006/relationships/hyperlink" Target="http://www.exiqon.com/ls/Pages/Knockdown-probes.aspx?miRSequence=7lbnVJbZCEKmjs7bP/fpo15NG9moM4vARhL99Cu4lgupxxG2MV8WXhvjb2cG+HU9" TargetMode="External"/><Relationship Id="rId5335" Type="http://schemas.openxmlformats.org/officeDocument/2006/relationships/hyperlink" Target="http://www.ncbi.nlm.nih.gov/pubmed/19296470" TargetMode="External"/><Relationship Id="rId9956" Type="http://schemas.openxmlformats.org/officeDocument/2006/relationships/hyperlink" Target="http://www.exiqon.com/ls/Pages/ODTSequenceInput.aspx?tpt_ident=CD33" TargetMode="External"/><Relationship Id="rId4351" Type="http://schemas.openxmlformats.org/officeDocument/2006/relationships/hyperlink" Target="http://www.ncbi.nlm.nih.gov/pubmed/21909094" TargetMode="External"/><Relationship Id="rId5402" Type="http://schemas.openxmlformats.org/officeDocument/2006/relationships/hyperlink" Target="http://www.exiqon.com/ls/Pages/ODTSequenceInput.aspx?tpt_ident=GTF2B" TargetMode="External"/><Relationship Id="rId6800" Type="http://schemas.openxmlformats.org/officeDocument/2006/relationships/hyperlink" Target="http://www.exiqon.com/ls/Pages/ODTSequenceInput.aspx?tpt_ident=NPEPPS" TargetMode="External"/><Relationship Id="rId8558" Type="http://schemas.openxmlformats.org/officeDocument/2006/relationships/hyperlink" Target="http://www.exiqon.com/ls/Pages/ODTSequenceInput.aspx?tpt_ident=ENSG00000249441" TargetMode="External"/><Relationship Id="rId9609" Type="http://schemas.openxmlformats.org/officeDocument/2006/relationships/hyperlink" Target="http://www.exiqon.com/ls/Pages/GDTSequenceInput.aspx?tpt_ident=IER3IP1" TargetMode="External"/><Relationship Id="rId11886" Type="http://schemas.openxmlformats.org/officeDocument/2006/relationships/hyperlink" Target="http://www.exiqon.com/ls/Pages/Knockdown-probes.aspx?miRSequence=eDPY5kwyJI1teXmp5bLkxDhWiLnUmdsV7wQR+gbB7GTrG48CdhIM6Xlc3IYoSO3r" TargetMode="External"/><Relationship Id="rId12937" Type="http://schemas.openxmlformats.org/officeDocument/2006/relationships/hyperlink" Target="http://www.ncbi.nlm.nih.gov/pubmed/21909094" TargetMode="External"/><Relationship Id="rId1945" Type="http://schemas.openxmlformats.org/officeDocument/2006/relationships/hyperlink" Target="http://www.ncbi.nlm.nih.gov/pubmed/21909094" TargetMode="External"/><Relationship Id="rId4004" Type="http://schemas.openxmlformats.org/officeDocument/2006/relationships/hyperlink" Target="http://www.exiqon.com/ls/Pages/ODTSequenceInput.aspx?tpt_ident=KCTD20" TargetMode="External"/><Relationship Id="rId8972" Type="http://schemas.openxmlformats.org/officeDocument/2006/relationships/hyperlink" Target="http://www.exiqon.com/ls/Pages/ODTSequenceInput.aspx?tpt_ident=LMO4" TargetMode="External"/><Relationship Id="rId10488" Type="http://schemas.openxmlformats.org/officeDocument/2006/relationships/hyperlink" Target="http://www.exiqon.com/ls/Pages/Knockdown-probes.aspx?miRSequence=5OoF/SFL/I49F4FdyS25RFCS2iQ1BPpbbOqDvFMOJqdch96ny96W/MwQo3DHFsc/" TargetMode="External"/><Relationship Id="rId11539" Type="http://schemas.openxmlformats.org/officeDocument/2006/relationships/hyperlink" Target="http://www.ncbi.nlm.nih.gov/pubmed/23355420" TargetMode="External"/><Relationship Id="rId11953" Type="http://schemas.openxmlformats.org/officeDocument/2006/relationships/hyperlink" Target="http://www.ncbi.nlm.nih.gov/pubmed/21909094" TargetMode="External"/><Relationship Id="rId3020" Type="http://schemas.openxmlformats.org/officeDocument/2006/relationships/hyperlink" Target="http://www.exiqon.com/ls/Pages/ODTSequenceInput.aspx?tpt_ident=CCNC" TargetMode="External"/><Relationship Id="rId6176" Type="http://schemas.openxmlformats.org/officeDocument/2006/relationships/hyperlink" Target="http://www.exiqon.com/ls/Pages/ODTSequenceInput.aspx?tpt_ident=ENSG00000244306" TargetMode="External"/><Relationship Id="rId7227" Type="http://schemas.openxmlformats.org/officeDocument/2006/relationships/hyperlink" Target="http://www.exiqon.com/ls/Pages/GDTSequenceInput.aspx?tpt_ident=TMEM216" TargetMode="External"/><Relationship Id="rId7574" Type="http://schemas.openxmlformats.org/officeDocument/2006/relationships/hyperlink" Target="http://www.exiqon.com/ls/Pages/ODTSequenceInput.aspx?tpt_ident=ITGB1" TargetMode="External"/><Relationship Id="rId8625" Type="http://schemas.openxmlformats.org/officeDocument/2006/relationships/hyperlink" Target="http://www.exiqon.com/ls/Pages/GDTSequenceInput.aspx?tpt_ident=ENSG00000255998" TargetMode="External"/><Relationship Id="rId10555" Type="http://schemas.openxmlformats.org/officeDocument/2006/relationships/hyperlink" Target="http://www.ncbi.nlm.nih.gov/pubmed/21909094" TargetMode="External"/><Relationship Id="rId11606" Type="http://schemas.openxmlformats.org/officeDocument/2006/relationships/hyperlink" Target="http://www.exiqon.com/ls/Pages/ODTSequenceInput.aspx?tpt_ident=ROBO2" TargetMode="External"/><Relationship Id="rId14012" Type="http://schemas.openxmlformats.org/officeDocument/2006/relationships/hyperlink" Target="http://www.exiqon.com/ls/Pages/ODTSequenceInput.aspx?tpt_ident=VWA5A" TargetMode="External"/><Relationship Id="rId6590" Type="http://schemas.openxmlformats.org/officeDocument/2006/relationships/hyperlink" Target="http://www.exiqon.com/ls/Pages/ODTSequenceInput.aspx?tpt_ident=HNRNPU" TargetMode="External"/><Relationship Id="rId7641" Type="http://schemas.openxmlformats.org/officeDocument/2006/relationships/hyperlink" Target="http://www.exiqon.com/ls/Pages/GDTSequenceInput.aspx?tpt_ident=NCAM1" TargetMode="External"/><Relationship Id="rId10208" Type="http://schemas.openxmlformats.org/officeDocument/2006/relationships/hyperlink" Target="http://www.exiqon.com/ls/Pages/ODTSequenceInput.aspx?tpt_ident=ENSG00000239922" TargetMode="External"/><Relationship Id="rId10622" Type="http://schemas.openxmlformats.org/officeDocument/2006/relationships/hyperlink" Target="http://www.exiqon.com/ls/Pages/ODTSequenceInput.aspx?tpt_ident=KCNJ3" TargetMode="External"/><Relationship Id="rId13778" Type="http://schemas.openxmlformats.org/officeDocument/2006/relationships/hyperlink" Target="http://www.exiqon.com/ls/Pages/ODTSequenceInput.aspx?tpt_ident=SQRDL" TargetMode="External"/><Relationship Id="rId2786" Type="http://schemas.openxmlformats.org/officeDocument/2006/relationships/hyperlink" Target="http://www.exiqon.com/ls/Pages/ODTSequenceInput.aspx?tpt_ident=AFAP1" TargetMode="External"/><Relationship Id="rId3837" Type="http://schemas.openxmlformats.org/officeDocument/2006/relationships/hyperlink" Target="http://www.exiqon.com/ls/Pages/GDTSequenceInput.aspx?tpt_ident=GALK2" TargetMode="External"/><Relationship Id="rId5192" Type="http://schemas.openxmlformats.org/officeDocument/2006/relationships/hyperlink" Target="http://www.exiqon.com/ls/Pages/ODTSequenceInput.aspx?tpt_ident=ANXA11" TargetMode="External"/><Relationship Id="rId6243" Type="http://schemas.openxmlformats.org/officeDocument/2006/relationships/hyperlink" Target="http://www.exiqon.com/ls/Pages/GDTSequenceInput.aspx?tpt_ident=ENSG00000253105" TargetMode="External"/><Relationship Id="rId9399" Type="http://schemas.openxmlformats.org/officeDocument/2006/relationships/hyperlink" Target="http://www.exiqon.com/ls/Pages/GDTSequenceInput.aspx?tpt_ident=VASH1" TargetMode="External"/><Relationship Id="rId12794" Type="http://schemas.openxmlformats.org/officeDocument/2006/relationships/hyperlink" Target="http://www.exiqon.com/ls/Pages/ODTSequenceInput.aspx?tpt_ident=ENSG00000261671" TargetMode="External"/><Relationship Id="rId758" Type="http://schemas.openxmlformats.org/officeDocument/2006/relationships/hyperlink" Target="http://www.exiqon.com/ls/Pages/ODTSequenceInput.aspx?tpt_ident=COPG1" TargetMode="External"/><Relationship Id="rId1388" Type="http://schemas.openxmlformats.org/officeDocument/2006/relationships/hyperlink" Target="http://www.exiqon.com/ls/Pages/ODTSequenceInput.aspx?tpt_ident=CLCN3" TargetMode="External"/><Relationship Id="rId2439" Type="http://schemas.openxmlformats.org/officeDocument/2006/relationships/hyperlink" Target="http://www.exiqon.com/ls/Pages/GDTSequenceInput.aspx?tpt_ident=WEE1" TargetMode="External"/><Relationship Id="rId2853" Type="http://schemas.openxmlformats.org/officeDocument/2006/relationships/hyperlink" Target="http://www.exiqon.com/ls/Pages/GDTSequenceInput.aspx?tpt_ident=ARL13B" TargetMode="External"/><Relationship Id="rId3904" Type="http://schemas.openxmlformats.org/officeDocument/2006/relationships/hyperlink" Target="http://www.exiqon.com/ls/Pages/DeepLink.aspx?search_string=www.exiqon.com&amp;search_area=qpcr" TargetMode="External"/><Relationship Id="rId6310" Type="http://schemas.openxmlformats.org/officeDocument/2006/relationships/hyperlink" Target="http://www.exiqon.com/ls/Pages/DeepLink.aspx?search_string=www.exiqon.com&amp;search_area=qpcr" TargetMode="External"/><Relationship Id="rId9466" Type="http://schemas.openxmlformats.org/officeDocument/2006/relationships/hyperlink" Target="http://www.exiqon.com/ls/Pages/DeepLink.aspx?search_string=www.exiqon.com&amp;search_area=qpcr" TargetMode="External"/><Relationship Id="rId9880" Type="http://schemas.openxmlformats.org/officeDocument/2006/relationships/hyperlink" Target="http://www.exiqon.com/ls/Pages/DeepLink.aspx?search_string=www.exiqon.com&amp;search_area=qpcr" TargetMode="External"/><Relationship Id="rId11396" Type="http://schemas.openxmlformats.org/officeDocument/2006/relationships/hyperlink" Target="http://www.exiqon.com/ls/Pages/ODTSequenceInput.aspx?tpt_ident=GOLM1" TargetMode="External"/><Relationship Id="rId12447" Type="http://schemas.openxmlformats.org/officeDocument/2006/relationships/hyperlink" Target="http://www.exiqon.com/ls/Pages/GDTSequenceInput.aspx?tpt_ident=ENSG00000236299" TargetMode="External"/><Relationship Id="rId13845" Type="http://schemas.openxmlformats.org/officeDocument/2006/relationships/hyperlink" Target="http://www.exiqon.com/ls/Pages/GDTSequenceInput.aspx?tpt_ident=TDRD6" TargetMode="External"/><Relationship Id="rId94" Type="http://schemas.openxmlformats.org/officeDocument/2006/relationships/hyperlink" Target="http://www.exiqon.com/ls/Pages/DeepLink.aspx?search_string=www.exiqon.com&amp;search_area=qpcr" TargetMode="External"/><Relationship Id="rId825" Type="http://schemas.openxmlformats.org/officeDocument/2006/relationships/hyperlink" Target="http://www.exiqon.com/ls/Pages/GDTSequenceInput.aspx?tpt_ident=FAM57A" TargetMode="External"/><Relationship Id="rId1455" Type="http://schemas.openxmlformats.org/officeDocument/2006/relationships/hyperlink" Target="http://www.exiqon.com/ls/Pages/GDTSequenceInput.aspx?tpt_ident=E2F5" TargetMode="External"/><Relationship Id="rId2506" Type="http://schemas.openxmlformats.org/officeDocument/2006/relationships/hyperlink" Target="http://www.exiqon.com/ls/Pages/DeepLink.aspx?search_string=www.exiqon.com&amp;search_area=qpcr" TargetMode="External"/><Relationship Id="rId8068" Type="http://schemas.openxmlformats.org/officeDocument/2006/relationships/hyperlink" Target="http://www.exiqon.com/ls/Pages/DeepLink.aspx?search_string=www.exiqon.com&amp;search_area=qpcr" TargetMode="External"/><Relationship Id="rId8482" Type="http://schemas.openxmlformats.org/officeDocument/2006/relationships/hyperlink" Target="http://www.exiqon.com/ls/Pages/DeepLink.aspx?search_string=www.exiqon.com&amp;search_area=qpcr" TargetMode="External"/><Relationship Id="rId911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53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049" Type="http://schemas.openxmlformats.org/officeDocument/2006/relationships/hyperlink" Target="http://www.exiqon.com/ls/Pages/GDTSequenceInput.aspx?tpt_ident=TRIM64B" TargetMode="External"/><Relationship Id="rId12861" Type="http://schemas.openxmlformats.org/officeDocument/2006/relationships/hyperlink" Target="http://www.exiqon.com/ls/Pages/GDTSequenceInput.aspx?tpt_ident=FAM110C" TargetMode="External"/><Relationship Id="rId13912" Type="http://schemas.openxmlformats.org/officeDocument/2006/relationships/hyperlink" Target="http://www.exiqon.com/ls/Pages/DeepLink.aspx?search_string=www.exiqon.com&amp;search_area=qpcr" TargetMode="External"/><Relationship Id="rId1108" Type="http://schemas.openxmlformats.org/officeDocument/2006/relationships/hyperlink" Target="http://www.exiqon.com/ls/Pages/DeepLink.aspx?search_string=www.exiqon.com&amp;search_area=qpcr" TargetMode="External"/><Relationship Id="rId2920" Type="http://schemas.openxmlformats.org/officeDocument/2006/relationships/hyperlink" Target="http://www.exiqon.com/ls/Pages/DeepLink.aspx?search_string=www.exiqon.com&amp;search_area=qpcr" TargetMode="External"/><Relationship Id="rId4678" Type="http://schemas.openxmlformats.org/officeDocument/2006/relationships/hyperlink" Target="http://www.exiqon.com/ls/Pages/DeepLink.aspx?search_string=www.exiqon.com&amp;search_area=qpcr" TargetMode="External"/><Relationship Id="rId7084" Type="http://schemas.openxmlformats.org/officeDocument/2006/relationships/hyperlink" Target="http://www.exiqon.com/ls/Pages/DeepLink.aspx?search_string=www.exiqon.com&amp;search_area=qpcr" TargetMode="External"/><Relationship Id="rId813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065" Type="http://schemas.openxmlformats.org/officeDocument/2006/relationships/hyperlink" Target="http://www.exiqon.com/ls/Pages/GDTSequenceInput.aspx?tpt_ident=EBF2" TargetMode="External"/><Relationship Id="rId11463" Type="http://schemas.openxmlformats.org/officeDocument/2006/relationships/hyperlink" Target="http://www.exiqon.com/ls/Pages/GDTSequenceInput.aspx?tpt_ident=LYPLA2" TargetMode="External"/><Relationship Id="rId12514" Type="http://schemas.openxmlformats.org/officeDocument/2006/relationships/hyperlink" Target="http://www.exiqon.com/ls/Pages/DeepLink.aspx?search_string=www.exiqon.com&amp;search_area=qpcr" TargetMode="External"/><Relationship Id="rId1522" Type="http://schemas.openxmlformats.org/officeDocument/2006/relationships/hyperlink" Target="http://www.exiqon.com/ls/Pages/DeepLink.aspx?search_string=www.exiqon.com&amp;search_area=qpcr" TargetMode="External"/><Relationship Id="rId572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15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202" Type="http://schemas.openxmlformats.org/officeDocument/2006/relationships/hyperlink" Target="http://www.exiqon.com/ls/Pages/Knockdown-probes.aspx?miRSequence=86Osin0Qc4ekE3BkJCyjjDRY+ohrZ5iAd3d1QMHdKU1iJSu2/3BNzZ6v/3w7soif" TargetMode="External"/><Relationship Id="rId9600" Type="http://schemas.openxmlformats.org/officeDocument/2006/relationships/hyperlink" Target="http://www.exiqon.com/ls/Pages/Knockdown-probes.aspx?miRSequence=5OoF/SFL/I49F4FdyS25RFCS2iQ1BPpbbOqDvFMOJqdch96ny96W/MwQo3DHFsc/" TargetMode="External"/><Relationship Id="rId11116" Type="http://schemas.openxmlformats.org/officeDocument/2006/relationships/hyperlink" Target="http://www.exiqon.com/ls/Pages/DeepLink.aspx?search_string=www.exiqon.com&amp;search_area=qpcr" TargetMode="External"/><Relationship Id="rId11530" Type="http://schemas.openxmlformats.org/officeDocument/2006/relationships/hyperlink" Target="http://www.exiqon.com/ls/Pages/DeepLink.aspx?search_string=www.exiqon.com&amp;search_area=qpcr" TargetMode="External"/><Relationship Id="rId3694" Type="http://schemas.openxmlformats.org/officeDocument/2006/relationships/hyperlink" Target="http://www.exiqon.com/ls/Pages/DeepLink.aspx?search_string=www.exiqon.com&amp;search_area=qpcr" TargetMode="External"/><Relationship Id="rId474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10132" Type="http://schemas.openxmlformats.org/officeDocument/2006/relationships/hyperlink" Target="http://www.exiqon.com/ls/Pages/DeepLink.aspx?search_string=www.exiqon.com&amp;search_area=qpcr" TargetMode="External"/><Relationship Id="rId13288" Type="http://schemas.openxmlformats.org/officeDocument/2006/relationships/hyperlink" Target="http://www.exiqon.com/ls/Pages/DeepLink.aspx?search_string=www.exiqon.com&amp;search_area=qpcr" TargetMode="External"/><Relationship Id="rId2296" Type="http://schemas.openxmlformats.org/officeDocument/2006/relationships/hyperlink" Target="http://www.exiqon.com/ls/Pages/DeepLink.aspx?search_string=www.exiqon.com&amp;search_area=qpcr" TargetMode="External"/><Relationship Id="rId334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76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812" Type="http://schemas.openxmlformats.org/officeDocument/2006/relationships/hyperlink" Target="http://www.exiqon.com/ls/Pages/Knockdown-probes.aspx?miRSequence=7lbnVJbZCEKmjs7bP/fpo15NG9moM4vARhL99Cu4lgupxxG2MV8WXhvjb2cG+HU9" TargetMode="External"/><Relationship Id="rId7968" Type="http://schemas.openxmlformats.org/officeDocument/2006/relationships/hyperlink" Target="http://www.exiqon.com/ls/Pages/Knockdown-probes.aspx?miRSequence=0PqXz0Bs3r4DV1ksZSLMgk3bMCUEs4Ng+RjLfgHpmkCCEIbdmTpPhpqKhYILgMvm" TargetMode="External"/><Relationship Id="rId1335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268" Type="http://schemas.openxmlformats.org/officeDocument/2006/relationships/hyperlink" Target="http://www.exiqon.com/ls/Pages/DeepLink.aspx?search_string=www.exiqon.com&amp;search_area=qpcr" TargetMode="External"/><Relationship Id="rId682" Type="http://schemas.openxmlformats.org/officeDocument/2006/relationships/hyperlink" Target="http://www.exiqon.com/ls/Pages/DeepLink.aspx?search_string=www.exiqon.com&amp;search_area=qpcr" TargetMode="External"/><Relationship Id="rId236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414" Type="http://schemas.openxmlformats.org/officeDocument/2006/relationships/hyperlink" Target="http://www.exiqon.com/ls/Pages/Knockdown-probes.aspx?miRSequence=7lbnVJbZCEKmjs7bP/fpo15NG9moM4vARhL99Cu4lgupxxG2MV8WXhvjb2cG+HU9" TargetMode="External"/><Relationship Id="rId6984" Type="http://schemas.openxmlformats.org/officeDocument/2006/relationships/hyperlink" Target="http://www.exiqon.com/ls/Pages/Knockdown-probes.aspx?miRSequence=n30QvU1JmBhMZVFJ0+WKGinK/4ibwixMWNIGEycz1kR9pPsI7fzDGYoVpIlTR8bd" TargetMode="External"/><Relationship Id="rId9390" Type="http://schemas.openxmlformats.org/officeDocument/2006/relationships/hyperlink" Target="http://www.exiqon.com/ls/Pages/Knockdown-probes.aspx?miRSequence=86Osin0Qc4ekE3BkJCyjjDRY+ohrZ5iAd3d1QMHdKU1iJSu2/3BNzZ6v/3w7soif" TargetMode="External"/><Relationship Id="rId1094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237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008" Type="http://schemas.openxmlformats.org/officeDocument/2006/relationships/hyperlink" Target="http://www.exiqon.com/ls/Pages/Knockdown-probes.aspx?miRSequence=eDPY5kwyJI1teXmp5bLkxDhWiLnUmdsV7wQR+gbB7GTrG48CdhIM6Xlc3IYoSO3r" TargetMode="External"/><Relationship Id="rId13422" Type="http://schemas.openxmlformats.org/officeDocument/2006/relationships/hyperlink" Target="http://www.exiqon.com/ls/Pages/Knockdown-probes.aspx?miRSequence=eDPY5kwyJI1teXmp5bLkxDhWiLnUmdsV7wQR+gbB7GTrG48CdhIM6Xlc3IYoSO3r" TargetMode="External"/><Relationship Id="rId335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2016" Type="http://schemas.openxmlformats.org/officeDocument/2006/relationships/hyperlink" Target="http://www.exiqon.com/ls/Pages/Knockdown-probes.aspx?miRSequence=TDm3iAiUPXqddwoQrxU5GTVuwM8C5PT9iDBN6PdSwsbeRf9rzHQeTJq/I5cWd9Zt" TargetMode="External"/><Relationship Id="rId2430" Type="http://schemas.openxmlformats.org/officeDocument/2006/relationships/hyperlink" Target="http://www.exiqon.com/ls/Pages/Knockdown-probes.aspx?miRSequence=TDm3iAiUPXqddwoQrxU5GTVuwM8C5PT9iDBN6PdSwsbeRf9rzHQeTJq/I5cWd9Zt" TargetMode="External"/><Relationship Id="rId5586" Type="http://schemas.openxmlformats.org/officeDocument/2006/relationships/hyperlink" Target="http://www.exiqon.com/ls/Pages/Knockdown-probes.aspx?miRSequence=n30QvU1JmBhMZVFJ0+WKGinK/4ibwixMWNIGEycz1kR9pPsI7fzDGYoVpIlTR8bd" TargetMode="External"/><Relationship Id="rId6637" Type="http://schemas.openxmlformats.org/officeDocument/2006/relationships/hyperlink" Target="http://www.ncbi.nlm.nih.gov/pubmed/21909094" TargetMode="External"/><Relationship Id="rId9043" Type="http://schemas.openxmlformats.org/officeDocument/2006/relationships/hyperlink" Target="http://www.ncbi.nlm.nih.gov/pubmed/21909094" TargetMode="External"/><Relationship Id="rId12024" Type="http://schemas.openxmlformats.org/officeDocument/2006/relationships/hyperlink" Target="http://www.exiqon.com/ls/Pages/Knockdown-probes.aspx?miRSequence=eDPY5kwyJI1teXmp5bLkxDhWiLnUmdsV7wQR+gbB7GTrG48CdhIM6Xlc3IYoSO3r" TargetMode="External"/><Relationship Id="rId402" Type="http://schemas.openxmlformats.org/officeDocument/2006/relationships/hyperlink" Target="http://www.exiqon.com/ls/Pages/Knockdown-probes.aspx?miRSequence=cZGt9FsTFdyaZnKyCLlc/51E+vUfEtCfihWaZ6mBb1z4mvHfHOBdVYZvavvbJz2D" TargetMode="External"/><Relationship Id="rId1032" Type="http://schemas.openxmlformats.org/officeDocument/2006/relationships/hyperlink" Target="http://www.exiqon.com/ls/Pages/Knockdown-probes.aspx?miRSequence=TDm3iAiUPXqddwoQrxU5GTVuwM8C5PT9iDBN6PdSwsbeRf9rzHQeTJq/I5cWd9Zt" TargetMode="External"/><Relationship Id="rId4188" Type="http://schemas.openxmlformats.org/officeDocument/2006/relationships/hyperlink" Target="http://www.exiqon.com/ls/Pages/Knockdown-probes.aspx?miRSequence=7lbnVJbZCEKmjs7bP/fpo15NG9moM4vARhL99Cu4lgupxxG2MV8WXhvjb2cG+HU9" TargetMode="External"/><Relationship Id="rId5239" Type="http://schemas.openxmlformats.org/officeDocument/2006/relationships/hyperlink" Target="http://www.ncbi.nlm.nih.gov/pubmed/18692484" TargetMode="External"/><Relationship Id="rId9110" Type="http://schemas.openxmlformats.org/officeDocument/2006/relationships/hyperlink" Target="http://www.exiqon.com/ls/Pages/ODTSequenceInput.aspx?tpt_ident=PDLIM5" TargetMode="External"/><Relationship Id="rId11040" Type="http://schemas.openxmlformats.org/officeDocument/2006/relationships/hyperlink" Target="http://www.exiqon.com/ls/Pages/Knockdown-probes.aspx?miRSequence=5OoF/SFL/I49F4FdyS25RFCS2iQ1BPpbbOqDvFMOJqdch96ny96W/MwQo3DHFsc/" TargetMode="External"/><Relationship Id="rId4255" Type="http://schemas.openxmlformats.org/officeDocument/2006/relationships/hyperlink" Target="http://www.ncbi.nlm.nih.gov/pubmed/21909094" TargetMode="External"/><Relationship Id="rId5306" Type="http://schemas.openxmlformats.org/officeDocument/2006/relationships/hyperlink" Target="http://www.exiqon.com/ls/Pages/ODTSequenceInput.aspx?tpt_ident=CPA3" TargetMode="External"/><Relationship Id="rId5653" Type="http://schemas.openxmlformats.org/officeDocument/2006/relationships/hyperlink" Target="http://www.ncbi.nlm.nih.gov/pubmed/17612493" TargetMode="External"/><Relationship Id="rId6704" Type="http://schemas.openxmlformats.org/officeDocument/2006/relationships/hyperlink" Target="http://www.exiqon.com/ls/Pages/ODTSequenceInput.aspx?tpt_ident=MAP3K12" TargetMode="External"/><Relationship Id="rId1849" Type="http://schemas.openxmlformats.org/officeDocument/2006/relationships/hyperlink" Target="http://www.ncbi.nlm.nih.gov/pubmed/21909094" TargetMode="External"/><Relationship Id="rId5720" Type="http://schemas.openxmlformats.org/officeDocument/2006/relationships/hyperlink" Target="http://www.exiqon.com/ls/Pages/ODTSequenceInput.aspx?tpt_ident=ATF6" TargetMode="External"/><Relationship Id="rId8876" Type="http://schemas.openxmlformats.org/officeDocument/2006/relationships/hyperlink" Target="http://www.exiqon.com/ls/Pages/ODTSequenceInput.aspx?tpt_ident=IGFBP5" TargetMode="External"/><Relationship Id="rId9927" Type="http://schemas.openxmlformats.org/officeDocument/2006/relationships/hyperlink" Target="http://www.exiqon.com/ls/Pages/GDTSequenceInput.aspx?tpt_ident=C9orf41" TargetMode="External"/><Relationship Id="rId11857" Type="http://schemas.openxmlformats.org/officeDocument/2006/relationships/hyperlink" Target="http://www.ncbi.nlm.nih.gov/pubmed/21909094" TargetMode="External"/><Relationship Id="rId12908" Type="http://schemas.openxmlformats.org/officeDocument/2006/relationships/hyperlink" Target="http://www.exiqon.com/ls/Pages/ODTSequenceInput.aspx?tpt_ident=FKBP3" TargetMode="External"/><Relationship Id="rId192" Type="http://schemas.openxmlformats.org/officeDocument/2006/relationships/hyperlink" Target="http://www.exiqon.com/ls/Pages/Knockdown-probes.aspx?miRSequence=cZGt9FsTFdyaZnKyCLlc/51E+vUfEtCfihWaZ6mBb1z4mvHfHOBdVYZvavvbJz2D" TargetMode="External"/><Relationship Id="rId1916" Type="http://schemas.openxmlformats.org/officeDocument/2006/relationships/hyperlink" Target="http://www.exiqon.com/ls/Pages/ODTSequenceInput.aspx?tpt_ident=KCNMB2" TargetMode="External"/><Relationship Id="rId3271" Type="http://schemas.openxmlformats.org/officeDocument/2006/relationships/hyperlink" Target="http://www.ncbi.nlm.nih.gov/pubmed/21909094" TargetMode="External"/><Relationship Id="rId4322" Type="http://schemas.openxmlformats.org/officeDocument/2006/relationships/hyperlink" Target="http://www.exiqon.com/ls/Pages/ODTSequenceInput.aspx?tpt_ident=PKHD1" TargetMode="External"/><Relationship Id="rId7478" Type="http://schemas.openxmlformats.org/officeDocument/2006/relationships/hyperlink" Target="http://www.exiqon.com/ls/Pages/ODTSequenceInput.aspx?tpt_ident=CXADR" TargetMode="External"/><Relationship Id="rId7892" Type="http://schemas.openxmlformats.org/officeDocument/2006/relationships/hyperlink" Target="http://www.exiqon.com/ls/Pages/ODTSequenceInput.aspx?tpt_ident=CCDC129" TargetMode="External"/><Relationship Id="rId8529" Type="http://schemas.openxmlformats.org/officeDocument/2006/relationships/hyperlink" Target="http://www.exiqon.com/ls/Pages/GDTSequenceInput.aspx?tpt_ident=ENSG00000242342" TargetMode="External"/><Relationship Id="rId8943" Type="http://schemas.openxmlformats.org/officeDocument/2006/relationships/hyperlink" Target="http://www.exiqon.com/ls/Pages/GDTSequenceInput.aspx?tpt_ident=LINC00284" TargetMode="External"/><Relationship Id="rId10459" Type="http://schemas.openxmlformats.org/officeDocument/2006/relationships/hyperlink" Target="http://www.ncbi.nlm.nih.gov/pubmed/21909094" TargetMode="External"/><Relationship Id="rId10873" Type="http://schemas.openxmlformats.org/officeDocument/2006/relationships/hyperlink" Target="http://www.ncbi.nlm.nih.gov/pubmed/21909094" TargetMode="External"/><Relationship Id="rId6494" Type="http://schemas.openxmlformats.org/officeDocument/2006/relationships/hyperlink" Target="http://www.exiqon.com/ls/Pages/ODTSequenceInput.aspx?tpt_ident=GALNTL6" TargetMode="External"/><Relationship Id="rId7545" Type="http://schemas.openxmlformats.org/officeDocument/2006/relationships/hyperlink" Target="http://www.exiqon.com/ls/Pages/GDTSequenceInput.aspx?tpt_ident=GDAP1" TargetMode="External"/><Relationship Id="rId10526" Type="http://schemas.openxmlformats.org/officeDocument/2006/relationships/hyperlink" Target="http://www.exiqon.com/ls/Pages/ODTSequenceInput.aspx?tpt_ident=HMGXB4" TargetMode="External"/><Relationship Id="rId11924" Type="http://schemas.openxmlformats.org/officeDocument/2006/relationships/hyperlink" Target="http://www.exiqon.com/ls/Pages/ODTSequenceInput.aspx?tpt_ident=CASZ1" TargetMode="External"/><Relationship Id="rId5096" Type="http://schemas.openxmlformats.org/officeDocument/2006/relationships/hyperlink" Target="http://www.exiqon.com/ls/Pages/ODTSequenceInput.aspx?tpt_ident=ZNF141" TargetMode="External"/><Relationship Id="rId6147" Type="http://schemas.openxmlformats.org/officeDocument/2006/relationships/hyperlink" Target="http://www.exiqon.com/ls/Pages/GDTSequenceInput.aspx?tpt_ident=ENSG00000239941" TargetMode="External"/><Relationship Id="rId6561" Type="http://schemas.openxmlformats.org/officeDocument/2006/relationships/hyperlink" Target="http://www.exiqon.com/ls/Pages/GDTSequenceInput.aspx?tpt_ident=GYPA" TargetMode="External"/><Relationship Id="rId7612" Type="http://schemas.openxmlformats.org/officeDocument/2006/relationships/hyperlink" Target="http://www.exiqon.com/ls/Pages/DeepLink.aspx?search_string=www.exiqon.com&amp;search_area=qpcr" TargetMode="External"/><Relationship Id="rId10940" Type="http://schemas.openxmlformats.org/officeDocument/2006/relationships/hyperlink" Target="http://www.exiqon.com/ls/Pages/ODTSequenceInput.aspx?tpt_ident=SMAP1" TargetMode="External"/><Relationship Id="rId5163" Type="http://schemas.openxmlformats.org/officeDocument/2006/relationships/hyperlink" Target="http://www.exiqon.com/ls/Pages/GDTSequenceInput.aspx?tpt_ident=ADAM10" TargetMode="External"/><Relationship Id="rId6214" Type="http://schemas.openxmlformats.org/officeDocument/2006/relationships/hyperlink" Target="http://www.exiqon.com/ls/Pages/DeepLink.aspx?search_string=www.exiqon.com&amp;search_area=qpcr" TargetMode="External"/><Relationship Id="rId9784" Type="http://schemas.openxmlformats.org/officeDocument/2006/relationships/hyperlink" Target="http://www.exiqon.com/ls/Pages/DeepLink.aspx?search_string=www.exiqon.com&amp;search_area=qpcr" TargetMode="External"/><Relationship Id="rId12698" Type="http://schemas.openxmlformats.org/officeDocument/2006/relationships/hyperlink" Target="http://www.exiqon.com/ls/Pages/ODTSequenceInput.aspx?tpt_ident=ENSG00000258123" TargetMode="External"/><Relationship Id="rId13749" Type="http://schemas.openxmlformats.org/officeDocument/2006/relationships/hyperlink" Target="http://www.exiqon.com/ls/Pages/GDTSequenceInput.aspx?tpt_ident=SNX8" TargetMode="External"/><Relationship Id="rId729" Type="http://schemas.openxmlformats.org/officeDocument/2006/relationships/hyperlink" Target="http://www.exiqon.com/ls/Pages/GDTSequenceInput.aspx?tpt_ident=CD109" TargetMode="External"/><Relationship Id="rId1359" Type="http://schemas.openxmlformats.org/officeDocument/2006/relationships/hyperlink" Target="http://www.exiqon.com/ls/Pages/GDTSequenceInput.aspx?tpt_ident=CCL2" TargetMode="External"/><Relationship Id="rId2757" Type="http://schemas.openxmlformats.org/officeDocument/2006/relationships/hyperlink" Target="http://www.exiqon.com/ls/Pages/GDTSequenceInput.aspx?tpt_ident=VEGFA" TargetMode="External"/><Relationship Id="rId3808" Type="http://schemas.openxmlformats.org/officeDocument/2006/relationships/hyperlink" Target="http://www.exiqon.com/ls/Pages/DeepLink.aspx?search_string=www.exiqon.com&amp;search_area=qpcr" TargetMode="External"/><Relationship Id="rId5230" Type="http://schemas.openxmlformats.org/officeDocument/2006/relationships/hyperlink" Target="http://www.exiqon.com/ls/Pages/DeepLink.aspx?search_string=www.exiqon.com&amp;search_area=qpcr" TargetMode="External"/><Relationship Id="rId8386" Type="http://schemas.openxmlformats.org/officeDocument/2006/relationships/hyperlink" Target="http://www.exiqon.com/ls/Pages/DeepLink.aspx?search_string=www.exiqon.com&amp;search_area=qpcr" TargetMode="External"/><Relationship Id="rId943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2765" Type="http://schemas.openxmlformats.org/officeDocument/2006/relationships/hyperlink" Target="http://www.exiqon.com/ls/Pages/GDTSequenceInput.aspx?tpt_ident=ENSG00000261326" TargetMode="External"/><Relationship Id="rId13816" Type="http://schemas.openxmlformats.org/officeDocument/2006/relationships/hyperlink" Target="http://www.exiqon.com/ls/Pages/DeepLink.aspx?search_string=www.exiqon.com&amp;search_area=qpcr" TargetMode="External"/><Relationship Id="rId1773" Type="http://schemas.openxmlformats.org/officeDocument/2006/relationships/hyperlink" Target="http://www.exiqon.com/ls/Pages/GDTSequenceInput.aspx?tpt_ident=FPGT" TargetMode="External"/><Relationship Id="rId2824" Type="http://schemas.openxmlformats.org/officeDocument/2006/relationships/hyperlink" Target="http://www.exiqon.com/ls/Pages/DeepLink.aspx?search_string=www.exiqon.com&amp;search_area=qpcr" TargetMode="External"/><Relationship Id="rId803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85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367" Type="http://schemas.openxmlformats.org/officeDocument/2006/relationships/hyperlink" Target="http://www.exiqon.com/ls/Pages/GDTSequenceInput.aspx?tpt_ident=FAM45A" TargetMode="External"/><Relationship Id="rId11781" Type="http://schemas.openxmlformats.org/officeDocument/2006/relationships/hyperlink" Target="http://www.exiqon.com/ls/Pages/GDTSequenceInput.aspx?tpt_ident=ANGPT2" TargetMode="External"/><Relationship Id="rId12418" Type="http://schemas.openxmlformats.org/officeDocument/2006/relationships/hyperlink" Target="http://www.exiqon.com/ls/Pages/DeepLink.aspx?search_string=www.exiqon.com&amp;search_area=qpcr" TargetMode="External"/><Relationship Id="rId12832" Type="http://schemas.openxmlformats.org/officeDocument/2006/relationships/hyperlink" Target="http://www.exiqon.com/ls/Pages/DeepLink.aspx?search_string=www.exiqon.com&amp;search_area=qpcr" TargetMode="External"/><Relationship Id="rId65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1426" Type="http://schemas.openxmlformats.org/officeDocument/2006/relationships/hyperlink" Target="http://www.exiqon.com/ls/Pages/DeepLink.aspx?search_string=www.exiqon.com&amp;search_area=qpcr" TargetMode="External"/><Relationship Id="rId1840" Type="http://schemas.openxmlformats.org/officeDocument/2006/relationships/hyperlink" Target="http://www.exiqon.com/ls/Pages/DeepLink.aspx?search_string=www.exiqon.com&amp;search_area=qpcr" TargetMode="External"/><Relationship Id="rId4996" Type="http://schemas.openxmlformats.org/officeDocument/2006/relationships/hyperlink" Target="http://www.exiqon.com/ls/Pages/DeepLink.aspx?search_string=www.exiqon.com&amp;search_area=qpcr" TargetMode="External"/><Relationship Id="rId845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504" Type="http://schemas.openxmlformats.org/officeDocument/2006/relationships/hyperlink" Target="http://www.exiqon.com/ls/Pages/Knockdown-probes.aspx?miRSequence=5OoF/SFL/I49F4FdyS25RFCS2iQ1BPpbbOqDvFMOJqdch96ny96W/MwQo3DHFsc/" TargetMode="External"/><Relationship Id="rId10383" Type="http://schemas.openxmlformats.org/officeDocument/2006/relationships/hyperlink" Target="http://www.exiqon.com/ls/Pages/GDTSequenceInput.aspx?tpt_ident=ENSG00000267780" TargetMode="External"/><Relationship Id="rId11434" Type="http://schemas.openxmlformats.org/officeDocument/2006/relationships/hyperlink" Target="http://www.exiqon.com/ls/Pages/DeepLink.aspx?search_string=www.exiqon.com&amp;search_area=qpcr" TargetMode="External"/><Relationship Id="rId3598" Type="http://schemas.openxmlformats.org/officeDocument/2006/relationships/hyperlink" Target="http://www.exiqon.com/ls/Pages/DeepLink.aspx?search_string=www.exiqon.com&amp;search_area=qpcr" TargetMode="External"/><Relationship Id="rId464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05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106" Type="http://schemas.openxmlformats.org/officeDocument/2006/relationships/hyperlink" Target="http://www.exiqon.com/ls/Pages/Knockdown-probes.aspx?miRSequence=86Osin0Qc4ekE3BkJCyjjDRY+ohrZ5iAd3d1QMHdKU1iJSu2/3BNzZ6v/3w7soif" TargetMode="External"/><Relationship Id="rId8520" Type="http://schemas.openxmlformats.org/officeDocument/2006/relationships/hyperlink" Target="http://www.exiqon.com/ls/Pages/Knockdown-probes.aspx?miRSequence=86Osin0Qc4ekE3BkJCyjjDRY+ohrZ5iAd3d1QMHdKU1iJSu2/3BNzZ6v/3w7soif" TargetMode="External"/><Relationship Id="rId10036" Type="http://schemas.openxmlformats.org/officeDocument/2006/relationships/hyperlink" Target="http://www.exiqon.com/ls/Pages/DeepLink.aspx?search_string=www.exiqon.com&amp;search_area=qpcr" TargetMode="External"/><Relationship Id="rId10450" Type="http://schemas.openxmlformats.org/officeDocument/2006/relationships/hyperlink" Target="http://www.exiqon.com/ls/Pages/DeepLink.aspx?search_string=www.exiqon.com&amp;search_area=qpcr" TargetMode="External"/><Relationship Id="rId1150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66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716" Type="http://schemas.openxmlformats.org/officeDocument/2006/relationships/hyperlink" Target="http://www.exiqon.com/ls/Pages/Knockdown-probes.aspx?miRSequence=7lbnVJbZCEKmjs7bP/fpo15NG9moM4vARhL99Cu4lgupxxG2MV8WXhvjb2cG+HU9" TargetMode="External"/><Relationship Id="rId607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122" Type="http://schemas.openxmlformats.org/officeDocument/2006/relationships/hyperlink" Target="http://www.exiqon.com/ls/Pages/Knockdown-probes.aspx?miRSequence=n30QvU1JmBhMZVFJ0+WKGinK/4ibwixMWNIGEycz1kR9pPsI7fzDGYoVpIlTR8bd" TargetMode="External"/><Relationship Id="rId1010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25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586" Type="http://schemas.openxmlformats.org/officeDocument/2006/relationships/hyperlink" Target="http://www.exiqon.com/ls/Pages/DeepLink.aspx?search_string=www.exiqon.com&amp;search_area=qpcr" TargetMode="External"/><Relationship Id="rId226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68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318" Type="http://schemas.openxmlformats.org/officeDocument/2006/relationships/hyperlink" Target="http://www.exiqon.com/ls/Pages/Knockdown-probes.aspx?miRSequence=7lbnVJbZCEKmjs7bP/fpo15NG9moM4vARhL99Cu4lgupxxG2MV8WXhvjb2cG+HU9" TargetMode="External"/><Relationship Id="rId6888" Type="http://schemas.openxmlformats.org/officeDocument/2006/relationships/hyperlink" Target="http://www.exiqon.com/ls/Pages/Knockdown-probes.aspx?miRSequence=n30QvU1JmBhMZVFJ0+WKGinK/4ibwixMWNIGEycz1kR9pPsI7fzDGYoVpIlTR8bd" TargetMode="External"/><Relationship Id="rId9294" Type="http://schemas.openxmlformats.org/officeDocument/2006/relationships/hyperlink" Target="http://www.exiqon.com/ls/Pages/Knockdown-probes.aspx?miRSequence=86Osin0Qc4ekE3BkJCyjjDRY+ohrZ5iAd3d1QMHdKU1iJSu2/3BNzZ6v/3w7soif" TargetMode="External"/><Relationship Id="rId1227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67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239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65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28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334" Type="http://schemas.openxmlformats.org/officeDocument/2006/relationships/hyperlink" Target="http://www.exiqon.com/ls/Pages/Knockdown-probes.aspx?miRSequence=TDm3iAiUPXqddwoQrxU5GTVuwM8C5PT9iDBN6PdSwsbeRf9rzHQeTJq/I5cWd9Zt" TargetMode="External"/><Relationship Id="rId3732" Type="http://schemas.openxmlformats.org/officeDocument/2006/relationships/hyperlink" Target="http://www.exiqon.com/ls/Pages/Knockdown-probes.aspx?miRSequence=7lbnVJbZCEKmjs7bP/fpo15NG9moM4vARhL99Cu4lgupxxG2MV8WXhvjb2cG+HU9" TargetMode="External"/><Relationship Id="rId7939" Type="http://schemas.openxmlformats.org/officeDocument/2006/relationships/hyperlink" Target="http://www.ncbi.nlm.nih.gov/pubmed/21909094" TargetMode="External"/><Relationship Id="rId9361" Type="http://schemas.openxmlformats.org/officeDocument/2006/relationships/hyperlink" Target="http://www.ncbi.nlm.nih.gov/pubmed/21909094" TargetMode="External"/><Relationship Id="rId13326" Type="http://schemas.openxmlformats.org/officeDocument/2006/relationships/hyperlink" Target="http://www.exiqon.com/ls/Pages/Knockdown-probes.aspx?miRSequence=eDPY5kwyJI1teXmp5bLkxDhWiLnUmdsV7wQR+gbB7GTrG48CdhIM6Xlc3IYoSO3r" TargetMode="External"/><Relationship Id="rId13740" Type="http://schemas.openxmlformats.org/officeDocument/2006/relationships/hyperlink" Target="http://www.exiqon.com/ls/Pages/Knockdown-probes.aspx?miRSequence=eDPY5kwyJI1teXmp5bLkxDhWiLnUmdsV7wQR+gbB7GTrG48CdhIM6Xlc3IYoSO3r" TargetMode="External"/><Relationship Id="rId306" Type="http://schemas.openxmlformats.org/officeDocument/2006/relationships/hyperlink" Target="http://www.exiqon.com/ls/Pages/Knockdown-probes.aspx?miRSequence=cZGt9FsTFdyaZnKyCLlc/51E+vUfEtCfihWaZ6mBb1z4mvHfHOBdVYZvavvbJz2D" TargetMode="External"/><Relationship Id="rId6955" Type="http://schemas.openxmlformats.org/officeDocument/2006/relationships/hyperlink" Target="http://www.ncbi.nlm.nih.gov/pubmed/21909094" TargetMode="External"/><Relationship Id="rId9014" Type="http://schemas.openxmlformats.org/officeDocument/2006/relationships/hyperlink" Target="http://www.exiqon.com/ls/Pages/ODTSequenceInput.aspx?tpt_ident=MS4A14" TargetMode="External"/><Relationship Id="rId1129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342" Type="http://schemas.openxmlformats.org/officeDocument/2006/relationships/hyperlink" Target="http://www.exiqon.com/ls/Pages/Knockdown-probes.aspx?miRSequence=eDPY5kwyJI1teXmp5bLkxDhWiLnUmdsV7wQR+gbB7GTrG48CdhIM6Xlc3IYoSO3r" TargetMode="External"/><Relationship Id="rId720" Type="http://schemas.openxmlformats.org/officeDocument/2006/relationships/hyperlink" Target="http://www.exiqon.com/ls/Pages/Knockdown-probes.aspx?miRSequence=TDm3iAiUPXqddwoQrxU5GTVuwM8C5PT9iDBN6PdSwsbeRf9rzHQeTJq/I5cWd9Zt" TargetMode="External"/><Relationship Id="rId1350" Type="http://schemas.openxmlformats.org/officeDocument/2006/relationships/hyperlink" Target="http://www.exiqon.com/ls/Pages/Knockdown-probes.aspx?miRSequence=TDm3iAiUPXqddwoQrxU5GTVuwM8C5PT9iDBN6PdSwsbeRf9rzHQeTJq/I5cWd9Zt" TargetMode="External"/><Relationship Id="rId2401" Type="http://schemas.openxmlformats.org/officeDocument/2006/relationships/hyperlink" Target="http://www.ncbi.nlm.nih.gov/pubmed/21909094" TargetMode="External"/><Relationship Id="rId4159" Type="http://schemas.openxmlformats.org/officeDocument/2006/relationships/hyperlink" Target="http://www.ncbi.nlm.nih.gov/pubmed/21909094" TargetMode="External"/><Relationship Id="rId5557" Type="http://schemas.openxmlformats.org/officeDocument/2006/relationships/hyperlink" Target="http://www.ncbi.nlm.nih.gov/pubmed/19296470" TargetMode="External"/><Relationship Id="rId5971" Type="http://schemas.openxmlformats.org/officeDocument/2006/relationships/hyperlink" Target="http://www.ncbi.nlm.nih.gov/pubmed/21909094" TargetMode="External"/><Relationship Id="rId6608" Type="http://schemas.openxmlformats.org/officeDocument/2006/relationships/hyperlink" Target="http://www.exiqon.com/ls/Pages/ODTSequenceInput.aspx?tpt_ident=IMPAD1" TargetMode="External"/><Relationship Id="rId1003" Type="http://schemas.openxmlformats.org/officeDocument/2006/relationships/hyperlink" Target="http://www.ncbi.nlm.nih.gov/pubmed/18668037,%2018668040" TargetMode="External"/><Relationship Id="rId4573" Type="http://schemas.openxmlformats.org/officeDocument/2006/relationships/hyperlink" Target="http://www.ncbi.nlm.nih.gov/pubmed/21909094" TargetMode="External"/><Relationship Id="rId5624" Type="http://schemas.openxmlformats.org/officeDocument/2006/relationships/hyperlink" Target="http://www.exiqon.com/ls/Pages/ODTSequenceInput.aspx?tpt_ident=TPD52L2" TargetMode="External"/><Relationship Id="rId8030" Type="http://schemas.openxmlformats.org/officeDocument/2006/relationships/hyperlink" Target="http://www.exiqon.com/ls/Pages/ODTSequenceInput.aspx?tpt_ident=CD44" TargetMode="External"/><Relationship Id="rId11011" Type="http://schemas.openxmlformats.org/officeDocument/2006/relationships/hyperlink" Target="http://www.ncbi.nlm.nih.gov/pubmed/21909094" TargetMode="External"/><Relationship Id="rId3175" Type="http://schemas.openxmlformats.org/officeDocument/2006/relationships/hyperlink" Target="http://www.ncbi.nlm.nih.gov/pubmed/21909094" TargetMode="External"/><Relationship Id="rId4226" Type="http://schemas.openxmlformats.org/officeDocument/2006/relationships/hyperlink" Target="http://www.exiqon.com/ls/Pages/ODTSequenceInput.aspx?tpt_ident=NFS1" TargetMode="External"/><Relationship Id="rId4640" Type="http://schemas.openxmlformats.org/officeDocument/2006/relationships/hyperlink" Target="http://www.exiqon.com/ls/Pages/ODTSequenceInput.aspx?tpt_ident=SGTB" TargetMode="External"/><Relationship Id="rId7796" Type="http://schemas.openxmlformats.org/officeDocument/2006/relationships/hyperlink" Target="http://www.exiqon.com/ls/Pages/ODTSequenceInput.aspx?tpt_ident=SLC6A6" TargetMode="External"/><Relationship Id="rId8847" Type="http://schemas.openxmlformats.org/officeDocument/2006/relationships/hyperlink" Target="http://www.exiqon.com/ls/Pages/GDTSequenceInput.aspx?tpt_ident=ICA1" TargetMode="External"/><Relationship Id="rId13183" Type="http://schemas.openxmlformats.org/officeDocument/2006/relationships/hyperlink" Target="http://www.ncbi.nlm.nih.gov/pubmed/21909094" TargetMode="External"/><Relationship Id="rId2191" Type="http://schemas.openxmlformats.org/officeDocument/2006/relationships/hyperlink" Target="http://www.ncbi.nlm.nih.gov/pubmed/21909094" TargetMode="External"/><Relationship Id="rId3242" Type="http://schemas.openxmlformats.org/officeDocument/2006/relationships/hyperlink" Target="http://www.exiqon.com/ls/Pages/ODTSequenceInput.aspx?tpt_ident=ENPP3" TargetMode="External"/><Relationship Id="rId6398" Type="http://schemas.openxmlformats.org/officeDocument/2006/relationships/hyperlink" Target="http://www.exiqon.com/ls/Pages/ODTSequenceInput.aspx?tpt_ident=ENSG00000266278" TargetMode="External"/><Relationship Id="rId7449" Type="http://schemas.openxmlformats.org/officeDocument/2006/relationships/hyperlink" Target="http://www.exiqon.com/ls/Pages/GDTSequenceInput.aspx?tpt_ident=CDH2" TargetMode="External"/><Relationship Id="rId10777" Type="http://schemas.openxmlformats.org/officeDocument/2006/relationships/hyperlink" Target="http://www.ncbi.nlm.nih.gov/pubmed/21909094" TargetMode="External"/><Relationship Id="rId11828" Type="http://schemas.openxmlformats.org/officeDocument/2006/relationships/hyperlink" Target="http://www.exiqon.com/ls/Pages/ODTSequenceInput.aspx?tpt_ident=B3GALTL" TargetMode="External"/><Relationship Id="rId13250" Type="http://schemas.openxmlformats.org/officeDocument/2006/relationships/hyperlink" Target="http://www.exiqon.com/ls/Pages/ODTSequenceInput.aspx?tpt_ident=METTL2B" TargetMode="External"/><Relationship Id="rId163" Type="http://schemas.openxmlformats.org/officeDocument/2006/relationships/hyperlink" Target="http://www.ncbi.nlm.nih.gov/pubmed/21909094" TargetMode="External"/><Relationship Id="rId6465" Type="http://schemas.openxmlformats.org/officeDocument/2006/relationships/hyperlink" Target="http://www.exiqon.com/ls/Pages/GDTSequenceInput.aspx?tpt_ident=FPGT-TNNI3K" TargetMode="External"/><Relationship Id="rId7516" Type="http://schemas.openxmlformats.org/officeDocument/2006/relationships/hyperlink" Target="http://www.exiqon.com/ls/Pages/DeepLink.aspx?search_string=www.exiqon.com&amp;search_area=qpcr" TargetMode="External"/><Relationship Id="rId7863" Type="http://schemas.openxmlformats.org/officeDocument/2006/relationships/hyperlink" Target="http://www.exiqon.com/ls/Pages/GDTSequenceInput.aspx?tpt_ident=YAP1" TargetMode="External"/><Relationship Id="rId8914" Type="http://schemas.openxmlformats.org/officeDocument/2006/relationships/hyperlink" Target="http://www.exiqon.com/ls/Pages/DeepLink.aspx?search_string=www.exiqon.com&amp;search_area=qpcr" TargetMode="External"/><Relationship Id="rId10844" Type="http://schemas.openxmlformats.org/officeDocument/2006/relationships/hyperlink" Target="http://www.exiqon.com/ls/Pages/ODTSequenceInput.aspx?tpt_ident=PTPRQ" TargetMode="External"/><Relationship Id="rId230" Type="http://schemas.openxmlformats.org/officeDocument/2006/relationships/hyperlink" Target="http://www.exiqon.com/ls/Pages/ODTSequenceInput.aspx?tpt_ident=ENSG00000236088" TargetMode="External"/><Relationship Id="rId5067" Type="http://schemas.openxmlformats.org/officeDocument/2006/relationships/hyperlink" Target="http://www.exiqon.com/ls/Pages/GDTSequenceInput.aspx?tpt_ident=ZC3H7A" TargetMode="External"/><Relationship Id="rId6118" Type="http://schemas.openxmlformats.org/officeDocument/2006/relationships/hyperlink" Target="http://www.exiqon.com/ls/Pages/DeepLink.aspx?search_string=www.exiqon.com&amp;search_area=qpcr" TargetMode="External"/><Relationship Id="rId7930" Type="http://schemas.openxmlformats.org/officeDocument/2006/relationships/hyperlink" Target="http://www.exiqon.com/ls/Pages/DeepLink.aspx?search_string=www.exiqon.com&amp;search_area=qpcr" TargetMode="External"/><Relationship Id="rId10911" Type="http://schemas.openxmlformats.org/officeDocument/2006/relationships/hyperlink" Target="http://www.exiqon.com/ls/Pages/GDTSequenceInput.aspx?tpt_ident=SHE" TargetMode="External"/><Relationship Id="rId4083" Type="http://schemas.openxmlformats.org/officeDocument/2006/relationships/hyperlink" Target="http://www.exiqon.com/ls/Pages/GDTSequenceInput.aspx?tpt_ident=LHCGR" TargetMode="External"/><Relationship Id="rId5481" Type="http://schemas.openxmlformats.org/officeDocument/2006/relationships/hyperlink" Target="http://www.exiqon.com/ls/Pages/GDTSequenceInput.aspx?tpt_ident=NFATC2IP" TargetMode="External"/><Relationship Id="rId6532" Type="http://schemas.openxmlformats.org/officeDocument/2006/relationships/hyperlink" Target="http://www.exiqon.com/ls/Pages/DeepLink.aspx?search_string=www.exiqon.com&amp;search_area=qpcr" TargetMode="External"/><Relationship Id="rId9688" Type="http://schemas.openxmlformats.org/officeDocument/2006/relationships/hyperlink" Target="http://www.exiqon.com/ls/Pages/DeepLink.aspx?search_string=www.exiqon.com&amp;search_area=qpcr" TargetMode="External"/><Relationship Id="rId12669" Type="http://schemas.openxmlformats.org/officeDocument/2006/relationships/hyperlink" Target="http://www.exiqon.com/ls/Pages/GDTSequenceInput.aspx?tpt_ident=ENSG00000256185" TargetMode="External"/><Relationship Id="rId1677" Type="http://schemas.openxmlformats.org/officeDocument/2006/relationships/hyperlink" Target="http://www.exiqon.com/ls/Pages/GDTSequenceInput.aspx?tpt_ident=ENSG00000260573" TargetMode="External"/><Relationship Id="rId2728" Type="http://schemas.openxmlformats.org/officeDocument/2006/relationships/hyperlink" Target="http://www.exiqon.com/ls/Pages/DeepLink.aspx?search_string=www.exiqon.com&amp;search_area=qpcr" TargetMode="External"/><Relationship Id="rId5134" Type="http://schemas.openxmlformats.org/officeDocument/2006/relationships/hyperlink" Target="http://www.exiqon.com/ls/Pages/DeepLink.aspx?search_string=www.exiqon.com&amp;search_area=qpcr" TargetMode="External"/><Relationship Id="rId975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685" Type="http://schemas.openxmlformats.org/officeDocument/2006/relationships/hyperlink" Target="http://www.exiqon.com/ls/Pages/GDTSequenceInput.aspx?tpt_ident=ABCE1" TargetMode="External"/><Relationship Id="rId12736" Type="http://schemas.openxmlformats.org/officeDocument/2006/relationships/hyperlink" Target="http://www.exiqon.com/ls/Pages/DeepLink.aspx?search_string=www.exiqon.com&amp;search_area=qpcr" TargetMode="External"/><Relationship Id="rId14091" Type="http://schemas.openxmlformats.org/officeDocument/2006/relationships/hyperlink" Target="http://www.exiqon.com/ls/Pages/GDTSequenceInput.aspx?tpt_ident=ZMYM5" TargetMode="External"/><Relationship Id="rId1744" Type="http://schemas.openxmlformats.org/officeDocument/2006/relationships/hyperlink" Target="http://www.exiqon.com/ls/Pages/DeepLink.aspx?search_string=www.exiqon.com&amp;search_area=qpcr" TargetMode="External"/><Relationship Id="rId4150" Type="http://schemas.openxmlformats.org/officeDocument/2006/relationships/hyperlink" Target="http://www.exiqon.com/ls/Pages/DeepLink.aspx?search_string=www.exiqon.com&amp;search_area=qpcr" TargetMode="External"/><Relationship Id="rId520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35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877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408" Type="http://schemas.openxmlformats.org/officeDocument/2006/relationships/hyperlink" Target="http://www.exiqon.com/ls/Pages/Knockdown-probes.aspx?miRSequence=86Osin0Qc4ekE3BkJCyjjDRY+ohrZ5iAd3d1QMHdKU1iJSu2/3BNzZ6v/3w7soif" TargetMode="External"/><Relationship Id="rId9822" Type="http://schemas.openxmlformats.org/officeDocument/2006/relationships/hyperlink" Target="http://www.exiqon.com/ls/Pages/Knockdown-probes.aspx?miRSequence=5OoF/SFL/I49F4FdyS25RFCS2iQ1BPpbbOqDvFMOJqdch96ny96W/MwQo3DHFsc/" TargetMode="External"/><Relationship Id="rId10287" Type="http://schemas.openxmlformats.org/officeDocument/2006/relationships/hyperlink" Target="http://www.exiqon.com/ls/Pages/GDTSequenceInput.aspx?tpt_ident=ENSG00000256814" TargetMode="External"/><Relationship Id="rId11338" Type="http://schemas.openxmlformats.org/officeDocument/2006/relationships/hyperlink" Target="http://www.exiqon.com/ls/Pages/DeepLink.aspx?search_string=www.exiqon.com&amp;search_area=qpcr" TargetMode="External"/><Relationship Id="rId36" Type="http://schemas.openxmlformats.org/officeDocument/2006/relationships/hyperlink" Target="http://www.exiqon.com/ls/Pages/Knockdown-probes.aspx?miRSequence=cZGt9FsTFdyaZnKyCLlc/51E+vUfEtCfihWaZ6mBb1z4mvHfHOBdVYZvavvbJz2D" TargetMode="External"/><Relationship Id="rId496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373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8424" Type="http://schemas.openxmlformats.org/officeDocument/2006/relationships/hyperlink" Target="http://www.exiqon.com/ls/Pages/Knockdown-probes.aspx?miRSequence=86Osin0Qc4ekE3BkJCyjjDRY+ohrZ5iAd3d1QMHdKU1iJSu2/3BNzZ6v/3w7soif" TargetMode="External"/><Relationship Id="rId10354" Type="http://schemas.openxmlformats.org/officeDocument/2006/relationships/hyperlink" Target="http://www.exiqon.com/ls/Pages/DeepLink.aspx?search_string=www.exiqon.com&amp;search_area=qpcr" TargetMode="External"/><Relationship Id="rId11752" Type="http://schemas.openxmlformats.org/officeDocument/2006/relationships/hyperlink" Target="http://www.exiqon.com/ls/Pages/DeepLink.aspx?search_string=www.exiqon.com&amp;search_area=qpcr" TargetMode="External"/><Relationship Id="rId1280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81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56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026" Type="http://schemas.openxmlformats.org/officeDocument/2006/relationships/hyperlink" Target="http://www.exiqon.com/ls/Pages/Knockdown-probes.aspx?miRSequence=n30QvU1JmBhMZVFJ0+WKGinK/4ibwixMWNIGEycz1kR9pPsI7fzDGYoVpIlTR8bd" TargetMode="External"/><Relationship Id="rId7440" Type="http://schemas.openxmlformats.org/officeDocument/2006/relationships/hyperlink" Target="http://www.exiqon.com/ls/Pages/Knockdown-probes.aspx?miRSequence=0PqXz0Bs3r4DV1ksZSLMgk3bMCUEs4Ng+RjLfgHpmkCCEIbdmTpPhpqKhYILgMvm" TargetMode="External"/><Relationship Id="rId1000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40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98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042" Type="http://schemas.openxmlformats.org/officeDocument/2006/relationships/hyperlink" Target="http://www.exiqon.com/ls/Pages/Knockdown-probes.aspx?miRSequence=n30QvU1JmBhMZVFJ0+WKGinK/4ibwixMWNIGEycz1kR9pPsI7fzDGYoVpIlTR8bd" TargetMode="External"/><Relationship Id="rId9198" Type="http://schemas.openxmlformats.org/officeDocument/2006/relationships/hyperlink" Target="http://www.exiqon.com/ls/Pages/Knockdown-probes.aspx?miRSequence=86Osin0Qc4ekE3BkJCyjjDRY+ohrZ5iAd3d1QMHdKU1iJSu2/3BNzZ6v/3w7soif" TargetMode="External"/><Relationship Id="rId1042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57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99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18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58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636" Type="http://schemas.openxmlformats.org/officeDocument/2006/relationships/hyperlink" Target="http://www.exiqon.com/ls/Pages/Knockdown-probes.aspx?miRSequence=7lbnVJbZCEKmjs7bP/fpo15NG9moM4vARhL99Cu4lgupxxG2MV8WXhvjb2cG+HU9" TargetMode="External"/><Relationship Id="rId1217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59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644" Type="http://schemas.openxmlformats.org/officeDocument/2006/relationships/hyperlink" Target="http://www.exiqon.com/ls/Pages/Knockdown-probes.aspx?miRSequence=eDPY5kwyJI1teXmp5bLkxDhWiLnUmdsV7wQR+gbB7GTrG48CdhIM6Xlc3IYoSO3r" TargetMode="External"/><Relationship Id="rId557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97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238" Type="http://schemas.openxmlformats.org/officeDocument/2006/relationships/hyperlink" Target="http://www.exiqon.com/ls/Pages/Knockdown-probes.aspx?miRSequence=TDm3iAiUPXqddwoQrxU5GTVuwM8C5PT9iDBN6PdSwsbeRf9rzHQeTJq/I5cWd9Zt" TargetMode="External"/><Relationship Id="rId2652" Type="http://schemas.openxmlformats.org/officeDocument/2006/relationships/hyperlink" Target="http://www.exiqon.com/ls/Pages/Knockdown-probes.aspx?miRSequence=7lbnVJbZCEKmjs7bP/fpo15NG9moM4vARhL99Cu4lgupxxG2MV8WXhvjb2cG+HU9" TargetMode="External"/><Relationship Id="rId3703" Type="http://schemas.openxmlformats.org/officeDocument/2006/relationships/hyperlink" Target="http://www.ncbi.nlm.nih.gov/pubmed/21909094" TargetMode="External"/><Relationship Id="rId6859" Type="http://schemas.openxmlformats.org/officeDocument/2006/relationships/hyperlink" Target="http://www.ncbi.nlm.nih.gov/pubmed/21909094" TargetMode="External"/><Relationship Id="rId9265" Type="http://schemas.openxmlformats.org/officeDocument/2006/relationships/hyperlink" Target="http://www.ncbi.nlm.nih.gov/pubmed/21909094" TargetMode="External"/><Relationship Id="rId1119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246" Type="http://schemas.openxmlformats.org/officeDocument/2006/relationships/hyperlink" Target="http://www.exiqon.com/ls/Pages/Knockdown-probes.aspx?miRSequence=eDPY5kwyJI1teXmp5bLkxDhWiLnUmdsV7wQR+gbB7GTrG48CdhIM6Xlc3IYoSO3r" TargetMode="External"/><Relationship Id="rId12660" Type="http://schemas.openxmlformats.org/officeDocument/2006/relationships/hyperlink" Target="http://www.exiqon.com/ls/Pages/Knockdown-probes.aspx?miRSequence=eDPY5kwyJI1teXmp5bLkxDhWiLnUmdsV7wQR+gbB7GTrG48CdhIM6Xlc3IYoSO3r" TargetMode="External"/><Relationship Id="rId13711" Type="http://schemas.openxmlformats.org/officeDocument/2006/relationships/hyperlink" Target="http://www.ncbi.nlm.nih.gov/pubmed/21909094" TargetMode="External"/><Relationship Id="rId624" Type="http://schemas.openxmlformats.org/officeDocument/2006/relationships/hyperlink" Target="http://www.exiqon.com/ls/Pages/Knockdown-probes.aspx?miRSequence=cZGt9FsTFdyaZnKyCLlc/51E+vUfEtCfihWaZ6mBb1z4mvHfHOBdVYZvavvbJz2D" TargetMode="External"/><Relationship Id="rId1254" Type="http://schemas.openxmlformats.org/officeDocument/2006/relationships/hyperlink" Target="http://www.exiqon.com/ls/Pages/Knockdown-probes.aspx?miRSequence=TDm3iAiUPXqddwoQrxU5GTVuwM8C5PT9iDBN6PdSwsbeRf9rzHQeTJq/I5cWd9Zt" TargetMode="External"/><Relationship Id="rId2305" Type="http://schemas.openxmlformats.org/officeDocument/2006/relationships/hyperlink" Target="http://www.ncbi.nlm.nih.gov/pubmed/21909094" TargetMode="External"/><Relationship Id="rId5875" Type="http://schemas.openxmlformats.org/officeDocument/2006/relationships/hyperlink" Target="http://www.ncbi.nlm.nih.gov/pubmed/21909094" TargetMode="External"/><Relationship Id="rId6926" Type="http://schemas.openxmlformats.org/officeDocument/2006/relationships/hyperlink" Target="http://www.exiqon.com/ls/Pages/ODTSequenceInput.aspx?tpt_ident=PRKRA" TargetMode="External"/><Relationship Id="rId8281" Type="http://schemas.openxmlformats.org/officeDocument/2006/relationships/hyperlink" Target="http://www.ncbi.nlm.nih.gov/pubmed/21909094" TargetMode="External"/><Relationship Id="rId9332" Type="http://schemas.openxmlformats.org/officeDocument/2006/relationships/hyperlink" Target="http://www.exiqon.com/ls/Pages/ODTSequenceInput.aspx?tpt_ident=TMEM202" TargetMode="External"/><Relationship Id="rId11262" Type="http://schemas.openxmlformats.org/officeDocument/2006/relationships/hyperlink" Target="http://www.exiqon.com/ls/Pages/Knockdown-probes.aspx?miRSequence=eDPY5kwyJI1teXmp5bLkxDhWiLnUmdsV7wQR+gbB7GTrG48CdhIM6Xlc3IYoSO3r" TargetMode="External"/><Relationship Id="rId12313" Type="http://schemas.openxmlformats.org/officeDocument/2006/relationships/hyperlink" Target="http://www.ncbi.nlm.nih.gov/pubmed/21909094" TargetMode="External"/><Relationship Id="rId1321" Type="http://schemas.openxmlformats.org/officeDocument/2006/relationships/hyperlink" Target="http://www.ncbi.nlm.nih.gov/pubmed/21909094" TargetMode="External"/><Relationship Id="rId4477" Type="http://schemas.openxmlformats.org/officeDocument/2006/relationships/hyperlink" Target="http://www.ncbi.nlm.nih.gov/pubmed/21909094" TargetMode="External"/><Relationship Id="rId4891" Type="http://schemas.openxmlformats.org/officeDocument/2006/relationships/hyperlink" Target="http://www.ncbi.nlm.nih.gov/pubmed/21909094" TargetMode="External"/><Relationship Id="rId5528" Type="http://schemas.openxmlformats.org/officeDocument/2006/relationships/hyperlink" Target="http://www.exiqon.com/ls/Pages/ODTSequenceInput.aspx?tpt_ident=PHF14" TargetMode="External"/><Relationship Id="rId3079" Type="http://schemas.openxmlformats.org/officeDocument/2006/relationships/hyperlink" Target="http://www.ncbi.nlm.nih.gov/pubmed/21909094" TargetMode="External"/><Relationship Id="rId3493" Type="http://schemas.openxmlformats.org/officeDocument/2006/relationships/hyperlink" Target="http://www.ncbi.nlm.nih.gov/pubmed/21909094" TargetMode="External"/><Relationship Id="rId4544" Type="http://schemas.openxmlformats.org/officeDocument/2006/relationships/hyperlink" Target="http://www.exiqon.com/ls/Pages/ODTSequenceInput.aspx?tpt_ident=RPL31" TargetMode="External"/><Relationship Id="rId5942" Type="http://schemas.openxmlformats.org/officeDocument/2006/relationships/hyperlink" Target="http://www.exiqon.com/ls/Pages/ODTSequenceInput.aspx?tpt_ident=DIO3OS" TargetMode="External"/><Relationship Id="rId8001" Type="http://schemas.openxmlformats.org/officeDocument/2006/relationships/hyperlink" Target="http://www.exiqon.com/ls/Pages/GDTSequenceInput.aspx?tpt_ident=SPINK13" TargetMode="External"/><Relationship Id="rId13087" Type="http://schemas.openxmlformats.org/officeDocument/2006/relationships/hyperlink" Target="http://www.ncbi.nlm.nih.gov/pubmed/21909094" TargetMode="External"/><Relationship Id="rId14138" Type="http://schemas.openxmlformats.org/officeDocument/2006/relationships/hyperlink" Target="http://www.exiqon.com/ls/Pages/ODTSequenceInput.aspx?tpt_ident=ZRANB3" TargetMode="External"/><Relationship Id="rId2095" Type="http://schemas.openxmlformats.org/officeDocument/2006/relationships/hyperlink" Target="http://www.ncbi.nlm.nih.gov/pubmed/21909094" TargetMode="External"/><Relationship Id="rId3146" Type="http://schemas.openxmlformats.org/officeDocument/2006/relationships/hyperlink" Target="http://www.exiqon.com/ls/Pages/ODTSequenceInput.aspx?tpt_ident=CSPG4" TargetMode="External"/><Relationship Id="rId481" Type="http://schemas.openxmlformats.org/officeDocument/2006/relationships/hyperlink" Target="http://www.ncbi.nlm.nih.gov/pubmed/21909094" TargetMode="External"/><Relationship Id="rId2162" Type="http://schemas.openxmlformats.org/officeDocument/2006/relationships/hyperlink" Target="http://www.exiqon.com/ls/Pages/ODTSequenceInput.aspx?tpt_ident=PHAX" TargetMode="External"/><Relationship Id="rId3560" Type="http://schemas.openxmlformats.org/officeDocument/2006/relationships/hyperlink" Target="http://www.exiqon.com/ls/Pages/ODTSequenceInput.aspx?tpt_ident=ENSG00000258582" TargetMode="External"/><Relationship Id="rId4611" Type="http://schemas.openxmlformats.org/officeDocument/2006/relationships/hyperlink" Target="http://www.exiqon.com/ls/Pages/GDTSequenceInput.aspx?tpt_ident=SERBP1" TargetMode="External"/><Relationship Id="rId6369" Type="http://schemas.openxmlformats.org/officeDocument/2006/relationships/hyperlink" Target="http://www.exiqon.com/ls/Pages/GDTSequenceInput.aspx?tpt_ident=ENSG00000261095" TargetMode="External"/><Relationship Id="rId7767" Type="http://schemas.openxmlformats.org/officeDocument/2006/relationships/hyperlink" Target="http://www.exiqon.com/ls/Pages/GDTSequenceInput.aspx?tpt_ident=RPN1" TargetMode="External"/><Relationship Id="rId8818" Type="http://schemas.openxmlformats.org/officeDocument/2006/relationships/hyperlink" Target="http://www.exiqon.com/ls/Pages/DeepLink.aspx?search_string=www.exiqon.com&amp;search_area=qpcr" TargetMode="External"/><Relationship Id="rId10748" Type="http://schemas.openxmlformats.org/officeDocument/2006/relationships/hyperlink" Target="http://www.exiqon.com/ls/Pages/ODTSequenceInput.aspx?tpt_ident=NDUFAB1" TargetMode="External"/><Relationship Id="rId13154" Type="http://schemas.openxmlformats.org/officeDocument/2006/relationships/hyperlink" Target="http://www.exiqon.com/ls/Pages/ODTSequenceInput.aspx?tpt_ident=KIF21A" TargetMode="External"/><Relationship Id="rId134" Type="http://schemas.openxmlformats.org/officeDocument/2006/relationships/hyperlink" Target="http://www.exiqon.com/ls/Pages/ODTSequenceInput.aspx?tpt_ident=CDC25A" TargetMode="External"/><Relationship Id="rId3213" Type="http://schemas.openxmlformats.org/officeDocument/2006/relationships/hyperlink" Target="http://www.exiqon.com/ls/Pages/GDTSequenceInput.aspx?tpt_ident=EDEM1" TargetMode="External"/><Relationship Id="rId6783" Type="http://schemas.openxmlformats.org/officeDocument/2006/relationships/hyperlink" Target="http://www.exiqon.com/ls/Pages/GDTSequenceInput.aspx?tpt_ident=NEXN" TargetMode="External"/><Relationship Id="rId7834" Type="http://schemas.openxmlformats.org/officeDocument/2006/relationships/hyperlink" Target="http://www.exiqon.com/ls/Pages/DeepLink.aspx?search_string=www.exiqon.com&amp;search_area=qpcr" TargetMode="External"/><Relationship Id="rId10815" Type="http://schemas.openxmlformats.org/officeDocument/2006/relationships/hyperlink" Target="http://www.exiqon.com/ls/Pages/GDTSequenceInput.aspx?tpt_ident=PGAP1" TargetMode="External"/><Relationship Id="rId12170" Type="http://schemas.openxmlformats.org/officeDocument/2006/relationships/hyperlink" Target="http://www.exiqon.com/ls/Pages/ODTSequenceInput.aspx?tpt_ident=DOCK9" TargetMode="External"/><Relationship Id="rId13221" Type="http://schemas.openxmlformats.org/officeDocument/2006/relationships/hyperlink" Target="http://www.exiqon.com/ls/Pages/GDTSequenceInput.aspx?tpt_ident=LRP2" TargetMode="External"/><Relationship Id="rId2979" Type="http://schemas.openxmlformats.org/officeDocument/2006/relationships/hyperlink" Target="http://www.exiqon.com/ls/Pages/GDTSequenceInput.aspx?tpt_ident=C5orf45" TargetMode="External"/><Relationship Id="rId5385" Type="http://schemas.openxmlformats.org/officeDocument/2006/relationships/hyperlink" Target="http://www.exiqon.com/ls/Pages/GDTSequenceInput.aspx?tpt_ident=FUNDC2" TargetMode="External"/><Relationship Id="rId6436" Type="http://schemas.openxmlformats.org/officeDocument/2006/relationships/hyperlink" Target="http://www.exiqon.com/ls/Pages/DeepLink.aspx?search_string=www.exiqon.com&amp;search_area=qpcr" TargetMode="External"/><Relationship Id="rId6850" Type="http://schemas.openxmlformats.org/officeDocument/2006/relationships/hyperlink" Target="http://www.exiqon.com/ls/Pages/DeepLink.aspx?search_string=www.exiqon.com&amp;search_area=qpcr" TargetMode="External"/><Relationship Id="rId7901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201" Type="http://schemas.openxmlformats.org/officeDocument/2006/relationships/hyperlink" Target="http://www.exiqon.com/ls/Pages/GDTSequenceInput.aspx?tpt_ident=ENSG00000227089" TargetMode="External"/><Relationship Id="rId1995" Type="http://schemas.openxmlformats.org/officeDocument/2006/relationships/hyperlink" Target="http://www.exiqon.com/ls/Pages/GDTSequenceInput.aspx?tpt_ident=MATR3" TargetMode="External"/><Relationship Id="rId5038" Type="http://schemas.openxmlformats.org/officeDocument/2006/relationships/hyperlink" Target="http://www.exiqon.com/ls/Pages/DeepLink.aspx?search_string=www.exiqon.com&amp;search_area=qpcr" TargetMode="External"/><Relationship Id="rId5452" Type="http://schemas.openxmlformats.org/officeDocument/2006/relationships/hyperlink" Target="http://www.exiqon.com/ls/Pages/DeepLink.aspx?search_string=www.exiqon.com&amp;search_area=qpcr" TargetMode="External"/><Relationship Id="rId650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65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589" Type="http://schemas.openxmlformats.org/officeDocument/2006/relationships/hyperlink" Target="http://www.exiqon.com/ls/Pages/GDTSequenceInput.aspx?tpt_ident=PPP3CA" TargetMode="External"/><Relationship Id="rId12987" Type="http://schemas.openxmlformats.org/officeDocument/2006/relationships/hyperlink" Target="http://www.exiqon.com/ls/Pages/GDTSequenceInput.aspx?tpt_ident=GRB10" TargetMode="External"/><Relationship Id="rId1648" Type="http://schemas.openxmlformats.org/officeDocument/2006/relationships/hyperlink" Target="http://www.exiqon.com/ls/Pages/DeepLink.aspx?search_string=www.exiqon.com&amp;search_area=qpcr" TargetMode="External"/><Relationship Id="rId4054" Type="http://schemas.openxmlformats.org/officeDocument/2006/relationships/hyperlink" Target="http://www.exiqon.com/ls/Pages/DeepLink.aspx?search_string=www.exiqon.com&amp;search_area=qpcr" TargetMode="External"/><Relationship Id="rId510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867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726" Type="http://schemas.openxmlformats.org/officeDocument/2006/relationships/hyperlink" Target="http://www.exiqon.com/ls/Pages/Knockdown-probes.aspx?miRSequence=5OoF/SFL/I49F4FdyS25RFCS2iQ1BPpbbOqDvFMOJqdch96ny96W/MwQo3DHFsc/" TargetMode="External"/><Relationship Id="rId14062" Type="http://schemas.openxmlformats.org/officeDocument/2006/relationships/hyperlink" Target="http://www.exiqon.com/ls/Pages/DeepLink.aspx?search_string=www.exiqon.com&amp;search_area=qpcr" TargetMode="External"/><Relationship Id="rId3070" Type="http://schemas.openxmlformats.org/officeDocument/2006/relationships/hyperlink" Target="http://www.exiqon.com/ls/Pages/DeepLink.aspx?search_string=www.exiqon.com&amp;search_area=qpcr" TargetMode="External"/><Relationship Id="rId412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27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328" Type="http://schemas.openxmlformats.org/officeDocument/2006/relationships/hyperlink" Target="http://www.exiqon.com/ls/Pages/Knockdown-probes.aspx?miRSequence=86Osin0Qc4ekE3BkJCyjjDRY+ohrZ5iAd3d1QMHdKU1iJSu2/3BNzZ6v/3w7soif" TargetMode="External"/><Relationship Id="rId11656" Type="http://schemas.openxmlformats.org/officeDocument/2006/relationships/hyperlink" Target="http://www.exiqon.com/ls/Pages/DeepLink.aspx?search_string=www.exiqon.com&amp;search_area=qpcr" TargetMode="External"/><Relationship Id="rId1270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71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629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691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8742" Type="http://schemas.openxmlformats.org/officeDocument/2006/relationships/hyperlink" Target="http://www.exiqon.com/ls/Pages/Knockdown-probes.aspx?miRSequence=86Osin0Qc4ekE3BkJCyjjDRY+ohrZ5iAd3d1QMHdKU1iJSu2/3BNzZ6v/3w7soif" TargetMode="External"/><Relationship Id="rId10258" Type="http://schemas.openxmlformats.org/officeDocument/2006/relationships/hyperlink" Target="http://www.exiqon.com/ls/Pages/DeepLink.aspx?search_string=www.exiqon.com&amp;search_area=qpcr" TargetMode="External"/><Relationship Id="rId10672" Type="http://schemas.openxmlformats.org/officeDocument/2006/relationships/hyperlink" Target="http://www.exiqon.com/ls/Pages/DeepLink.aspx?search_string=www.exiqon.com&amp;search_area=qpcr" TargetMode="External"/><Relationship Id="rId1130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172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88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938" Type="http://schemas.openxmlformats.org/officeDocument/2006/relationships/hyperlink" Target="http://www.exiqon.com/ls/Pages/Knockdown-probes.aspx?miRSequence=7lbnVJbZCEKmjs7bP/fpo15NG9moM4vARhL99Cu4lgupxxG2MV8WXhvjb2cG+HU9" TargetMode="External"/><Relationship Id="rId7344" Type="http://schemas.openxmlformats.org/officeDocument/2006/relationships/hyperlink" Target="http://www.exiqon.com/ls/Pages/Knockdown-probes.aspx?miRSequence=n30QvU1JmBhMZVFJ0+WKGinK/4ibwixMWNIGEycz1kR9pPsI7fzDGYoVpIlTR8bd" TargetMode="External"/><Relationship Id="rId1032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89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248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954" Type="http://schemas.openxmlformats.org/officeDocument/2006/relationships/hyperlink" Target="http://www.exiqon.com/ls/Pages/Knockdown-probes.aspx?miRSequence=7lbnVJbZCEKmjs7bP/fpo15NG9moM4vARhL99Cu4lgupxxG2MV8WXhvjb2cG+HU9" TargetMode="External"/><Relationship Id="rId6360" Type="http://schemas.openxmlformats.org/officeDocument/2006/relationships/hyperlink" Target="http://www.exiqon.com/ls/Pages/Knockdown-probes.aspx?miRSequence=n30QvU1JmBhMZVFJ0+WKGinK/4ibwixMWNIGEycz1kR9pPsI7fzDGYoVpIlTR8bd" TargetMode="External"/><Relationship Id="rId7411" Type="http://schemas.openxmlformats.org/officeDocument/2006/relationships/hyperlink" Target="http://www.ncbi.nlm.nih.gov/pubmed/20215506" TargetMode="External"/><Relationship Id="rId1249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548" Type="http://schemas.openxmlformats.org/officeDocument/2006/relationships/hyperlink" Target="http://www.exiqon.com/ls/Pages/Knockdown-probes.aspx?miRSequence=eDPY5kwyJI1teXmp5bLkxDhWiLnUmdsV7wQR+gbB7GTrG48CdhIM6Xlc3IYoSO3r" TargetMode="External"/><Relationship Id="rId87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556" Type="http://schemas.openxmlformats.org/officeDocument/2006/relationships/hyperlink" Target="http://www.exiqon.com/ls/Pages/Knockdown-probes.aspx?miRSequence=7lbnVJbZCEKmjs7bP/fpo15NG9moM4vARhL99Cu4lgupxxG2MV8WXhvjb2cG+HU9" TargetMode="External"/><Relationship Id="rId2970" Type="http://schemas.openxmlformats.org/officeDocument/2006/relationships/hyperlink" Target="http://www.exiqon.com/ls/Pages/Knockdown-probes.aspx?miRSequence=7lbnVJbZCEKmjs7bP/fpo15NG9moM4vARhL99Cu4lgupxxG2MV8WXhvjb2cG+HU9" TargetMode="External"/><Relationship Id="rId3607" Type="http://schemas.openxmlformats.org/officeDocument/2006/relationships/hyperlink" Target="http://www.ncbi.nlm.nih.gov/pubmed/21909094" TargetMode="External"/><Relationship Id="rId6013" Type="http://schemas.openxmlformats.org/officeDocument/2006/relationships/hyperlink" Target="http://www.ncbi.nlm.nih.gov/pubmed/21909094" TargetMode="External"/><Relationship Id="rId9169" Type="http://schemas.openxmlformats.org/officeDocument/2006/relationships/hyperlink" Target="http://www.ncbi.nlm.nih.gov/pubmed/21909094" TargetMode="External"/><Relationship Id="rId9583" Type="http://schemas.openxmlformats.org/officeDocument/2006/relationships/hyperlink" Target="http://www.ncbi.nlm.nih.gov/pubmed/20371350" TargetMode="External"/><Relationship Id="rId1109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2564" Type="http://schemas.openxmlformats.org/officeDocument/2006/relationships/hyperlink" Target="http://www.exiqon.com/ls/Pages/Knockdown-probes.aspx?miRSequence=eDPY5kwyJI1teXmp5bLkxDhWiLnUmdsV7wQR+gbB7GTrG48CdhIM6Xlc3IYoSO3r" TargetMode="External"/><Relationship Id="rId13962" Type="http://schemas.openxmlformats.org/officeDocument/2006/relationships/hyperlink" Target="http://www.exiqon.com/ls/Pages/Knockdown-probes.aspx?miRSequence=eDPY5kwyJI1teXmp5bLkxDhWiLnUmdsV7wQR+gbB7GTrG48CdhIM6Xlc3IYoSO3r" TargetMode="External"/><Relationship Id="rId528" Type="http://schemas.openxmlformats.org/officeDocument/2006/relationships/hyperlink" Target="http://www.exiqon.com/ls/Pages/Knockdown-probes.aspx?miRSequence=cZGt9FsTFdyaZnKyCLlc/51E+vUfEtCfihWaZ6mBb1z4mvHfHOBdVYZvavvbJz2D" TargetMode="External"/><Relationship Id="rId942" Type="http://schemas.openxmlformats.org/officeDocument/2006/relationships/hyperlink" Target="http://www.exiqon.com/ls/Pages/Knockdown-probes.aspx?miRSequence=TDm3iAiUPXqddwoQrxU5GTVuwM8C5PT9iDBN6PdSwsbeRf9rzHQeTJq/I5cWd9Zt" TargetMode="External"/><Relationship Id="rId1158" Type="http://schemas.openxmlformats.org/officeDocument/2006/relationships/hyperlink" Target="http://www.exiqon.com/ls/Pages/Knockdown-probes.aspx?miRSequence=TDm3iAiUPXqddwoQrxU5GTVuwM8C5PT9iDBN6PdSwsbeRf9rzHQeTJq/I5cWd9Zt" TargetMode="External"/><Relationship Id="rId1572" Type="http://schemas.openxmlformats.org/officeDocument/2006/relationships/hyperlink" Target="http://www.exiqon.com/ls/Pages/Knockdown-probes.aspx?miRSequence=TDm3iAiUPXqddwoQrxU5GTVuwM8C5PT9iDBN6PdSwsbeRf9rzHQeTJq/I5cWd9Zt" TargetMode="External"/><Relationship Id="rId2209" Type="http://schemas.openxmlformats.org/officeDocument/2006/relationships/hyperlink" Target="http://www.ncbi.nlm.nih.gov/pubmed/21909094" TargetMode="External"/><Relationship Id="rId2623" Type="http://schemas.openxmlformats.org/officeDocument/2006/relationships/hyperlink" Target="http://www.ncbi.nlm.nih.gov/pubmed/17344217" TargetMode="External"/><Relationship Id="rId5779" Type="http://schemas.openxmlformats.org/officeDocument/2006/relationships/hyperlink" Target="http://www.ncbi.nlm.nih.gov/pubmed/21909094" TargetMode="External"/><Relationship Id="rId8185" Type="http://schemas.openxmlformats.org/officeDocument/2006/relationships/hyperlink" Target="http://www.ncbi.nlm.nih.gov/pubmed/21909094" TargetMode="External"/><Relationship Id="rId9236" Type="http://schemas.openxmlformats.org/officeDocument/2006/relationships/hyperlink" Target="http://www.exiqon.com/ls/Pages/ODTSequenceInput.aspx?tpt_ident=SLC15A1" TargetMode="External"/><Relationship Id="rId9650" Type="http://schemas.openxmlformats.org/officeDocument/2006/relationships/hyperlink" Target="http://www.exiqon.com/ls/Pages/ODTSequenceInput.aspx?tpt_ident=NR1D2" TargetMode="External"/><Relationship Id="rId11166" Type="http://schemas.openxmlformats.org/officeDocument/2006/relationships/hyperlink" Target="http://www.exiqon.com/ls/Pages/Knockdown-probes.aspx?miRSequence=5OoF/SFL/I49F4FdyS25RFCS2iQ1BPpbbOqDvFMOJqdch96ny96W/MwQo3DHFsc/" TargetMode="External"/><Relationship Id="rId12217" Type="http://schemas.openxmlformats.org/officeDocument/2006/relationships/hyperlink" Target="http://www.ncbi.nlm.nih.gov/pubmed/21909094" TargetMode="External"/><Relationship Id="rId13615" Type="http://schemas.openxmlformats.org/officeDocument/2006/relationships/hyperlink" Target="http://www.ncbi.nlm.nih.gov/pubmed/21909094" TargetMode="External"/><Relationship Id="rId1225" Type="http://schemas.openxmlformats.org/officeDocument/2006/relationships/hyperlink" Target="http://www.ncbi.nlm.nih.gov/pubmed/18668037,%2015685193" TargetMode="External"/><Relationship Id="rId8252" Type="http://schemas.openxmlformats.org/officeDocument/2006/relationships/hyperlink" Target="http://www.exiqon.com/ls/Pages/ODTSequenceInput.aspx?tpt_ident=C4orf40" TargetMode="External"/><Relationship Id="rId9303" Type="http://schemas.openxmlformats.org/officeDocument/2006/relationships/hyperlink" Target="http://www.exiqon.com/ls/Pages/GDTSequenceInput.aspx?tpt_ident=TAF1L" TargetMode="External"/><Relationship Id="rId11580" Type="http://schemas.openxmlformats.org/officeDocument/2006/relationships/hyperlink" Target="http://www.exiqon.com/ls/Pages/Knockdown-probes.aspx?miRSequence=eDPY5kwyJI1teXmp5bLkxDhWiLnUmdsV7wQR+gbB7GTrG48CdhIM6Xlc3IYoSO3r" TargetMode="External"/><Relationship Id="rId12631" Type="http://schemas.openxmlformats.org/officeDocument/2006/relationships/hyperlink" Target="http://www.ncbi.nlm.nih.gov/pubmed/21909094" TargetMode="External"/><Relationship Id="rId3397" Type="http://schemas.openxmlformats.org/officeDocument/2006/relationships/hyperlink" Target="http://www.ncbi.nlm.nih.gov/pubmed/21909094" TargetMode="External"/><Relationship Id="rId4795" Type="http://schemas.openxmlformats.org/officeDocument/2006/relationships/hyperlink" Target="http://www.ncbi.nlm.nih.gov/pubmed/21909094" TargetMode="External"/><Relationship Id="rId5846" Type="http://schemas.openxmlformats.org/officeDocument/2006/relationships/hyperlink" Target="http://www.exiqon.com/ls/Pages/ODTSequenceInput.aspx?tpt_ident=CD40LG" TargetMode="External"/><Relationship Id="rId10182" Type="http://schemas.openxmlformats.org/officeDocument/2006/relationships/hyperlink" Target="http://www.exiqon.com/ls/Pages/Knockdown-probes.aspx?miRSequence=5OoF/SFL/I49F4FdyS25RFCS2iQ1BPpbbOqDvFMOJqdch96ny96W/MwQo3DHFsc/" TargetMode="External"/><Relationship Id="rId11233" Type="http://schemas.openxmlformats.org/officeDocument/2006/relationships/hyperlink" Target="http://www.ncbi.nlm.nih.gov/pubmed/21351259" TargetMode="External"/><Relationship Id="rId4448" Type="http://schemas.openxmlformats.org/officeDocument/2006/relationships/hyperlink" Target="http://www.exiqon.com/ls/Pages/ODTSequenceInput.aspx?tpt_ident=QPCTL" TargetMode="External"/><Relationship Id="rId4862" Type="http://schemas.openxmlformats.org/officeDocument/2006/relationships/hyperlink" Target="http://www.exiqon.com/ls/Pages/ODTSequenceInput.aspx?tpt_ident=TMEM212" TargetMode="External"/><Relationship Id="rId5913" Type="http://schemas.openxmlformats.org/officeDocument/2006/relationships/hyperlink" Target="http://www.exiqon.com/ls/Pages/GDTSequenceInput.aspx?tpt_ident=CTCFL" TargetMode="External"/><Relationship Id="rId10999" Type="http://schemas.openxmlformats.org/officeDocument/2006/relationships/hyperlink" Target="http://www.ncbi.nlm.nih.gov/pubmed/21909094" TargetMode="External"/><Relationship Id="rId11300" Type="http://schemas.openxmlformats.org/officeDocument/2006/relationships/hyperlink" Target="http://www.exiqon.com/ls/Pages/ODTSequenceInput.aspx?tpt_ident=CEP19" TargetMode="External"/><Relationship Id="rId3464" Type="http://schemas.openxmlformats.org/officeDocument/2006/relationships/hyperlink" Target="http://www.exiqon.com/ls/Pages/ODTSequenceInput.aspx?tpt_ident=ENSG00000250865" TargetMode="External"/><Relationship Id="rId4515" Type="http://schemas.openxmlformats.org/officeDocument/2006/relationships/hyperlink" Target="http://www.exiqon.com/ls/Pages/GDTSequenceInput.aspx?tpt_ident=RDH16" TargetMode="External"/><Relationship Id="rId13058" Type="http://schemas.openxmlformats.org/officeDocument/2006/relationships/hyperlink" Target="http://www.exiqon.com/ls/Pages/ODTSequenceInput.aspx?tpt_ident=IGSF5" TargetMode="External"/><Relationship Id="rId13472" Type="http://schemas.openxmlformats.org/officeDocument/2006/relationships/hyperlink" Target="http://www.exiqon.com/ls/Pages/ODTSequenceInput.aspx?tpt_ident=PLXNA4" TargetMode="External"/><Relationship Id="rId14109" Type="http://schemas.openxmlformats.org/officeDocument/2006/relationships/hyperlink" Target="http://www.exiqon.com/ls/Pages/GDTSequenceInput.aspx?tpt_ident=ZNF41" TargetMode="External"/><Relationship Id="rId385" Type="http://schemas.openxmlformats.org/officeDocument/2006/relationships/hyperlink" Target="http://www.ncbi.nlm.nih.gov/pubmed/21909094" TargetMode="External"/><Relationship Id="rId2066" Type="http://schemas.openxmlformats.org/officeDocument/2006/relationships/hyperlink" Target="http://www.exiqon.com/ls/Pages/ODTSequenceInput.aspx?tpt_ident=MXD1" TargetMode="External"/><Relationship Id="rId2480" Type="http://schemas.openxmlformats.org/officeDocument/2006/relationships/hyperlink" Target="http://www.exiqon.com/ls/Pages/ODTSequenceInput.aspx?tpt_ident=ZNF547" TargetMode="External"/><Relationship Id="rId3117" Type="http://schemas.openxmlformats.org/officeDocument/2006/relationships/hyperlink" Target="http://www.exiqon.com/ls/Pages/GDTSequenceInput.aspx?tpt_ident=CNP" TargetMode="External"/><Relationship Id="rId3531" Type="http://schemas.openxmlformats.org/officeDocument/2006/relationships/hyperlink" Target="http://www.exiqon.com/ls/Pages/GDTSequenceInput.aspx?tpt_ident=ENSG00000253619" TargetMode="External"/><Relationship Id="rId6687" Type="http://schemas.openxmlformats.org/officeDocument/2006/relationships/hyperlink" Target="http://www.exiqon.com/ls/Pages/GDTSequenceInput.aspx?tpt_ident=LRP11" TargetMode="External"/><Relationship Id="rId7738" Type="http://schemas.openxmlformats.org/officeDocument/2006/relationships/hyperlink" Target="http://www.exiqon.com/ls/Pages/DeepLink.aspx?search_string=www.exiqon.com&amp;search_area=qpcr" TargetMode="External"/><Relationship Id="rId9093" Type="http://schemas.openxmlformats.org/officeDocument/2006/relationships/hyperlink" Target="http://www.exiqon.com/ls/Pages/GDTSequenceInput.aspx?tpt_ident=OIP5-AS1" TargetMode="External"/><Relationship Id="rId12074" Type="http://schemas.openxmlformats.org/officeDocument/2006/relationships/hyperlink" Target="http://www.exiqon.com/ls/Pages/ODTSequenceInput.aspx?tpt_ident=COL4A6" TargetMode="External"/><Relationship Id="rId13125" Type="http://schemas.openxmlformats.org/officeDocument/2006/relationships/hyperlink" Target="http://www.exiqon.com/ls/Pages/GDTSequenceInput.aspx?tpt_ident=KDM2B" TargetMode="External"/><Relationship Id="rId452" Type="http://schemas.openxmlformats.org/officeDocument/2006/relationships/hyperlink" Target="http://www.exiqon.com/ls/Pages/ODTSequenceInput.aspx?tpt_ident=PPP1CB" TargetMode="External"/><Relationship Id="rId1082" Type="http://schemas.openxmlformats.org/officeDocument/2006/relationships/hyperlink" Target="http://www.exiqon.com/ls/Pages/ODTSequenceInput.aspx?tpt_ident=RNF138" TargetMode="External"/><Relationship Id="rId2133" Type="http://schemas.openxmlformats.org/officeDocument/2006/relationships/hyperlink" Target="http://www.exiqon.com/ls/Pages/GDTSequenceInput.aspx?tpt_ident=PAX3" TargetMode="External"/><Relationship Id="rId5289" Type="http://schemas.openxmlformats.org/officeDocument/2006/relationships/hyperlink" Target="http://www.exiqon.com/ls/Pages/GDTSequenceInput.aspx?tpt_ident=CHST3" TargetMode="External"/><Relationship Id="rId6754" Type="http://schemas.openxmlformats.org/officeDocument/2006/relationships/hyperlink" Target="http://www.exiqon.com/ls/Pages/DeepLink.aspx?search_string=www.exiqon.com&amp;search_area=qpcr" TargetMode="External"/><Relationship Id="rId7805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9160" Type="http://schemas.openxmlformats.org/officeDocument/2006/relationships/hyperlink" Target="http://www.exiqon.com/ls/Pages/DeepLink.aspx?search_string=www.exiqon.com&amp;search_area=qpcr" TargetMode="External"/><Relationship Id="rId10719" Type="http://schemas.openxmlformats.org/officeDocument/2006/relationships/hyperlink" Target="http://www.exiqon.com/ls/Pages/GDTSequenceInput.aspx?tpt_ident=MLLT10" TargetMode="External"/><Relationship Id="rId11090" Type="http://schemas.openxmlformats.org/officeDocument/2006/relationships/hyperlink" Target="http://www.exiqon.com/ls/Pages/ODTSequenceInput.aspx?tpt_ident=WDR96" TargetMode="External"/><Relationship Id="rId12141" Type="http://schemas.openxmlformats.org/officeDocument/2006/relationships/hyperlink" Target="http://www.exiqon.com/ls/Pages/GDTSequenceInput.aspx?tpt_ident=DDX31" TargetMode="External"/><Relationship Id="rId105" Type="http://schemas.openxmlformats.org/officeDocument/2006/relationships/hyperlink" Target="http://www.exiqon.com/ls/Pages/GDTSequenceInput.aspx?tpt_ident=C12orf73" TargetMode="External"/><Relationship Id="rId2200" Type="http://schemas.openxmlformats.org/officeDocument/2006/relationships/hyperlink" Target="http://www.exiqon.com/ls/Pages/DeepLink.aspx?search_string=www.exiqon.com&amp;search_area=qpcr" TargetMode="External"/><Relationship Id="rId5356" Type="http://schemas.openxmlformats.org/officeDocument/2006/relationships/hyperlink" Target="http://www.exiqon.com/ls/Pages/DeepLink.aspx?search_string=www.exiqon.com&amp;search_area=qpcr" TargetMode="External"/><Relationship Id="rId640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899" Type="http://schemas.openxmlformats.org/officeDocument/2006/relationships/hyperlink" Target="http://www.exiqon.com/ls/Pages/GDTSequenceInput.aspx?tpt_ident=INTS6" TargetMode="External"/><Relationship Id="rId4372" Type="http://schemas.openxmlformats.org/officeDocument/2006/relationships/hyperlink" Target="http://www.exiqon.com/ls/Pages/DeepLink.aspx?search_string=www.exiqon.com&amp;search_area=qpcr" TargetMode="External"/><Relationship Id="rId500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770" Type="http://schemas.openxmlformats.org/officeDocument/2006/relationships/hyperlink" Target="http://www.exiqon.com/ls/Pages/DeepLink.aspx?search_string=www.exiqon.com&amp;search_area=qpcr" TargetMode="External"/><Relationship Id="rId682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57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97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2958" Type="http://schemas.openxmlformats.org/officeDocument/2006/relationships/hyperlink" Target="http://www.exiqon.com/ls/Pages/DeepLink.aspx?search_string=www.exiqon.com&amp;search_area=qpcr" TargetMode="External"/><Relationship Id="rId1966" Type="http://schemas.openxmlformats.org/officeDocument/2006/relationships/hyperlink" Target="http://www.exiqon.com/ls/Pages/DeepLink.aspx?search_string=www.exiqon.com&amp;search_area=qpcr" TargetMode="External"/><Relationship Id="rId402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42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99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1974" Type="http://schemas.openxmlformats.org/officeDocument/2006/relationships/hyperlink" Target="http://www.exiqon.com/ls/Pages/DeepLink.aspx?search_string=www.exiqon.com&amp;search_area=qpcr" TargetMode="External"/><Relationship Id="rId161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7595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8646" Type="http://schemas.openxmlformats.org/officeDocument/2006/relationships/hyperlink" Target="http://www.exiqon.com/ls/Pages/Knockdown-probes.aspx?miRSequence=86Osin0Qc4ekE3BkJCyjjDRY+ohrZ5iAd3d1QMHdKU1iJSu2/3BNzZ6v/3w7soif" TargetMode="External"/><Relationship Id="rId10576" Type="http://schemas.openxmlformats.org/officeDocument/2006/relationships/hyperlink" Target="http://www.exiqon.com/ls/Pages/DeepLink.aspx?search_string=www.exiqon.com&amp;search_area=qpcr" TargetMode="External"/><Relationship Id="rId1162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403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04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19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248" Type="http://schemas.openxmlformats.org/officeDocument/2006/relationships/hyperlink" Target="http://www.exiqon.com/ls/Pages/Knockdown-probes.aspx?miRSequence=n30QvU1JmBhMZVFJ0+WKGinK/4ibwixMWNIGEycz1kR9pPsI7fzDGYoVpIlTR8bd" TargetMode="External"/><Relationship Id="rId7662" Type="http://schemas.openxmlformats.org/officeDocument/2006/relationships/hyperlink" Target="http://www.exiqon.com/ls/Pages/Knockdown-probes.aspx?miRSequence=0PqXz0Bs3r4DV1ksZSLMgk3bMCUEs4Ng+RjLfgHpmkCCEIbdmTpPhpqKhYILgMvm" TargetMode="External"/><Relationship Id="rId8713" Type="http://schemas.openxmlformats.org/officeDocument/2006/relationships/hyperlink" Target="http://www.ncbi.nlm.nih.gov/pubmed/21909094" TargetMode="External"/><Relationship Id="rId1022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064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0990" Type="http://schemas.openxmlformats.org/officeDocument/2006/relationships/hyperlink" Target="http://www.exiqon.com/ls/Pages/DeepLink.aspx?search_string=www.exiqon.com&amp;search_area=qpcr" TargetMode="External"/><Relationship Id="rId1379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4100" Type="http://schemas.openxmlformats.org/officeDocument/2006/relationships/hyperlink" Target="http://www.exiqon.com/ls/Pages/Knockdown-probes.aspx?miRSequence=eDPY5kwyJI1teXmp5bLkxDhWiLnUmdsV7wQR+gbB7GTrG48CdhIM6Xlc3IYoSO3r" TargetMode="External"/><Relationship Id="rId3858" Type="http://schemas.openxmlformats.org/officeDocument/2006/relationships/hyperlink" Target="http://www.exiqon.com/ls/Pages/Knockdown-probes.aspx?miRSequence=7lbnVJbZCEKmjs7bP/fpo15NG9moM4vARhL99Cu4lgupxxG2MV8WXhvjb2cG+HU9" TargetMode="External"/><Relationship Id="rId4909" Type="http://schemas.openxmlformats.org/officeDocument/2006/relationships/hyperlink" Target="http://www.ncbi.nlm.nih.gov/pubmed/21909094" TargetMode="External"/><Relationship Id="rId6264" Type="http://schemas.openxmlformats.org/officeDocument/2006/relationships/hyperlink" Target="http://www.exiqon.com/ls/Pages/Knockdown-probes.aspx?miRSequence=n30QvU1JmBhMZVFJ0+WKGinK/4ibwixMWNIGEycz1kR9pPsI7fzDGYoVpIlTR8bd" TargetMode="External"/><Relationship Id="rId7315" Type="http://schemas.openxmlformats.org/officeDocument/2006/relationships/hyperlink" Target="http://www.ncbi.nlm.nih.gov/pubmed/21909094" TargetMode="External"/><Relationship Id="rId77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5280" Type="http://schemas.openxmlformats.org/officeDocument/2006/relationships/hyperlink" Target="http://www.exiqon.com/ls/Pages/Knockdown-probes.aspx?miRSequence=n30QvU1JmBhMZVFJ0+WKGinK/4ibwixMWNIGEycz1kR9pPsI7fzDGYoVpIlTR8bd" TargetMode="External"/><Relationship Id="rId6331" Type="http://schemas.openxmlformats.org/officeDocument/2006/relationships/hyperlink" Target="http://www.ncbi.nlm.nih.gov/pubmed/21909094" TargetMode="External"/><Relationship Id="rId9487" Type="http://schemas.openxmlformats.org/officeDocument/2006/relationships/hyperlink" Target="http://www.ncbi.nlm.nih.gov/pubmed/21909094" TargetMode="External"/><Relationship Id="rId10710" Type="http://schemas.openxmlformats.org/officeDocument/2006/relationships/hyperlink" Target="http://www.exiqon.com/ls/Pages/Knockdown-probes.aspx?miRSequence=5OoF/SFL/I49F4FdyS25RFCS2iQ1BPpbbOqDvFMOJqdch96ny96W/MwQo3DHFsc/" TargetMode="External"/><Relationship Id="rId13866" Type="http://schemas.openxmlformats.org/officeDocument/2006/relationships/hyperlink" Target="http://www.exiqon.com/ls/Pages/Knockdown-probes.aspx?miRSequence=eDPY5kwyJI1teXmp5bLkxDhWiLnUmdsV7wQR+gbB7GTrG48CdhIM6Xlc3IYoSO3r" TargetMode="External"/><Relationship Id="rId1476" Type="http://schemas.openxmlformats.org/officeDocument/2006/relationships/hyperlink" Target="http://www.exiqon.com/ls/Pages/Knockdown-probes.aspx?miRSequence=TDm3iAiUPXqddwoQrxU5GTVuwM8C5PT9iDBN6PdSwsbeRf9rzHQeTJq/I5cWd9Zt" TargetMode="External"/><Relationship Id="rId2874" Type="http://schemas.openxmlformats.org/officeDocument/2006/relationships/hyperlink" Target="http://www.exiqon.com/ls/Pages/Knockdown-probes.aspx?miRSequence=7lbnVJbZCEKmjs7bP/fpo15NG9moM4vARhL99Cu4lgupxxG2MV8WXhvjb2cG+HU9" TargetMode="External"/><Relationship Id="rId3925" Type="http://schemas.openxmlformats.org/officeDocument/2006/relationships/hyperlink" Target="http://www.ncbi.nlm.nih.gov/pubmed/21909094" TargetMode="External"/><Relationship Id="rId8089" Type="http://schemas.openxmlformats.org/officeDocument/2006/relationships/hyperlink" Target="http://www.ncbi.nlm.nih.gov/pubmed/17875710" TargetMode="External"/><Relationship Id="rId12468" Type="http://schemas.openxmlformats.org/officeDocument/2006/relationships/hyperlink" Target="http://www.exiqon.com/ls/Pages/Knockdown-probes.aspx?miRSequence=eDPY5kwyJI1teXmp5bLkxDhWiLnUmdsV7wQR+gbB7GTrG48CdhIM6Xlc3IYoSO3r" TargetMode="External"/><Relationship Id="rId12882" Type="http://schemas.openxmlformats.org/officeDocument/2006/relationships/hyperlink" Target="http://www.exiqon.com/ls/Pages/Knockdown-probes.aspx?miRSequence=eDPY5kwyJI1teXmp5bLkxDhWiLnUmdsV7wQR+gbB7GTrG48CdhIM6Xlc3IYoSO3r" TargetMode="External"/><Relationship Id="rId13519" Type="http://schemas.openxmlformats.org/officeDocument/2006/relationships/hyperlink" Target="http://www.ncbi.nlm.nih.gov/pubmed/21909094" TargetMode="External"/><Relationship Id="rId13933" Type="http://schemas.openxmlformats.org/officeDocument/2006/relationships/hyperlink" Target="http://www.ncbi.nlm.nih.gov/pubmed/21909094" TargetMode="External"/><Relationship Id="rId846" Type="http://schemas.openxmlformats.org/officeDocument/2006/relationships/hyperlink" Target="http://www.exiqon.com/ls/Pages/Knockdown-probes.aspx?miRSequence=TDm3iAiUPXqddwoQrxU5GTVuwM8C5PT9iDBN6PdSwsbeRf9rzHQeTJq/I5cWd9Zt" TargetMode="External"/><Relationship Id="rId1129" Type="http://schemas.openxmlformats.org/officeDocument/2006/relationships/hyperlink" Target="http://www.ncbi.nlm.nih.gov/pubmed/18668037,%2018668040,%2015685193" TargetMode="External"/><Relationship Id="rId1890" Type="http://schemas.openxmlformats.org/officeDocument/2006/relationships/hyperlink" Target="http://www.exiqon.com/ls/Pages/Knockdown-probes.aspx?miRSequence=TDm3iAiUPXqddwoQrxU5GTVuwM8C5PT9iDBN6PdSwsbeRf9rzHQeTJq/I5cWd9Zt" TargetMode="External"/><Relationship Id="rId2527" Type="http://schemas.openxmlformats.org/officeDocument/2006/relationships/hyperlink" Target="http://www.ncbi.nlm.nih.gov/pubmed/21396852" TargetMode="External"/><Relationship Id="rId2941" Type="http://schemas.openxmlformats.org/officeDocument/2006/relationships/hyperlink" Target="http://www.ncbi.nlm.nih.gov/pubmed/21909094" TargetMode="External"/><Relationship Id="rId5000" Type="http://schemas.openxmlformats.org/officeDocument/2006/relationships/hyperlink" Target="http://www.exiqon.com/ls/Pages/ODTSequenceInput.aspx?tpt_ident=VPS54" TargetMode="External"/><Relationship Id="rId8156" Type="http://schemas.openxmlformats.org/officeDocument/2006/relationships/hyperlink" Target="http://www.exiqon.com/ls/Pages/ODTSequenceInput.aspx?tpt_ident=ARFGAP3" TargetMode="External"/><Relationship Id="rId9207" Type="http://schemas.openxmlformats.org/officeDocument/2006/relationships/hyperlink" Target="http://www.exiqon.com/ls/Pages/GDTSequenceInput.aspx?tpt_ident=SENP2" TargetMode="External"/><Relationship Id="rId9554" Type="http://schemas.openxmlformats.org/officeDocument/2006/relationships/hyperlink" Target="http://www.exiqon.com/ls/Pages/ODTSequenceInput.aspx?tpt_ident=CRK" TargetMode="External"/><Relationship Id="rId11484" Type="http://schemas.openxmlformats.org/officeDocument/2006/relationships/hyperlink" Target="http://www.exiqon.com/ls/Pages/Knockdown-probes.aspx?miRSequence=eDPY5kwyJI1teXmp5bLkxDhWiLnUmdsV7wQR+gbB7GTrG48CdhIM6Xlc3IYoSO3r" TargetMode="External"/><Relationship Id="rId12535" Type="http://schemas.openxmlformats.org/officeDocument/2006/relationships/hyperlink" Target="http://www.ncbi.nlm.nih.gov/pubmed/21909094" TargetMode="External"/><Relationship Id="rId913" Type="http://schemas.openxmlformats.org/officeDocument/2006/relationships/hyperlink" Target="http://www.ncbi.nlm.nih.gov/pubmed/18593903,%2018818206,%2016380711" TargetMode="External"/><Relationship Id="rId1543" Type="http://schemas.openxmlformats.org/officeDocument/2006/relationships/hyperlink" Target="http://www.ncbi.nlm.nih.gov/pubmed/21909094" TargetMode="External"/><Relationship Id="rId4699" Type="http://schemas.openxmlformats.org/officeDocument/2006/relationships/hyperlink" Target="http://www.ncbi.nlm.nih.gov/pubmed/21909094" TargetMode="External"/><Relationship Id="rId8570" Type="http://schemas.openxmlformats.org/officeDocument/2006/relationships/hyperlink" Target="http://www.exiqon.com/ls/Pages/ODTSequenceInput.aspx?tpt_ident=ENSG00000250049" TargetMode="External"/><Relationship Id="rId9621" Type="http://schemas.openxmlformats.org/officeDocument/2006/relationships/hyperlink" Target="http://www.exiqon.com/ls/Pages/GDTSequenceInput.aspx?tpt_ident=MAP3K7" TargetMode="External"/><Relationship Id="rId10086" Type="http://schemas.openxmlformats.org/officeDocument/2006/relationships/hyperlink" Target="http://www.exiqon.com/ls/Pages/Knockdown-probes.aspx?miRSequence=5OoF/SFL/I49F4FdyS25RFCS2iQ1BPpbbOqDvFMOJqdch96ny96W/MwQo3DHFsc/" TargetMode="External"/><Relationship Id="rId11137" Type="http://schemas.openxmlformats.org/officeDocument/2006/relationships/hyperlink" Target="http://www.ncbi.nlm.nih.gov/pubmed/21909094" TargetMode="External"/><Relationship Id="rId11551" Type="http://schemas.openxmlformats.org/officeDocument/2006/relationships/hyperlink" Target="http://www.ncbi.nlm.nih.gov/pubmed/22766504" TargetMode="External"/><Relationship Id="rId12602" Type="http://schemas.openxmlformats.org/officeDocument/2006/relationships/hyperlink" Target="http://www.exiqon.com/ls/Pages/ODTSequenceInput.aspx?tpt_ident=ENSG00000253778" TargetMode="External"/><Relationship Id="rId1610" Type="http://schemas.openxmlformats.org/officeDocument/2006/relationships/hyperlink" Target="http://www.exiqon.com/ls/Pages/ODTSequenceInput.aspx?tpt_ident=ENSG00000253138" TargetMode="External"/><Relationship Id="rId4766" Type="http://schemas.openxmlformats.org/officeDocument/2006/relationships/hyperlink" Target="http://www.exiqon.com/ls/Pages/ODTSequenceInput.aspx?tpt_ident=SPRN" TargetMode="External"/><Relationship Id="rId5817" Type="http://schemas.openxmlformats.org/officeDocument/2006/relationships/hyperlink" Target="http://www.exiqon.com/ls/Pages/GDTSequenceInput.aspx?tpt_ident=C8orf86" TargetMode="External"/><Relationship Id="rId7172" Type="http://schemas.openxmlformats.org/officeDocument/2006/relationships/hyperlink" Target="http://www.exiqon.com/ls/Pages/ODTSequenceInput.aspx?tpt_ident=TBC1D10B" TargetMode="External"/><Relationship Id="rId8223" Type="http://schemas.openxmlformats.org/officeDocument/2006/relationships/hyperlink" Target="http://www.exiqon.com/ls/Pages/GDTSequenceInput.aspx?tpt_ident=BLOC1S5" TargetMode="External"/><Relationship Id="rId10153" Type="http://schemas.openxmlformats.org/officeDocument/2006/relationships/hyperlink" Target="http://www.ncbi.nlm.nih.gov/pubmed/21909094" TargetMode="External"/><Relationship Id="rId11204" Type="http://schemas.openxmlformats.org/officeDocument/2006/relationships/hyperlink" Target="http://www.exiqon.com/ls/Pages/ODTSequenceInput.aspx?tpt_ident=ADAM17" TargetMode="External"/><Relationship Id="rId3368" Type="http://schemas.openxmlformats.org/officeDocument/2006/relationships/hyperlink" Target="http://www.exiqon.com/ls/Pages/ODTSequenceInput.aspx?tpt_ident=ENSG00000235576" TargetMode="External"/><Relationship Id="rId3782" Type="http://schemas.openxmlformats.org/officeDocument/2006/relationships/hyperlink" Target="http://www.exiqon.com/ls/Pages/ODTSequenceInput.aspx?tpt_ident=FAM57A" TargetMode="External"/><Relationship Id="rId4419" Type="http://schemas.openxmlformats.org/officeDocument/2006/relationships/hyperlink" Target="http://www.exiqon.com/ls/Pages/GDTSequenceInput.aspx?tpt_ident=PTPRH" TargetMode="External"/><Relationship Id="rId4833" Type="http://schemas.openxmlformats.org/officeDocument/2006/relationships/hyperlink" Target="http://www.exiqon.com/ls/Pages/GDTSequenceInput.aspx?tpt_ident=TMCO6" TargetMode="External"/><Relationship Id="rId7989" Type="http://schemas.openxmlformats.org/officeDocument/2006/relationships/hyperlink" Target="http://www.exiqon.com/ls/Pages/GDTSequenceInput.aspx?tpt_ident=SH3PXD2A" TargetMode="External"/><Relationship Id="rId10220" Type="http://schemas.openxmlformats.org/officeDocument/2006/relationships/hyperlink" Target="http://www.exiqon.com/ls/Pages/ODTSequenceInput.aspx?tpt_ident=ENSG00000248747" TargetMode="External"/><Relationship Id="rId13376" Type="http://schemas.openxmlformats.org/officeDocument/2006/relationships/hyperlink" Target="http://www.exiqon.com/ls/Pages/ODTSequenceInput.aspx?tpt_ident=NSUN4" TargetMode="External"/><Relationship Id="rId289" Type="http://schemas.openxmlformats.org/officeDocument/2006/relationships/hyperlink" Target="http://www.ncbi.nlm.nih.gov/pubmed/21909094" TargetMode="External"/><Relationship Id="rId2384" Type="http://schemas.openxmlformats.org/officeDocument/2006/relationships/hyperlink" Target="http://www.exiqon.com/ls/Pages/ODTSequenceInput.aspx?tpt_ident=TMEM232" TargetMode="External"/><Relationship Id="rId3435" Type="http://schemas.openxmlformats.org/officeDocument/2006/relationships/hyperlink" Target="http://www.exiqon.com/ls/Pages/GDTSequenceInput.aspx?tpt_ident=ENSG00000248107" TargetMode="External"/><Relationship Id="rId12392" Type="http://schemas.openxmlformats.org/officeDocument/2006/relationships/hyperlink" Target="http://www.exiqon.com/ls/Pages/ODTSequenceInput.aspx?tpt_ident=ENSG00000232837" TargetMode="External"/><Relationship Id="rId13029" Type="http://schemas.openxmlformats.org/officeDocument/2006/relationships/hyperlink" Target="http://www.exiqon.com/ls/Pages/GDTSequenceInput.aspx?tpt_ident=HNRNPH2" TargetMode="External"/><Relationship Id="rId13790" Type="http://schemas.openxmlformats.org/officeDocument/2006/relationships/hyperlink" Target="http://www.exiqon.com/ls/Pages/ODTSequenceInput.aspx?tpt_ident=SRPRB" TargetMode="External"/><Relationship Id="rId356" Type="http://schemas.openxmlformats.org/officeDocument/2006/relationships/hyperlink" Target="http://www.exiqon.com/ls/Pages/ODTSequenceInput.aspx?tpt_ident=HS3ST3B1" TargetMode="External"/><Relationship Id="rId770" Type="http://schemas.openxmlformats.org/officeDocument/2006/relationships/hyperlink" Target="http://www.exiqon.com/ls/Pages/ODTSequenceInput.aspx?tpt_ident=CSRP1" TargetMode="External"/><Relationship Id="rId2037" Type="http://schemas.openxmlformats.org/officeDocument/2006/relationships/hyperlink" Target="http://www.exiqon.com/ls/Pages/GDTSequenceInput.aspx?tpt_ident=MMD2" TargetMode="External"/><Relationship Id="rId2451" Type="http://schemas.openxmlformats.org/officeDocument/2006/relationships/hyperlink" Target="http://www.exiqon.com/ls/Pages/GDTSequenceInput.aspx?tpt_ident=YLPM1" TargetMode="External"/><Relationship Id="rId4900" Type="http://schemas.openxmlformats.org/officeDocument/2006/relationships/hyperlink" Target="http://www.exiqon.com/ls/Pages/DeepLink.aspx?search_string=www.exiqon.com&amp;search_area=qpcr" TargetMode="External"/><Relationship Id="rId6658" Type="http://schemas.openxmlformats.org/officeDocument/2006/relationships/hyperlink" Target="http://www.exiqon.com/ls/Pages/DeepLink.aspx?search_string=www.exiqon.com&amp;search_area=qpcr" TargetMode="External"/><Relationship Id="rId9064" Type="http://schemas.openxmlformats.org/officeDocument/2006/relationships/hyperlink" Target="http://www.exiqon.com/ls/Pages/DeepLink.aspx?search_string=www.exiqon.com&amp;search_area=qpcr" TargetMode="External"/><Relationship Id="rId12045" Type="http://schemas.openxmlformats.org/officeDocument/2006/relationships/hyperlink" Target="http://www.exiqon.com/ls/Pages/GDTSequenceInput.aspx?tpt_ident=CLK4" TargetMode="External"/><Relationship Id="rId13443" Type="http://schemas.openxmlformats.org/officeDocument/2006/relationships/hyperlink" Target="http://www.exiqon.com/ls/Pages/GDTSequenceInput.aspx?tpt_ident=PIGK" TargetMode="External"/><Relationship Id="rId423" Type="http://schemas.openxmlformats.org/officeDocument/2006/relationships/hyperlink" Target="http://www.exiqon.com/ls/Pages/GDTSequenceInput.aspx?tpt_ident=NR1I3" TargetMode="External"/><Relationship Id="rId1053" Type="http://schemas.openxmlformats.org/officeDocument/2006/relationships/hyperlink" Target="http://www.exiqon.com/ls/Pages/GDTSequenceInput.aspx?tpt_ident=PLEKHB2" TargetMode="External"/><Relationship Id="rId2104" Type="http://schemas.openxmlformats.org/officeDocument/2006/relationships/hyperlink" Target="http://www.exiqon.com/ls/Pages/DeepLink.aspx?search_string=www.exiqon.com&amp;search_area=qpcr" TargetMode="External"/><Relationship Id="rId3502" Type="http://schemas.openxmlformats.org/officeDocument/2006/relationships/hyperlink" Target="http://www.exiqon.com/ls/Pages/DeepLink.aspx?search_string=www.exiqon.com&amp;search_area=qpcr" TargetMode="External"/><Relationship Id="rId7709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8080" Type="http://schemas.openxmlformats.org/officeDocument/2006/relationships/hyperlink" Target="http://www.exiqon.com/ls/Pages/DeepLink.aspx?search_string=www.exiqon.com&amp;search_area=qpcr" TargetMode="External"/><Relationship Id="rId913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3510" Type="http://schemas.openxmlformats.org/officeDocument/2006/relationships/hyperlink" Target="http://www.exiqon.com/ls/Pages/DeepLink.aspx?search_string=www.exiqon.com&amp;search_area=qpcr" TargetMode="External"/><Relationship Id="rId5674" Type="http://schemas.openxmlformats.org/officeDocument/2006/relationships/hyperlink" Target="http://www.exiqon.com/ls/Pages/DeepLink.aspx?search_string=www.exiqon.com&amp;search_area=qpcr" TargetMode="External"/><Relationship Id="rId672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1061" Type="http://schemas.openxmlformats.org/officeDocument/2006/relationships/hyperlink" Target="http://www.exiqon.com/ls/Pages/GDTSequenceInput.aspx?tpt_ident=TRMT10A" TargetMode="External"/><Relationship Id="rId12112" Type="http://schemas.openxmlformats.org/officeDocument/2006/relationships/hyperlink" Target="http://www.exiqon.com/ls/Pages/DeepLink.aspx?search_string=www.exiqon.com&amp;search_area=qpcr" TargetMode="External"/><Relationship Id="rId1120" Type="http://schemas.openxmlformats.org/officeDocument/2006/relationships/hyperlink" Target="http://www.exiqon.com/ls/Pages/DeepLink.aspx?search_string=www.exiqon.com&amp;search_area=qpcr" TargetMode="External"/><Relationship Id="rId4276" Type="http://schemas.openxmlformats.org/officeDocument/2006/relationships/hyperlink" Target="http://www.exiqon.com/ls/Pages/DeepLink.aspx?search_string=www.exiqon.com&amp;search_area=qpcr" TargetMode="External"/><Relationship Id="rId4690" Type="http://schemas.openxmlformats.org/officeDocument/2006/relationships/hyperlink" Target="http://www.exiqon.com/ls/Pages/DeepLink.aspx?search_string=www.exiqon.com&amp;search_area=qpcr" TargetMode="External"/><Relationship Id="rId532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574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89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948" Type="http://schemas.openxmlformats.org/officeDocument/2006/relationships/hyperlink" Target="http://www.exiqon.com/ls/Pages/Knockdown-probes.aspx?miRSequence=5OoF/SFL/I49F4FdyS25RFCS2iQ1BPpbbOqDvFMOJqdch96ny96W/MwQo3DHFsc/" TargetMode="External"/><Relationship Id="rId11878" Type="http://schemas.openxmlformats.org/officeDocument/2006/relationships/hyperlink" Target="http://www.exiqon.com/ls/Pages/DeepLink.aspx?search_string=www.exiqon.com&amp;search_area=qpcr" TargetMode="External"/><Relationship Id="rId193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292" Type="http://schemas.openxmlformats.org/officeDocument/2006/relationships/hyperlink" Target="http://www.exiqon.com/ls/Pages/DeepLink.aspx?search_string=www.exiqon.com&amp;search_area=qpcr" TargetMode="External"/><Relationship Id="rId434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499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8964" Type="http://schemas.openxmlformats.org/officeDocument/2006/relationships/hyperlink" Target="http://www.exiqon.com/ls/Pages/Knockdown-probes.aspx?miRSequence=86Osin0Qc4ekE3BkJCyjjDRY+ohrZ5iAd3d1QMHdKU1iJSu2/3BNzZ6v/3w7soif" TargetMode="External"/><Relationship Id="rId1292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4410" Type="http://schemas.openxmlformats.org/officeDocument/2006/relationships/hyperlink" Target="http://www.exiqon.com/ls/Pages/Knockdown-probes.aspx?miRSequence=7lbnVJbZCEKmjs7bP/fpo15NG9moM4vARhL99Cu4lgupxxG2MV8WXhvjb2cG+HU9" TargetMode="External"/><Relationship Id="rId7566" Type="http://schemas.openxmlformats.org/officeDocument/2006/relationships/hyperlink" Target="http://www.exiqon.com/ls/Pages/Knockdown-probes.aspx?miRSequence=0PqXz0Bs3r4DV1ksZSLMgk3bMCUEs4Ng+RjLfgHpmkCCEIbdmTpPhpqKhYILgMvm" TargetMode="External"/><Relationship Id="rId8617" Type="http://schemas.openxmlformats.org/officeDocument/2006/relationships/hyperlink" Target="http://www.ncbi.nlm.nih.gov/pubmed/21909094" TargetMode="External"/><Relationship Id="rId10894" Type="http://schemas.openxmlformats.org/officeDocument/2006/relationships/hyperlink" Target="http://www.exiqon.com/ls/Pages/DeepLink.aspx?search_string=www.exiqon.com&amp;search_area=qpcr" TargetMode="External"/><Relationship Id="rId1194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4004" Type="http://schemas.openxmlformats.org/officeDocument/2006/relationships/hyperlink" Target="http://www.exiqon.com/ls/Pages/Knockdown-probes.aspx?miRSequence=eDPY5kwyJI1teXmp5bLkxDhWiLnUmdsV7wQR+gbB7GTrG48CdhIM6Xlc3IYoSO3r" TargetMode="External"/><Relationship Id="rId280" Type="http://schemas.openxmlformats.org/officeDocument/2006/relationships/hyperlink" Target="http://www.exiqon.com/ls/Pages/DeepLink.aspx?search_string=www.exiqon.com&amp;search_area=qpcr" TargetMode="External"/><Relationship Id="rId3012" Type="http://schemas.openxmlformats.org/officeDocument/2006/relationships/hyperlink" Target="http://www.exiqon.com/ls/Pages/Knockdown-probes.aspx?miRSequence=7lbnVJbZCEKmjs7bP/fpo15NG9moM4vARhL99Cu4lgupxxG2MV8WXhvjb2cG+HU9" TargetMode="External"/><Relationship Id="rId6168" Type="http://schemas.openxmlformats.org/officeDocument/2006/relationships/hyperlink" Target="http://www.exiqon.com/ls/Pages/Knockdown-probes.aspx?miRSequence=n30QvU1JmBhMZVFJ0+WKGinK/4ibwixMWNIGEycz1kR9pPsI7fzDGYoVpIlTR8bd" TargetMode="External"/><Relationship Id="rId6582" Type="http://schemas.openxmlformats.org/officeDocument/2006/relationships/hyperlink" Target="http://www.exiqon.com/ls/Pages/Knockdown-probes.aspx?miRSequence=n30QvU1JmBhMZVFJ0+WKGinK/4ibwixMWNIGEycz1kR9pPsI7fzDGYoVpIlTR8bd" TargetMode="External"/><Relationship Id="rId7219" Type="http://schemas.openxmlformats.org/officeDocument/2006/relationships/hyperlink" Target="http://www.ncbi.nlm.nih.gov/pubmed/21909094" TargetMode="External"/><Relationship Id="rId7980" Type="http://schemas.openxmlformats.org/officeDocument/2006/relationships/hyperlink" Target="http://www.exiqon.com/ls/Pages/Knockdown-probes.aspx?miRSequence=0PqXz0Bs3r4DV1ksZSLMgk3bMCUEs4Ng+RjLfgHpmkCCEIbdmTpPhpqKhYILgMvm" TargetMode="External"/><Relationship Id="rId1054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096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020" Type="http://schemas.openxmlformats.org/officeDocument/2006/relationships/hyperlink" Target="http://www.exiqon.com/ls/Pages/Knockdown-probes.aspx?miRSequence=eDPY5kwyJI1teXmp5bLkxDhWiLnUmdsV7wQR+gbB7GTrG48CdhIM6Xlc3IYoSO3r" TargetMode="External"/><Relationship Id="rId5184" Type="http://schemas.openxmlformats.org/officeDocument/2006/relationships/hyperlink" Target="http://www.exiqon.com/ls/Pages/Knockdown-probes.aspx?miRSequence=n30QvU1JmBhMZVFJ0+WKGinK/4ibwixMWNIGEycz1kR9pPsI7fzDGYoVpIlTR8bd" TargetMode="External"/><Relationship Id="rId6235" Type="http://schemas.openxmlformats.org/officeDocument/2006/relationships/hyperlink" Target="http://www.ncbi.nlm.nih.gov/pubmed/21909094" TargetMode="External"/><Relationship Id="rId7633" Type="http://schemas.openxmlformats.org/officeDocument/2006/relationships/hyperlink" Target="http://www.ncbi.nlm.nih.gov/pubmed/20215506" TargetMode="External"/><Relationship Id="rId10614" Type="http://schemas.openxmlformats.org/officeDocument/2006/relationships/hyperlink" Target="http://www.exiqon.com/ls/Pages/Knockdown-probes.aspx?miRSequence=5OoF/SFL/I49F4FdyS25RFCS2iQ1BPpbbOqDvFMOJqdch96ny96W/MwQo3DHFsc/" TargetMode="External"/><Relationship Id="rId2778" Type="http://schemas.openxmlformats.org/officeDocument/2006/relationships/hyperlink" Target="http://www.exiqon.com/ls/Pages/Knockdown-probes.aspx?miRSequence=7lbnVJbZCEKmjs7bP/fpo15NG9moM4vARhL99Cu4lgupxxG2MV8WXhvjb2cG+HU9" TargetMode="External"/><Relationship Id="rId3829" Type="http://schemas.openxmlformats.org/officeDocument/2006/relationships/hyperlink" Target="http://www.ncbi.nlm.nih.gov/pubmed/21909094" TargetMode="External"/><Relationship Id="rId7700" Type="http://schemas.openxmlformats.org/officeDocument/2006/relationships/hyperlink" Target="http://www.exiqon.com/ls/Pages/ODTSequenceInput.aspx?tpt_ident=PHF20L1" TargetMode="External"/><Relationship Id="rId12786" Type="http://schemas.openxmlformats.org/officeDocument/2006/relationships/hyperlink" Target="http://www.exiqon.com/ls/Pages/Knockdown-probes.aspx?miRSequence=eDPY5kwyJI1teXmp5bLkxDhWiLnUmdsV7wQR+gbB7GTrG48CdhIM6Xlc3IYoSO3r" TargetMode="External"/><Relationship Id="rId13837" Type="http://schemas.openxmlformats.org/officeDocument/2006/relationships/hyperlink" Target="http://www.ncbi.nlm.nih.gov/pubmed/21909094" TargetMode="External"/><Relationship Id="rId1794" Type="http://schemas.openxmlformats.org/officeDocument/2006/relationships/hyperlink" Target="http://www.exiqon.com/ls/Pages/Knockdown-probes.aspx?miRSequence=TDm3iAiUPXqddwoQrxU5GTVuwM8C5PT9iDBN6PdSwsbeRf9rzHQeTJq/I5cWd9Zt" TargetMode="External"/><Relationship Id="rId2845" Type="http://schemas.openxmlformats.org/officeDocument/2006/relationships/hyperlink" Target="http://www.ncbi.nlm.nih.gov/pubmed/21909094" TargetMode="External"/><Relationship Id="rId5251" Type="http://schemas.openxmlformats.org/officeDocument/2006/relationships/hyperlink" Target="http://www.ncbi.nlm.nih.gov/pubmed/17612493" TargetMode="External"/><Relationship Id="rId6302" Type="http://schemas.openxmlformats.org/officeDocument/2006/relationships/hyperlink" Target="http://www.exiqon.com/ls/Pages/ODTSequenceInput.aspx?tpt_ident=ENSG00000257431" TargetMode="External"/><Relationship Id="rId9458" Type="http://schemas.openxmlformats.org/officeDocument/2006/relationships/hyperlink" Target="http://www.exiqon.com/ls/Pages/ODTSequenceInput.aspx?tpt_ident=ZNF200" TargetMode="External"/><Relationship Id="rId9872" Type="http://schemas.openxmlformats.org/officeDocument/2006/relationships/hyperlink" Target="http://www.exiqon.com/ls/Pages/ODTSequenceInput.aspx?tpt_ident=BLOC1S5" TargetMode="External"/><Relationship Id="rId11388" Type="http://schemas.openxmlformats.org/officeDocument/2006/relationships/hyperlink" Target="http://www.exiqon.com/ls/Pages/Knockdown-probes.aspx?miRSequence=eDPY5kwyJI1teXmp5bLkxDhWiLnUmdsV7wQR+gbB7GTrG48CdhIM6Xlc3IYoSO3r" TargetMode="External"/><Relationship Id="rId12439" Type="http://schemas.openxmlformats.org/officeDocument/2006/relationships/hyperlink" Target="http://www.ncbi.nlm.nih.gov/pubmed/21909094" TargetMode="External"/><Relationship Id="rId12853" Type="http://schemas.openxmlformats.org/officeDocument/2006/relationships/hyperlink" Target="http://www.ncbi.nlm.nih.gov/pubmed/21909094" TargetMode="External"/><Relationship Id="rId86" Type="http://schemas.openxmlformats.org/officeDocument/2006/relationships/hyperlink" Target="http://www.exiqon.com/ls/Pages/ODTSequenceInput.aspx?tpt_ident=AP1S3" TargetMode="External"/><Relationship Id="rId817" Type="http://schemas.openxmlformats.org/officeDocument/2006/relationships/hyperlink" Target="http://www.ncbi.nlm.nih.gov/pubmed/18668037,%2018668040" TargetMode="External"/><Relationship Id="rId1447" Type="http://schemas.openxmlformats.org/officeDocument/2006/relationships/hyperlink" Target="http://www.ncbi.nlm.nih.gov/pubmed/21909094" TargetMode="External"/><Relationship Id="rId1861" Type="http://schemas.openxmlformats.org/officeDocument/2006/relationships/hyperlink" Target="http://www.ncbi.nlm.nih.gov/pubmed/21909094" TargetMode="External"/><Relationship Id="rId2912" Type="http://schemas.openxmlformats.org/officeDocument/2006/relationships/hyperlink" Target="http://www.exiqon.com/ls/Pages/ODTSequenceInput.aspx?tpt_ident=BICC1" TargetMode="External"/><Relationship Id="rId8474" Type="http://schemas.openxmlformats.org/officeDocument/2006/relationships/hyperlink" Target="http://www.exiqon.com/ls/Pages/ODTSequenceInput.aspx?tpt_ident=ENSG00000230033" TargetMode="External"/><Relationship Id="rId9525" Type="http://schemas.openxmlformats.org/officeDocument/2006/relationships/hyperlink" Target="http://www.exiqon.com/ls/Pages/GDTSequenceInput.aspx?tpt_ident=BCL2L13" TargetMode="External"/><Relationship Id="rId11455" Type="http://schemas.openxmlformats.org/officeDocument/2006/relationships/hyperlink" Target="http://www.ncbi.nlm.nih.gov/pubmed/19378336" TargetMode="External"/><Relationship Id="rId12506" Type="http://schemas.openxmlformats.org/officeDocument/2006/relationships/hyperlink" Target="http://www.exiqon.com/ls/Pages/ODTSequenceInput.aspx?tpt_ident=ENSG00000241743" TargetMode="External"/><Relationship Id="rId13904" Type="http://schemas.openxmlformats.org/officeDocument/2006/relationships/hyperlink" Target="http://www.exiqon.com/ls/Pages/ODTSequenceInput.aspx?tpt_ident=TP53I3" TargetMode="External"/><Relationship Id="rId1514" Type="http://schemas.openxmlformats.org/officeDocument/2006/relationships/hyperlink" Target="http://www.exiqon.com/ls/Pages/ODTSequenceInput.aspx?tpt_ident=ENSG00000214145" TargetMode="External"/><Relationship Id="rId7076" Type="http://schemas.openxmlformats.org/officeDocument/2006/relationships/hyperlink" Target="http://www.exiqon.com/ls/Pages/ODTSequenceInput.aspx?tpt_ident=SLC10A3" TargetMode="External"/><Relationship Id="rId7490" Type="http://schemas.openxmlformats.org/officeDocument/2006/relationships/hyperlink" Target="http://www.exiqon.com/ls/Pages/ODTSequenceInput.aspx?tpt_ident=DESI1" TargetMode="External"/><Relationship Id="rId8127" Type="http://schemas.openxmlformats.org/officeDocument/2006/relationships/hyperlink" Target="http://www.exiqon.com/ls/Pages/GDTSequenceInput.aspx?tpt_ident=AGXT2L2" TargetMode="External"/><Relationship Id="rId8541" Type="http://schemas.openxmlformats.org/officeDocument/2006/relationships/hyperlink" Target="http://www.exiqon.com/ls/Pages/GDTSequenceInput.aspx?tpt_ident=ENSG00000244306" TargetMode="External"/><Relationship Id="rId10057" Type="http://schemas.openxmlformats.org/officeDocument/2006/relationships/hyperlink" Target="http://www.ncbi.nlm.nih.gov/pubmed/21909094" TargetMode="External"/><Relationship Id="rId11108" Type="http://schemas.openxmlformats.org/officeDocument/2006/relationships/hyperlink" Target="http://www.exiqon.com/ls/Pages/ODTSequenceInput.aspx?tpt_ident=ZBTB6" TargetMode="External"/><Relationship Id="rId12920" Type="http://schemas.openxmlformats.org/officeDocument/2006/relationships/hyperlink" Target="http://www.exiqon.com/ls/Pages/ODTSequenceInput.aspx?tpt_ident=FLOT1" TargetMode="External"/><Relationship Id="rId3686" Type="http://schemas.openxmlformats.org/officeDocument/2006/relationships/hyperlink" Target="http://www.exiqon.com/ls/Pages/ODTSequenceInput.aspx?tpt_ident=ENSG00000265547" TargetMode="External"/><Relationship Id="rId6092" Type="http://schemas.openxmlformats.org/officeDocument/2006/relationships/hyperlink" Target="http://www.exiqon.com/ls/Pages/ODTSequenceInput.aspx?tpt_ident=ENSG00000230438" TargetMode="External"/><Relationship Id="rId7143" Type="http://schemas.openxmlformats.org/officeDocument/2006/relationships/hyperlink" Target="http://www.exiqon.com/ls/Pages/GDTSequenceInput.aspx?tpt_ident=SPOCK2" TargetMode="External"/><Relationship Id="rId10124" Type="http://schemas.openxmlformats.org/officeDocument/2006/relationships/hyperlink" Target="http://www.exiqon.com/ls/Pages/ODTSequenceInput.aspx?tpt_ident=ENSG00000225329" TargetMode="External"/><Relationship Id="rId10471" Type="http://schemas.openxmlformats.org/officeDocument/2006/relationships/hyperlink" Target="http://www.ncbi.nlm.nih.gov/pubmed/21909094" TargetMode="External"/><Relationship Id="rId11522" Type="http://schemas.openxmlformats.org/officeDocument/2006/relationships/hyperlink" Target="http://www.exiqon.com/ls/Pages/ODTSequenceInput.aspx?tpt_ident=MYO6" TargetMode="External"/><Relationship Id="rId2288" Type="http://schemas.openxmlformats.org/officeDocument/2006/relationships/hyperlink" Target="http://www.exiqon.com/ls/Pages/ODTSequenceInput.aspx?tpt_ident=SFTPC" TargetMode="External"/><Relationship Id="rId3339" Type="http://schemas.openxmlformats.org/officeDocument/2006/relationships/hyperlink" Target="http://www.exiqon.com/ls/Pages/GDTSequenceInput.aspx?tpt_ident=ENSG00000230786" TargetMode="External"/><Relationship Id="rId4737" Type="http://schemas.openxmlformats.org/officeDocument/2006/relationships/hyperlink" Target="http://www.exiqon.com/ls/Pages/GDTSequenceInput.aspx?tpt_ident=SNCA" TargetMode="External"/><Relationship Id="rId7210" Type="http://schemas.openxmlformats.org/officeDocument/2006/relationships/hyperlink" Target="http://www.exiqon.com/ls/Pages/DeepLink.aspx?search_string=www.exiqon.com&amp;search_area=qpcr" TargetMode="External"/><Relationship Id="rId13694" Type="http://schemas.openxmlformats.org/officeDocument/2006/relationships/hyperlink" Target="http://www.exiqon.com/ls/Pages/ODTSequenceInput.aspx?tpt_ident=SLC26A7" TargetMode="External"/><Relationship Id="rId3753" Type="http://schemas.openxmlformats.org/officeDocument/2006/relationships/hyperlink" Target="http://www.exiqon.com/ls/Pages/GDTSequenceInput.aspx?tpt_ident=FAM133B" TargetMode="External"/><Relationship Id="rId4804" Type="http://schemas.openxmlformats.org/officeDocument/2006/relationships/hyperlink" Target="http://www.exiqon.com/ls/Pages/DeepLink.aspx?search_string=www.exiqon.com&amp;search_area=qpcr" TargetMode="External"/><Relationship Id="rId12296" Type="http://schemas.openxmlformats.org/officeDocument/2006/relationships/hyperlink" Target="http://www.exiqon.com/ls/Pages/ODTSequenceInput.aspx?tpt_ident=ENSG00000226674" TargetMode="External"/><Relationship Id="rId13347" Type="http://schemas.openxmlformats.org/officeDocument/2006/relationships/hyperlink" Target="http://www.exiqon.com/ls/Pages/GDTSequenceInput.aspx?tpt_ident=NNT" TargetMode="External"/><Relationship Id="rId13761" Type="http://schemas.openxmlformats.org/officeDocument/2006/relationships/hyperlink" Target="http://www.exiqon.com/ls/Pages/GDTSequenceInput.aspx?tpt_ident=SPAG17" TargetMode="External"/><Relationship Id="rId674" Type="http://schemas.openxmlformats.org/officeDocument/2006/relationships/hyperlink" Target="http://www.exiqon.com/ls/Pages/ODTSequenceInput.aspx?tpt_ident=ARHGEF18" TargetMode="External"/><Relationship Id="rId2355" Type="http://schemas.openxmlformats.org/officeDocument/2006/relationships/hyperlink" Target="http://www.exiqon.com/ls/Pages/GDTSequenceInput.aspx?tpt_ident=TEX10" TargetMode="External"/><Relationship Id="rId3406" Type="http://schemas.openxmlformats.org/officeDocument/2006/relationships/hyperlink" Target="http://www.exiqon.com/ls/Pages/DeepLink.aspx?search_string=www.exiqon.com&amp;search_area=qpcr" TargetMode="External"/><Relationship Id="rId3820" Type="http://schemas.openxmlformats.org/officeDocument/2006/relationships/hyperlink" Target="http://www.exiqon.com/ls/Pages/DeepLink.aspx?search_string=www.exiqon.com&amp;search_area=qpcr" TargetMode="External"/><Relationship Id="rId6976" Type="http://schemas.openxmlformats.org/officeDocument/2006/relationships/hyperlink" Target="http://www.exiqon.com/ls/Pages/DeepLink.aspx?search_string=www.exiqon.com&amp;search_area=qpcr" TargetMode="External"/><Relationship Id="rId9382" Type="http://schemas.openxmlformats.org/officeDocument/2006/relationships/hyperlink" Target="http://www.exiqon.com/ls/Pages/DeepLink.aspx?search_string=www.exiqon.com&amp;search_area=qpcr" TargetMode="External"/><Relationship Id="rId12363" Type="http://schemas.openxmlformats.org/officeDocument/2006/relationships/hyperlink" Target="http://www.exiqon.com/ls/Pages/GDTSequenceInput.aspx?tpt_ident=ENSG00000230159" TargetMode="External"/><Relationship Id="rId13414" Type="http://schemas.openxmlformats.org/officeDocument/2006/relationships/hyperlink" Target="http://www.exiqon.com/ls/Pages/DeepLink.aspx?search_string=www.exiqon.com&amp;search_area=qpcr" TargetMode="External"/><Relationship Id="rId327" Type="http://schemas.openxmlformats.org/officeDocument/2006/relationships/hyperlink" Target="http://www.exiqon.com/ls/Pages/GDTSequenceInput.aspx?tpt_ident=GMPS" TargetMode="External"/><Relationship Id="rId741" Type="http://schemas.openxmlformats.org/officeDocument/2006/relationships/hyperlink" Target="http://www.exiqon.com/ls/Pages/GDTSequenceInput.aspx?tpt_ident=CERS2" TargetMode="External"/><Relationship Id="rId1371" Type="http://schemas.openxmlformats.org/officeDocument/2006/relationships/hyperlink" Target="http://www.exiqon.com/ls/Pages/GDTSequenceInput.aspx?tpt_ident=CD2AP" TargetMode="External"/><Relationship Id="rId2008" Type="http://schemas.openxmlformats.org/officeDocument/2006/relationships/hyperlink" Target="http://www.exiqon.com/ls/Pages/DeepLink.aspx?search_string=www.exiqon.com&amp;search_area=qpcr" TargetMode="External"/><Relationship Id="rId2422" Type="http://schemas.openxmlformats.org/officeDocument/2006/relationships/hyperlink" Target="http://www.exiqon.com/ls/Pages/DeepLink.aspx?search_string=www.exiqon.com&amp;search_area=qpcr" TargetMode="External"/><Relationship Id="rId5578" Type="http://schemas.openxmlformats.org/officeDocument/2006/relationships/hyperlink" Target="http://www.exiqon.com/ls/Pages/DeepLink.aspx?search_string=www.exiqon.com&amp;search_area=qpcr" TargetMode="External"/><Relationship Id="rId5992" Type="http://schemas.openxmlformats.org/officeDocument/2006/relationships/hyperlink" Target="http://www.exiqon.com/ls/Pages/DeepLink.aspx?search_string=www.exiqon.com&amp;search_area=qpcr" TargetMode="External"/><Relationship Id="rId662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03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2016" Type="http://schemas.openxmlformats.org/officeDocument/2006/relationships/hyperlink" Target="http://www.exiqon.com/ls/Pages/DeepLink.aspx?search_string=www.exiqon.com&amp;search_area=qpcr" TargetMode="External"/><Relationship Id="rId12430" Type="http://schemas.openxmlformats.org/officeDocument/2006/relationships/hyperlink" Target="http://www.exiqon.com/ls/Pages/DeepLink.aspx?search_string=www.exiqon.com&amp;search_area=qpcr" TargetMode="External"/><Relationship Id="rId1024" Type="http://schemas.openxmlformats.org/officeDocument/2006/relationships/hyperlink" Target="http://www.exiqon.com/ls/Pages/DeepLink.aspx?search_string=www.exiqon.com&amp;search_area=qpcr" TargetMode="External"/><Relationship Id="rId4594" Type="http://schemas.openxmlformats.org/officeDocument/2006/relationships/hyperlink" Target="http://www.exiqon.com/ls/Pages/DeepLink.aspx?search_string=www.exiqon.com&amp;search_area=qpcr" TargetMode="External"/><Relationship Id="rId564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05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102" Type="http://schemas.openxmlformats.org/officeDocument/2006/relationships/hyperlink" Target="http://www.exiqon.com/ls/Pages/Knockdown-probes.aspx?miRSequence=86Osin0Qc4ekE3BkJCyjjDRY+ohrZ5iAd3d1QMHdKU1iJSu2/3BNzZ6v/3w7soif" TargetMode="External"/><Relationship Id="rId11032" Type="http://schemas.openxmlformats.org/officeDocument/2006/relationships/hyperlink" Target="http://www.exiqon.com/ls/Pages/DeepLink.aspx?search_string=www.exiqon.com&amp;search_area=qpcr" TargetMode="External"/><Relationship Id="rId3196" Type="http://schemas.openxmlformats.org/officeDocument/2006/relationships/hyperlink" Target="http://www.exiqon.com/ls/Pages/DeepLink.aspx?search_string=www.exiqon.com&amp;search_area=qpcr" TargetMode="External"/><Relationship Id="rId424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66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8868" Type="http://schemas.openxmlformats.org/officeDocument/2006/relationships/hyperlink" Target="http://www.exiqon.com/ls/Pages/Knockdown-probes.aspx?miRSequence=86Osin0Qc4ekE3BkJCyjjDRY+ohrZ5iAd3d1QMHdKU1iJSu2/3BNzZ6v/3w7soif" TargetMode="External"/><Relationship Id="rId326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314" Type="http://schemas.openxmlformats.org/officeDocument/2006/relationships/hyperlink" Target="http://www.exiqon.com/ls/Pages/Knockdown-probes.aspx?miRSequence=7lbnVJbZCEKmjs7bP/fpo15NG9moM4vARhL99Cu4lgupxxG2MV8WXhvjb2cG+HU9" TargetMode="External"/><Relationship Id="rId5712" Type="http://schemas.openxmlformats.org/officeDocument/2006/relationships/hyperlink" Target="http://www.exiqon.com/ls/Pages/Knockdown-probes.aspx?miRSequence=n30QvU1JmBhMZVFJ0+WKGinK/4ibwixMWNIGEycz1kR9pPsI7fzDGYoVpIlTR8bd" TargetMode="External"/><Relationship Id="rId9919" Type="http://schemas.openxmlformats.org/officeDocument/2006/relationships/hyperlink" Target="http://www.ncbi.nlm.nih.gov/pubmed/21909094" TargetMode="External"/><Relationship Id="rId10798" Type="http://schemas.openxmlformats.org/officeDocument/2006/relationships/hyperlink" Target="http://www.exiqon.com/ls/Pages/DeepLink.aspx?search_string=www.exiqon.com&amp;search_area=qpcr" TargetMode="External"/><Relationship Id="rId1184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84" Type="http://schemas.openxmlformats.org/officeDocument/2006/relationships/hyperlink" Target="http://www.exiqon.com/ls/Pages/DeepLink.aspx?search_string=www.exiqon.com&amp;search_area=qpcr" TargetMode="External"/><Relationship Id="rId1908" Type="http://schemas.openxmlformats.org/officeDocument/2006/relationships/hyperlink" Target="http://www.exiqon.com/ls/Pages/Knockdown-probes.aspx?miRSequence=TDm3iAiUPXqddwoQrxU5GTVuwM8C5PT9iDBN6PdSwsbeRf9rzHQeTJq/I5cWd9Zt" TargetMode="External"/><Relationship Id="rId7884" Type="http://schemas.openxmlformats.org/officeDocument/2006/relationships/hyperlink" Target="http://www.exiqon.com/ls/Pages/Knockdown-probes.aspx?miRSequence=0PqXz0Bs3r4DV1ksZSLMgk3bMCUEs4Ng+RjLfgHpmkCCEIbdmTpPhpqKhYILgMvm" TargetMode="External"/><Relationship Id="rId8935" Type="http://schemas.openxmlformats.org/officeDocument/2006/relationships/hyperlink" Target="http://www.ncbi.nlm.nih.gov/pubmed/21909094" TargetMode="External"/><Relationship Id="rId1086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916" Type="http://schemas.openxmlformats.org/officeDocument/2006/relationships/hyperlink" Target="http://www.exiqon.com/ls/Pages/Knockdown-probes.aspx?miRSequence=eDPY5kwyJI1teXmp5bLkxDhWiLnUmdsV7wQR+gbB7GTrG48CdhIM6Xlc3IYoSO3r" TargetMode="External"/><Relationship Id="rId1327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251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3330" Type="http://schemas.openxmlformats.org/officeDocument/2006/relationships/hyperlink" Target="http://www.exiqon.com/ls/Pages/Knockdown-probes.aspx?miRSequence=7lbnVJbZCEKmjs7bP/fpo15NG9moM4vARhL99Cu4lgupxxG2MV8WXhvjb2cG+HU9" TargetMode="External"/><Relationship Id="rId5088" Type="http://schemas.openxmlformats.org/officeDocument/2006/relationships/hyperlink" Target="http://www.exiqon.com/ls/Pages/Knockdown-probes.aspx?miRSequence=7lbnVJbZCEKmjs7bP/fpo15NG9moM4vARhL99Cu4lgupxxG2MV8WXhvjb2cG+HU9" TargetMode="External"/><Relationship Id="rId6139" Type="http://schemas.openxmlformats.org/officeDocument/2006/relationships/hyperlink" Target="http://www.ncbi.nlm.nih.gov/pubmed/21909094" TargetMode="External"/><Relationship Id="rId6486" Type="http://schemas.openxmlformats.org/officeDocument/2006/relationships/hyperlink" Target="http://www.exiqon.com/ls/Pages/Knockdown-probes.aspx?miRSequence=n30QvU1JmBhMZVFJ0+WKGinK/4ibwixMWNIGEycz1kR9pPsI7fzDGYoVpIlTR8bd" TargetMode="External"/><Relationship Id="rId7537" Type="http://schemas.openxmlformats.org/officeDocument/2006/relationships/hyperlink" Target="http://www.ncbi.nlm.nih.gov/pubmed/20215506" TargetMode="External"/><Relationship Id="rId7951" Type="http://schemas.openxmlformats.org/officeDocument/2006/relationships/hyperlink" Target="http://www.ncbi.nlm.nih.gov/pubmed/21909094" TargetMode="External"/><Relationship Id="rId10518" Type="http://schemas.openxmlformats.org/officeDocument/2006/relationships/hyperlink" Target="http://www.exiqon.com/ls/Pages/Knockdown-probes.aspx?miRSequence=5OoF/SFL/I49F4FdyS25RFCS2iQ1BPpbbOqDvFMOJqdch96ny96W/MwQo3DHFsc/" TargetMode="External"/><Relationship Id="rId10932" Type="http://schemas.openxmlformats.org/officeDocument/2006/relationships/hyperlink" Target="http://www.exiqon.com/ls/Pages/Knockdown-probes.aspx?miRSequence=5OoF/SFL/I49F4FdyS25RFCS2iQ1BPpbbOqDvFMOJqdch96ny96W/MwQo3DHFsc/" TargetMode="External"/><Relationship Id="rId6553" Type="http://schemas.openxmlformats.org/officeDocument/2006/relationships/hyperlink" Target="http://www.ncbi.nlm.nih.gov/pubmed/21909094" TargetMode="External"/><Relationship Id="rId7604" Type="http://schemas.openxmlformats.org/officeDocument/2006/relationships/hyperlink" Target="http://www.exiqon.com/ls/Pages/ODTSequenceInput.aspx?tpt_ident=LEPROTL1" TargetMode="External"/><Relationship Id="rId1698" Type="http://schemas.openxmlformats.org/officeDocument/2006/relationships/hyperlink" Target="http://www.exiqon.com/ls/Pages/Knockdown-probes.aspx?miRSequence=TDm3iAiUPXqddwoQrxU5GTVuwM8C5PT9iDBN6PdSwsbeRf9rzHQeTJq/I5cWd9Zt" TargetMode="External"/><Relationship Id="rId2749" Type="http://schemas.openxmlformats.org/officeDocument/2006/relationships/hyperlink" Target="http://www.ncbi.nlm.nih.gov/pubmed/19073597" TargetMode="External"/><Relationship Id="rId5155" Type="http://schemas.openxmlformats.org/officeDocument/2006/relationships/hyperlink" Target="http://www.ncbi.nlm.nih.gov/pubmed/19296470" TargetMode="External"/><Relationship Id="rId6206" Type="http://schemas.openxmlformats.org/officeDocument/2006/relationships/hyperlink" Target="http://www.exiqon.com/ls/Pages/ODTSequenceInput.aspx?tpt_ident=ENSG00000250456" TargetMode="External"/><Relationship Id="rId6620" Type="http://schemas.openxmlformats.org/officeDocument/2006/relationships/hyperlink" Target="http://www.exiqon.com/ls/Pages/ODTSequenceInput.aspx?tpt_ident=KCNQ5" TargetMode="External"/><Relationship Id="rId9776" Type="http://schemas.openxmlformats.org/officeDocument/2006/relationships/hyperlink" Target="http://www.exiqon.com/ls/Pages/ODTSequenceInput.aspx?tpt_ident=ABCC3" TargetMode="External"/><Relationship Id="rId1765" Type="http://schemas.openxmlformats.org/officeDocument/2006/relationships/hyperlink" Target="http://www.ncbi.nlm.nih.gov/pubmed/21909094" TargetMode="External"/><Relationship Id="rId4171" Type="http://schemas.openxmlformats.org/officeDocument/2006/relationships/hyperlink" Target="http://www.ncbi.nlm.nih.gov/pubmed/21909094" TargetMode="External"/><Relationship Id="rId5222" Type="http://schemas.openxmlformats.org/officeDocument/2006/relationships/hyperlink" Target="http://www.exiqon.com/ls/Pages/ODTSequenceInput.aspx?tpt_ident=BACH2" TargetMode="External"/><Relationship Id="rId8378" Type="http://schemas.openxmlformats.org/officeDocument/2006/relationships/hyperlink" Target="http://www.exiqon.com/ls/Pages/ODTSequenceInput.aspx?tpt_ident=DQX1" TargetMode="External"/><Relationship Id="rId8792" Type="http://schemas.openxmlformats.org/officeDocument/2006/relationships/hyperlink" Target="http://www.exiqon.com/ls/Pages/ODTSequenceInput.aspx?tpt_ident=GNB5" TargetMode="External"/><Relationship Id="rId9429" Type="http://schemas.openxmlformats.org/officeDocument/2006/relationships/hyperlink" Target="http://www.exiqon.com/ls/Pages/GDTSequenceInput.aspx?tpt_ident=WHSC1" TargetMode="External"/><Relationship Id="rId11359" Type="http://schemas.openxmlformats.org/officeDocument/2006/relationships/hyperlink" Target="http://www.ncbi.nlm.nih.gov/pubmed/21351259" TargetMode="External"/><Relationship Id="rId12757" Type="http://schemas.openxmlformats.org/officeDocument/2006/relationships/hyperlink" Target="http://www.ncbi.nlm.nih.gov/pubmed/21909094" TargetMode="External"/><Relationship Id="rId13808" Type="http://schemas.openxmlformats.org/officeDocument/2006/relationships/hyperlink" Target="http://www.exiqon.com/ls/Pages/ODTSequenceInput.aspx?tpt_ident=ST6GALNAC3" TargetMode="External"/><Relationship Id="rId57" Type="http://schemas.openxmlformats.org/officeDocument/2006/relationships/hyperlink" Target="http://www.exiqon.com/ls/Pages/GDTSequenceInput.aspx?tpt_ident=SKI" TargetMode="External"/><Relationship Id="rId1418" Type="http://schemas.openxmlformats.org/officeDocument/2006/relationships/hyperlink" Target="http://www.exiqon.com/ls/Pages/ODTSequenceInput.aspx?tpt_ident=CSTA" TargetMode="External"/><Relationship Id="rId2816" Type="http://schemas.openxmlformats.org/officeDocument/2006/relationships/hyperlink" Target="http://www.exiqon.com/ls/Pages/ODTSequenceInput.aspx?tpt_ident=ANKRD28" TargetMode="External"/><Relationship Id="rId7394" Type="http://schemas.openxmlformats.org/officeDocument/2006/relationships/hyperlink" Target="http://www.exiqon.com/ls/Pages/ODTSequenceInput.aspx?tpt_ident=ATG7" TargetMode="External"/><Relationship Id="rId8445" Type="http://schemas.openxmlformats.org/officeDocument/2006/relationships/hyperlink" Target="http://www.exiqon.com/ls/Pages/GDTSequenceInput.aspx?tpt_ident=ENSG00000226994" TargetMode="External"/><Relationship Id="rId9843" Type="http://schemas.openxmlformats.org/officeDocument/2006/relationships/hyperlink" Target="http://www.exiqon.com/ls/Pages/GDTSequenceInput.aspx?tpt_ident=ARSJ" TargetMode="External"/><Relationship Id="rId11773" Type="http://schemas.openxmlformats.org/officeDocument/2006/relationships/hyperlink" Target="http://www.ncbi.nlm.nih.gov/pubmed/21909094" TargetMode="External"/><Relationship Id="rId12824" Type="http://schemas.openxmlformats.org/officeDocument/2006/relationships/hyperlink" Target="http://www.exiqon.com/ls/Pages/ODTSequenceInput.aspx?tpt_ident=ENSG00000266614" TargetMode="External"/><Relationship Id="rId1832" Type="http://schemas.openxmlformats.org/officeDocument/2006/relationships/hyperlink" Target="http://www.exiqon.com/ls/Pages/ODTSequenceInput.aspx?tpt_ident=GPR6" TargetMode="External"/><Relationship Id="rId4988" Type="http://schemas.openxmlformats.org/officeDocument/2006/relationships/hyperlink" Target="http://www.exiqon.com/ls/Pages/ODTSequenceInput.aspx?tpt_ident=VAT1" TargetMode="External"/><Relationship Id="rId7047" Type="http://schemas.openxmlformats.org/officeDocument/2006/relationships/hyperlink" Target="http://www.exiqon.com/ls/Pages/GDTSequenceInput.aspx?tpt_ident=SEMA4D" TargetMode="External"/><Relationship Id="rId9910" Type="http://schemas.openxmlformats.org/officeDocument/2006/relationships/hyperlink" Target="http://www.exiqon.com/ls/Pages/DeepLink.aspx?search_string=www.exiqon.com&amp;search_area=qpcr" TargetMode="External"/><Relationship Id="rId10375" Type="http://schemas.openxmlformats.org/officeDocument/2006/relationships/hyperlink" Target="http://www.ncbi.nlm.nih.gov/pubmed/21909094" TargetMode="External"/><Relationship Id="rId11426" Type="http://schemas.openxmlformats.org/officeDocument/2006/relationships/hyperlink" Target="http://www.exiqon.com/ls/Pages/ODTSequenceInput.aspx?tpt_ident=IRS1" TargetMode="External"/><Relationship Id="rId11840" Type="http://schemas.openxmlformats.org/officeDocument/2006/relationships/hyperlink" Target="http://www.exiqon.com/ls/Pages/ODTSequenceInput.aspx?tpt_ident=BCL10" TargetMode="External"/><Relationship Id="rId6063" Type="http://schemas.openxmlformats.org/officeDocument/2006/relationships/hyperlink" Target="http://www.exiqon.com/ls/Pages/GDTSequenceInput.aspx?tpt_ident=ENSG00000226868" TargetMode="External"/><Relationship Id="rId7461" Type="http://schemas.openxmlformats.org/officeDocument/2006/relationships/hyperlink" Target="http://www.exiqon.com/ls/Pages/GDTSequenceInput.aspx?tpt_ident=CEP70" TargetMode="External"/><Relationship Id="rId8512" Type="http://schemas.openxmlformats.org/officeDocument/2006/relationships/hyperlink" Target="http://www.exiqon.com/ls/Pages/DeepLink.aspx?search_string=www.exiqon.com&amp;search_area=qpcr" TargetMode="External"/><Relationship Id="rId10028" Type="http://schemas.openxmlformats.org/officeDocument/2006/relationships/hyperlink" Target="http://www.exiqon.com/ls/Pages/ODTSequenceInput.aspx?tpt_ident=CRLF3" TargetMode="External"/><Relationship Id="rId10442" Type="http://schemas.openxmlformats.org/officeDocument/2006/relationships/hyperlink" Target="http://www.exiqon.com/ls/Pages/ODTSequenceInput.aspx?tpt_ident=FCF1" TargetMode="External"/><Relationship Id="rId13598" Type="http://schemas.openxmlformats.org/officeDocument/2006/relationships/hyperlink" Target="http://www.exiqon.com/ls/Pages/ODTSequenceInput.aspx?tpt_ident=RIMS1" TargetMode="External"/><Relationship Id="rId3657" Type="http://schemas.openxmlformats.org/officeDocument/2006/relationships/hyperlink" Target="http://www.exiqon.com/ls/Pages/GDTSequenceInput.aspx?tpt_ident=ENSG00000263105" TargetMode="External"/><Relationship Id="rId4708" Type="http://schemas.openxmlformats.org/officeDocument/2006/relationships/hyperlink" Target="http://www.exiqon.com/ls/Pages/DeepLink.aspx?search_string=www.exiqon.com&amp;search_area=qpcr" TargetMode="External"/><Relationship Id="rId7114" Type="http://schemas.openxmlformats.org/officeDocument/2006/relationships/hyperlink" Target="http://www.exiqon.com/ls/Pages/DeepLink.aspx?search_string=www.exiqon.com&amp;search_area=qpcr" TargetMode="External"/><Relationship Id="rId13665" Type="http://schemas.openxmlformats.org/officeDocument/2006/relationships/hyperlink" Target="http://www.exiqon.com/ls/Pages/GDTSequenceInput.aspx?tpt_ident=SEMA6A" TargetMode="External"/><Relationship Id="rId578" Type="http://schemas.openxmlformats.org/officeDocument/2006/relationships/hyperlink" Target="http://www.exiqon.com/ls/Pages/ODTSequenceInput.aspx?tpt_ident=TPO" TargetMode="External"/><Relationship Id="rId992" Type="http://schemas.openxmlformats.org/officeDocument/2006/relationships/hyperlink" Target="http://www.exiqon.com/ls/Pages/ODTSequenceInput.aspx?tpt_ident=MOV10" TargetMode="External"/><Relationship Id="rId2259" Type="http://schemas.openxmlformats.org/officeDocument/2006/relationships/hyperlink" Target="http://www.exiqon.com/ls/Pages/GDTSequenceInput.aspx?tpt_ident=RTN4IP1" TargetMode="External"/><Relationship Id="rId2673" Type="http://schemas.openxmlformats.org/officeDocument/2006/relationships/hyperlink" Target="http://www.exiqon.com/ls/Pages/GDTSequenceInput.aspx?tpt_ident=PLEKHA3" TargetMode="External"/><Relationship Id="rId3724" Type="http://schemas.openxmlformats.org/officeDocument/2006/relationships/hyperlink" Target="http://www.exiqon.com/ls/Pages/DeepLink.aspx?search_string=www.exiqon.com&amp;search_area=qpcr" TargetMode="External"/><Relationship Id="rId6130" Type="http://schemas.openxmlformats.org/officeDocument/2006/relationships/hyperlink" Target="http://www.exiqon.com/ls/Pages/DeepLink.aspx?search_string=www.exiqon.com&amp;search_area=qpcr" TargetMode="External"/><Relationship Id="rId9286" Type="http://schemas.openxmlformats.org/officeDocument/2006/relationships/hyperlink" Target="http://www.exiqon.com/ls/Pages/DeepLink.aspx?search_string=www.exiqon.com&amp;search_area=qpcr" TargetMode="External"/><Relationship Id="rId12267" Type="http://schemas.openxmlformats.org/officeDocument/2006/relationships/hyperlink" Target="http://www.exiqon.com/ls/Pages/GDTSequenceInput.aspx?tpt_ident=ENSG00000224506" TargetMode="External"/><Relationship Id="rId12681" Type="http://schemas.openxmlformats.org/officeDocument/2006/relationships/hyperlink" Target="http://www.exiqon.com/ls/Pages/GDTSequenceInput.aspx?tpt_ident=ENSG00000256637" TargetMode="External"/><Relationship Id="rId13318" Type="http://schemas.openxmlformats.org/officeDocument/2006/relationships/hyperlink" Target="http://www.exiqon.com/ls/Pages/DeepLink.aspx?search_string=www.exiqon.com&amp;search_area=qpcr" TargetMode="External"/><Relationship Id="rId645" Type="http://schemas.openxmlformats.org/officeDocument/2006/relationships/hyperlink" Target="http://www.exiqon.com/ls/Pages/GDTSequenceInput.aspx?tpt_ident=ACPL2" TargetMode="External"/><Relationship Id="rId1275" Type="http://schemas.openxmlformats.org/officeDocument/2006/relationships/hyperlink" Target="http://www.exiqon.com/ls/Pages/GDTSequenceInput.aspx?tpt_ident=ASRGL1" TargetMode="External"/><Relationship Id="rId2326" Type="http://schemas.openxmlformats.org/officeDocument/2006/relationships/hyperlink" Target="http://www.exiqon.com/ls/Pages/DeepLink.aspx?search_string=www.exiqon.com&amp;search_area=qpcr" TargetMode="External"/><Relationship Id="rId2740" Type="http://schemas.openxmlformats.org/officeDocument/2006/relationships/hyperlink" Target="http://www.exiqon.com/ls/Pages/DeepLink.aspx?search_string=www.exiqon.com&amp;search_area=qpcr" TargetMode="External"/><Relationship Id="rId5896" Type="http://schemas.openxmlformats.org/officeDocument/2006/relationships/hyperlink" Target="http://www.exiqon.com/ls/Pages/DeepLink.aspx?search_string=www.exiqon.com&amp;search_area=qpcr" TargetMode="External"/><Relationship Id="rId694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35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1283" Type="http://schemas.openxmlformats.org/officeDocument/2006/relationships/hyperlink" Target="http://www.exiqon.com/ls/Pages/GDTSequenceInput.aspx?tpt_ident=CCNA2" TargetMode="External"/><Relationship Id="rId12334" Type="http://schemas.openxmlformats.org/officeDocument/2006/relationships/hyperlink" Target="http://www.exiqon.com/ls/Pages/DeepLink.aspx?search_string=www.exiqon.com&amp;search_area=qpcr" TargetMode="External"/><Relationship Id="rId13732" Type="http://schemas.openxmlformats.org/officeDocument/2006/relationships/hyperlink" Target="http://www.exiqon.com/ls/Pages/DeepLink.aspx?search_string=www.exiqon.com&amp;search_area=qpcr" TargetMode="External"/><Relationship Id="rId712" Type="http://schemas.openxmlformats.org/officeDocument/2006/relationships/hyperlink" Target="http://www.exiqon.com/ls/Pages/DeepLink.aspx?search_string=www.exiqon.com&amp;search_area=qpcr" TargetMode="External"/><Relationship Id="rId1342" Type="http://schemas.openxmlformats.org/officeDocument/2006/relationships/hyperlink" Target="http://www.exiqon.com/ls/Pages/DeepLink.aspx?search_string=www.exiqon.com&amp;search_area=qpcr" TargetMode="External"/><Relationship Id="rId4498" Type="http://schemas.openxmlformats.org/officeDocument/2006/relationships/hyperlink" Target="http://www.exiqon.com/ls/Pages/DeepLink.aspx?search_string=www.exiqon.com&amp;search_area=qpcr" TargetMode="External"/><Relationship Id="rId554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006" Type="http://schemas.openxmlformats.org/officeDocument/2006/relationships/hyperlink" Target="http://www.exiqon.com/ls/Pages/Knockdown-probes.aspx?miRSequence=86Osin0Qc4ekE3BkJCyjjDRY+ohrZ5iAd3d1QMHdKU1iJSu2/3BNzZ6v/3w7soif" TargetMode="External"/><Relationship Id="rId9420" Type="http://schemas.openxmlformats.org/officeDocument/2006/relationships/hyperlink" Target="http://www.exiqon.com/ls/Pages/Knockdown-probes.aspx?miRSequence=86Osin0Qc4ekE3BkJCyjjDRY+ohrZ5iAd3d1QMHdKU1iJSu2/3BNzZ6v/3w7soif" TargetMode="External"/><Relationship Id="rId596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022" Type="http://schemas.openxmlformats.org/officeDocument/2006/relationships/hyperlink" Target="http://www.exiqon.com/ls/Pages/Knockdown-probes.aspx?miRSequence=0PqXz0Bs3r4DV1ksZSLMgk3bMCUEs4Ng+RjLfgHpmkCCEIbdmTpPhpqKhYILgMvm" TargetMode="External"/><Relationship Id="rId11350" Type="http://schemas.openxmlformats.org/officeDocument/2006/relationships/hyperlink" Target="http://www.exiqon.com/ls/Pages/DeepLink.aspx?search_string=www.exiqon.com&amp;search_area=qpcr" TargetMode="External"/><Relationship Id="rId1240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16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56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616" Type="http://schemas.openxmlformats.org/officeDocument/2006/relationships/hyperlink" Target="http://www.exiqon.com/ls/Pages/Knockdown-probes.aspx?miRSequence=n30QvU1JmBhMZVFJ0+WKGinK/4ibwixMWNIGEycz1kR9pPsI7fzDGYoVpIlTR8bd" TargetMode="External"/><Relationship Id="rId1100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358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218" Type="http://schemas.openxmlformats.org/officeDocument/2006/relationships/hyperlink" Target="http://www.exiqon.com/ls/Pages/Knockdown-probes.aspx?miRSequence=7lbnVJbZCEKmjs7bP/fpo15NG9moM4vARhL99Cu4lgupxxG2MV8WXhvjb2cG+HU9" TargetMode="External"/><Relationship Id="rId4632" Type="http://schemas.openxmlformats.org/officeDocument/2006/relationships/hyperlink" Target="http://www.exiqon.com/ls/Pages/Knockdown-probes.aspx?miRSequence=7lbnVJbZCEKmjs7bP/fpo15NG9moM4vARhL99Cu4lgupxxG2MV8WXhvjb2cG+HU9" TargetMode="External"/><Relationship Id="rId7788" Type="http://schemas.openxmlformats.org/officeDocument/2006/relationships/hyperlink" Target="http://www.exiqon.com/ls/Pages/Knockdown-probes.aspx?miRSequence=0PqXz0Bs3r4DV1ksZSLMgk3bMCUEs4Ng+RjLfgHpmkCCEIbdmTpPhpqKhYILgMvm" TargetMode="External"/><Relationship Id="rId8839" Type="http://schemas.openxmlformats.org/officeDocument/2006/relationships/hyperlink" Target="http://www.ncbi.nlm.nih.gov/pubmed/21909094" TargetMode="External"/><Relationship Id="rId1076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17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218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234" Type="http://schemas.openxmlformats.org/officeDocument/2006/relationships/hyperlink" Target="http://www.exiqon.com/ls/Pages/Knockdown-probes.aspx?miRSequence=7lbnVJbZCEKmjs7bP/fpo15NG9moM4vARhL99Cu4lgupxxG2MV8WXhvjb2cG+HU9" TargetMode="External"/><Relationship Id="rId7855" Type="http://schemas.openxmlformats.org/officeDocument/2006/relationships/hyperlink" Target="http://www.ncbi.nlm.nih.gov/pubmed/20215506" TargetMode="External"/><Relationship Id="rId8906" Type="http://schemas.openxmlformats.org/officeDocument/2006/relationships/hyperlink" Target="http://www.exiqon.com/ls/Pages/ODTSequenceInput.aspx?tpt_ident=ITM2B" TargetMode="External"/><Relationship Id="rId1219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242" Type="http://schemas.openxmlformats.org/officeDocument/2006/relationships/hyperlink" Target="http://www.exiqon.com/ls/Pages/Knockdown-probes.aspx?miRSequence=eDPY5kwyJI1teXmp5bLkxDhWiLnUmdsV7wQR+gbB7GTrG48CdhIM6Xlc3IYoSO3r" TargetMode="External"/><Relationship Id="rId155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2250" Type="http://schemas.openxmlformats.org/officeDocument/2006/relationships/hyperlink" Target="http://www.exiqon.com/ls/Pages/Knockdown-probes.aspx?miRSequence=TDm3iAiUPXqddwoQrxU5GTVuwM8C5PT9iDBN6PdSwsbeRf9rzHQeTJq/I5cWd9Zt" TargetMode="External"/><Relationship Id="rId3301" Type="http://schemas.openxmlformats.org/officeDocument/2006/relationships/hyperlink" Target="http://www.ncbi.nlm.nih.gov/pubmed/21909094" TargetMode="External"/><Relationship Id="rId6457" Type="http://schemas.openxmlformats.org/officeDocument/2006/relationships/hyperlink" Target="http://www.ncbi.nlm.nih.gov/pubmed/21909094" TargetMode="External"/><Relationship Id="rId6871" Type="http://schemas.openxmlformats.org/officeDocument/2006/relationships/hyperlink" Target="http://www.ncbi.nlm.nih.gov/pubmed/21909094" TargetMode="External"/><Relationship Id="rId7508" Type="http://schemas.openxmlformats.org/officeDocument/2006/relationships/hyperlink" Target="http://www.exiqon.com/ls/Pages/ODTSequenceInput.aspx?tpt_ident=EIF2AK2" TargetMode="External"/><Relationship Id="rId10836" Type="http://schemas.openxmlformats.org/officeDocument/2006/relationships/hyperlink" Target="http://www.exiqon.com/ls/Pages/Knockdown-probes.aspx?miRSequence=5OoF/SFL/I49F4FdyS25RFCS2iQ1BPpbbOqDvFMOJqdch96ny96W/MwQo3DHFsc/" TargetMode="External"/><Relationship Id="rId222" Type="http://schemas.openxmlformats.org/officeDocument/2006/relationships/hyperlink" Target="http://www.exiqon.com/ls/Pages/Knockdown-probes.aspx?miRSequence=cZGt9FsTFdyaZnKyCLlc/51E+vUfEtCfihWaZ6mBb1z4mvHfHOBdVYZvavvbJz2D" TargetMode="External"/><Relationship Id="rId5059" Type="http://schemas.openxmlformats.org/officeDocument/2006/relationships/hyperlink" Target="http://www.ncbi.nlm.nih.gov/pubmed/21909094" TargetMode="External"/><Relationship Id="rId5473" Type="http://schemas.openxmlformats.org/officeDocument/2006/relationships/hyperlink" Target="http://www.ncbi.nlm.nih.gov/pubmed/19296470" TargetMode="External"/><Relationship Id="rId6524" Type="http://schemas.openxmlformats.org/officeDocument/2006/relationships/hyperlink" Target="http://www.exiqon.com/ls/Pages/ODTSequenceInput.aspx?tpt_ident=GNPDA2" TargetMode="External"/><Relationship Id="rId7922" Type="http://schemas.openxmlformats.org/officeDocument/2006/relationships/hyperlink" Target="http://www.exiqon.com/ls/Pages/ODTSequenceInput.aspx?tpt_ident=ENSG00000259779" TargetMode="External"/><Relationship Id="rId10903" Type="http://schemas.openxmlformats.org/officeDocument/2006/relationships/hyperlink" Target="http://www.ncbi.nlm.nih.gov/pubmed/21909094" TargetMode="External"/><Relationship Id="rId4075" Type="http://schemas.openxmlformats.org/officeDocument/2006/relationships/hyperlink" Target="http://www.ncbi.nlm.nih.gov/pubmed/21909094" TargetMode="External"/><Relationship Id="rId5126" Type="http://schemas.openxmlformats.org/officeDocument/2006/relationships/hyperlink" Target="http://www.exiqon.com/ls/Pages/ODTSequenceInput.aspx?tpt_ident=ZNF497" TargetMode="External"/><Relationship Id="rId14083" Type="http://schemas.openxmlformats.org/officeDocument/2006/relationships/hyperlink" Target="http://www.ncbi.nlm.nih.gov/pubmed/21909094" TargetMode="External"/><Relationship Id="rId1669" Type="http://schemas.openxmlformats.org/officeDocument/2006/relationships/hyperlink" Target="http://www.ncbi.nlm.nih.gov/pubmed/21909094" TargetMode="External"/><Relationship Id="rId3091" Type="http://schemas.openxmlformats.org/officeDocument/2006/relationships/hyperlink" Target="http://www.ncbi.nlm.nih.gov/pubmed/21909094" TargetMode="External"/><Relationship Id="rId4142" Type="http://schemas.openxmlformats.org/officeDocument/2006/relationships/hyperlink" Target="http://www.exiqon.com/ls/Pages/ODTSequenceInput.aspx?tpt_ident=MAML1" TargetMode="External"/><Relationship Id="rId5540" Type="http://schemas.openxmlformats.org/officeDocument/2006/relationships/hyperlink" Target="http://www.exiqon.com/ls/Pages/ODTSequenceInput.aspx?tpt_ident=PLAGL2" TargetMode="External"/><Relationship Id="rId7298" Type="http://schemas.openxmlformats.org/officeDocument/2006/relationships/hyperlink" Target="http://www.exiqon.com/ls/Pages/ODTSequenceInput.aspx?tpt_ident=UPK2" TargetMode="External"/><Relationship Id="rId8349" Type="http://schemas.openxmlformats.org/officeDocument/2006/relationships/hyperlink" Target="http://www.exiqon.com/ls/Pages/GDTSequenceInput.aspx?tpt_ident=DEGS1" TargetMode="External"/><Relationship Id="rId8696" Type="http://schemas.openxmlformats.org/officeDocument/2006/relationships/hyperlink" Target="http://www.exiqon.com/ls/Pages/ODTSequenceInput.aspx?tpt_ident=ENSG00000267603" TargetMode="External"/><Relationship Id="rId9747" Type="http://schemas.openxmlformats.org/officeDocument/2006/relationships/hyperlink" Target="http://www.exiqon.com/ls/Pages/GDTSequenceInput.aspx?tpt_ident=WEE1" TargetMode="External"/><Relationship Id="rId11677" Type="http://schemas.openxmlformats.org/officeDocument/2006/relationships/hyperlink" Target="http://www.ncbi.nlm.nih.gov/pubmed/20098684,%2021351259" TargetMode="External"/><Relationship Id="rId12728" Type="http://schemas.openxmlformats.org/officeDocument/2006/relationships/hyperlink" Target="http://www.exiqon.com/ls/Pages/ODTSequenceInput.aspx?tpt_ident=ENSG00000259113" TargetMode="External"/><Relationship Id="rId1736" Type="http://schemas.openxmlformats.org/officeDocument/2006/relationships/hyperlink" Target="http://www.exiqon.com/ls/Pages/ODTSequenceInput.aspx?tpt_ident=FAIM" TargetMode="External"/><Relationship Id="rId8763" Type="http://schemas.openxmlformats.org/officeDocument/2006/relationships/hyperlink" Target="http://www.exiqon.com/ls/Pages/GDTSequenceInput.aspx?tpt_ident=FSTL1" TargetMode="External"/><Relationship Id="rId9814" Type="http://schemas.openxmlformats.org/officeDocument/2006/relationships/hyperlink" Target="http://www.exiqon.com/ls/Pages/DeepLink.aspx?search_string=www.exiqon.com&amp;search_area=qpcr" TargetMode="External"/><Relationship Id="rId10279" Type="http://schemas.openxmlformats.org/officeDocument/2006/relationships/hyperlink" Target="http://www.ncbi.nlm.nih.gov/pubmed/21909094" TargetMode="External"/><Relationship Id="rId10693" Type="http://schemas.openxmlformats.org/officeDocument/2006/relationships/hyperlink" Target="http://www.ncbi.nlm.nih.gov/pubmed/21909094" TargetMode="External"/><Relationship Id="rId11744" Type="http://schemas.openxmlformats.org/officeDocument/2006/relationships/hyperlink" Target="http://www.exiqon.com/ls/Pages/ODTSequenceInput.aspx?tpt_ident=ADNP" TargetMode="External"/><Relationship Id="rId28" Type="http://schemas.openxmlformats.org/officeDocument/2006/relationships/hyperlink" Target="http://www.exiqon.com/ls/Pages/DeepLink.aspx?search_string=www.exiqon.com&amp;search_area=qpcr" TargetMode="External"/><Relationship Id="rId1803" Type="http://schemas.openxmlformats.org/officeDocument/2006/relationships/hyperlink" Target="http://www.exiqon.com/ls/Pages/GDTSequenceInput.aspx?tpt_ident=GAN" TargetMode="External"/><Relationship Id="rId4959" Type="http://schemas.openxmlformats.org/officeDocument/2006/relationships/hyperlink" Target="http://www.exiqon.com/ls/Pages/GDTSequenceInput.aspx?tpt_ident=UBXN7" TargetMode="External"/><Relationship Id="rId7365" Type="http://schemas.openxmlformats.org/officeDocument/2006/relationships/hyperlink" Target="http://www.exiqon.com/ls/Pages/GDTSequenceInput.aspx?tpt_ident=ZNF720" TargetMode="External"/><Relationship Id="rId8416" Type="http://schemas.openxmlformats.org/officeDocument/2006/relationships/hyperlink" Target="http://www.exiqon.com/ls/Pages/DeepLink.aspx?search_string=www.exiqon.com&amp;search_area=qpcr" TargetMode="External"/><Relationship Id="rId8830" Type="http://schemas.openxmlformats.org/officeDocument/2006/relationships/hyperlink" Target="http://www.exiqon.com/ls/Pages/DeepLink.aspx?search_string=www.exiqon.com&amp;search_area=qpcr" TargetMode="External"/><Relationship Id="rId10346" Type="http://schemas.openxmlformats.org/officeDocument/2006/relationships/hyperlink" Target="http://www.exiqon.com/ls/Pages/ODTSequenceInput.aspx?tpt_ident=ENSG00000266490" TargetMode="External"/><Relationship Id="rId3975" Type="http://schemas.openxmlformats.org/officeDocument/2006/relationships/hyperlink" Target="http://www.exiqon.com/ls/Pages/GDTSequenceInput.aspx?tpt_ident=HPGD" TargetMode="External"/><Relationship Id="rId6381" Type="http://schemas.openxmlformats.org/officeDocument/2006/relationships/hyperlink" Target="http://www.exiqon.com/ls/Pages/GDTSequenceInput.aspx?tpt_ident=ENSG00000261653" TargetMode="External"/><Relationship Id="rId7018" Type="http://schemas.openxmlformats.org/officeDocument/2006/relationships/hyperlink" Target="http://www.exiqon.com/ls/Pages/DeepLink.aspx?search_string=www.exiqon.com&amp;search_area=qpcr" TargetMode="External"/><Relationship Id="rId7432" Type="http://schemas.openxmlformats.org/officeDocument/2006/relationships/hyperlink" Target="http://www.exiqon.com/ls/Pages/DeepLink.aspx?search_string=www.exiqon.com&amp;search_area=qpcr" TargetMode="External"/><Relationship Id="rId10413" Type="http://schemas.openxmlformats.org/officeDocument/2006/relationships/hyperlink" Target="http://www.exiqon.com/ls/Pages/GDTSequenceInput.aspx?tpt_ident=ERI3" TargetMode="External"/><Relationship Id="rId10760" Type="http://schemas.openxmlformats.org/officeDocument/2006/relationships/hyperlink" Target="http://www.exiqon.com/ls/Pages/ODTSequenceInput.aspx?tpt_ident=NFASC" TargetMode="External"/><Relationship Id="rId11811" Type="http://schemas.openxmlformats.org/officeDocument/2006/relationships/hyperlink" Target="http://www.exiqon.com/ls/Pages/GDTSequenceInput.aspx?tpt_ident=ATM" TargetMode="External"/><Relationship Id="rId13569" Type="http://schemas.openxmlformats.org/officeDocument/2006/relationships/hyperlink" Target="http://www.exiqon.com/ls/Pages/GDTSequenceInput.aspx?tpt_ident=RARRES1" TargetMode="External"/><Relationship Id="rId896" Type="http://schemas.openxmlformats.org/officeDocument/2006/relationships/hyperlink" Target="http://www.exiqon.com/ls/Pages/ODTSequenceInput.aspx?tpt_ident=HAND2" TargetMode="External"/><Relationship Id="rId2577" Type="http://schemas.openxmlformats.org/officeDocument/2006/relationships/hyperlink" Target="http://www.exiqon.com/ls/Pages/GDTSequenceInput.aspx?tpt_ident=ERG" TargetMode="External"/><Relationship Id="rId3628" Type="http://schemas.openxmlformats.org/officeDocument/2006/relationships/hyperlink" Target="http://www.exiqon.com/ls/Pages/DeepLink.aspx?search_string=www.exiqon.com&amp;search_area=qpcr" TargetMode="External"/><Relationship Id="rId6034" Type="http://schemas.openxmlformats.org/officeDocument/2006/relationships/hyperlink" Target="http://www.exiqon.com/ls/Pages/DeepLink.aspx?search_string=www.exiqon.com&amp;search_area=qpcr" TargetMode="External"/><Relationship Id="rId13983" Type="http://schemas.openxmlformats.org/officeDocument/2006/relationships/hyperlink" Target="http://www.exiqon.com/ls/Pages/GDTSequenceInput.aspx?tpt_ident=UPF3A" TargetMode="External"/><Relationship Id="rId549" Type="http://schemas.openxmlformats.org/officeDocument/2006/relationships/hyperlink" Target="http://www.exiqon.com/ls/Pages/GDTSequenceInput.aspx?tpt_ident=ST5" TargetMode="External"/><Relationship Id="rId1179" Type="http://schemas.openxmlformats.org/officeDocument/2006/relationships/hyperlink" Target="http://www.exiqon.com/ls/Pages/GDTSequenceInput.aspx?tpt_ident=TPM1" TargetMode="External"/><Relationship Id="rId1593" Type="http://schemas.openxmlformats.org/officeDocument/2006/relationships/hyperlink" Target="http://www.exiqon.com/ls/Pages/GDTSequenceInput.aspx?tpt_ident=ENSG00000249631" TargetMode="External"/><Relationship Id="rId2991" Type="http://schemas.openxmlformats.org/officeDocument/2006/relationships/hyperlink" Target="http://www.exiqon.com/ls/Pages/GDTSequenceInput.aspx?tpt_ident=CAP1" TargetMode="External"/><Relationship Id="rId5050" Type="http://schemas.openxmlformats.org/officeDocument/2006/relationships/hyperlink" Target="http://www.exiqon.com/ls/Pages/DeepLink.aspx?search_string=www.exiqon.com&amp;search_area=qpcr" TargetMode="External"/><Relationship Id="rId610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25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1187" Type="http://schemas.openxmlformats.org/officeDocument/2006/relationships/hyperlink" Target="http://www.exiqon.com/ls/Pages/GDTSequenceInput.aspx?tpt_ident=ZSCAN1" TargetMode="External"/><Relationship Id="rId12585" Type="http://schemas.openxmlformats.org/officeDocument/2006/relationships/hyperlink" Target="http://www.exiqon.com/ls/Pages/GDTSequenceInput.aspx?tpt_ident=ENSG00000253342" TargetMode="External"/><Relationship Id="rId13636" Type="http://schemas.openxmlformats.org/officeDocument/2006/relationships/hyperlink" Target="http://www.exiqon.com/ls/Pages/DeepLink.aspx?search_string=www.exiqon.com&amp;search_area=qpcr" TargetMode="External"/><Relationship Id="rId963" Type="http://schemas.openxmlformats.org/officeDocument/2006/relationships/hyperlink" Target="http://www.exiqon.com/ls/Pages/GDTSequenceInput.aspx?tpt_ident=LIN7C" TargetMode="External"/><Relationship Id="rId1246" Type="http://schemas.openxmlformats.org/officeDocument/2006/relationships/hyperlink" Target="http://www.exiqon.com/ls/Pages/DeepLink.aspx?search_string=www.exiqon.com&amp;search_area=qpcr" TargetMode="External"/><Relationship Id="rId2644" Type="http://schemas.openxmlformats.org/officeDocument/2006/relationships/hyperlink" Target="http://www.exiqon.com/ls/Pages/DeepLink.aspx?search_string=www.exiqon.com&amp;search_area=qpcr" TargetMode="External"/><Relationship Id="rId827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67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2238" Type="http://schemas.openxmlformats.org/officeDocument/2006/relationships/hyperlink" Target="http://www.exiqon.com/ls/Pages/DeepLink.aspx?search_string=www.exiqon.com&amp;search_area=qpcr" TargetMode="External"/><Relationship Id="rId12652" Type="http://schemas.openxmlformats.org/officeDocument/2006/relationships/hyperlink" Target="http://www.exiqon.com/ls/Pages/DeepLink.aspx?search_string=www.exiqon.com&amp;search_area=qpcr" TargetMode="External"/><Relationship Id="rId1370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616" Type="http://schemas.openxmlformats.org/officeDocument/2006/relationships/hyperlink" Target="http://www.exiqon.com/ls/Pages/DeepLink.aspx?search_string=www.exiqon.com&amp;search_area=qpcr" TargetMode="External"/><Relationship Id="rId1660" Type="http://schemas.openxmlformats.org/officeDocument/2006/relationships/hyperlink" Target="http://www.exiqon.com/ls/Pages/DeepLink.aspx?search_string=www.exiqon.com&amp;search_area=qpcr" TargetMode="External"/><Relationship Id="rId271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86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918" Type="http://schemas.openxmlformats.org/officeDocument/2006/relationships/hyperlink" Target="http://www.exiqon.com/ls/Pages/Knockdown-probes.aspx?miRSequence=n30QvU1JmBhMZVFJ0+WKGinK/4ibwixMWNIGEycz1kR9pPsI7fzDGYoVpIlTR8bd" TargetMode="External"/><Relationship Id="rId9324" Type="http://schemas.openxmlformats.org/officeDocument/2006/relationships/hyperlink" Target="http://www.exiqon.com/ls/Pages/Knockdown-probes.aspx?miRSequence=86Osin0Qc4ekE3BkJCyjjDRY+ohrZ5iAd3d1QMHdKU1iJSu2/3BNzZ6v/3w7soif" TargetMode="External"/><Relationship Id="rId11254" Type="http://schemas.openxmlformats.org/officeDocument/2006/relationships/hyperlink" Target="http://www.exiqon.com/ls/Pages/DeepLink.aspx?search_string=www.exiqon.com&amp;search_area=qpcr" TargetMode="External"/><Relationship Id="rId1230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1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46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88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934" Type="http://schemas.openxmlformats.org/officeDocument/2006/relationships/hyperlink" Target="http://www.exiqon.com/ls/Pages/Knockdown-probes.aspx?miRSequence=n30QvU1JmBhMZVFJ0+WKGinK/4ibwixMWNIGEycz1kR9pPsI7fzDGYoVpIlTR8bd" TargetMode="External"/><Relationship Id="rId8340" Type="http://schemas.openxmlformats.org/officeDocument/2006/relationships/hyperlink" Target="http://www.exiqon.com/ls/Pages/Knockdown-probes.aspx?miRSequence=86Osin0Qc4ekE3BkJCyjjDRY+ohrZ5iAd3d1QMHdKU1iJSu2/3BNzZ6v/3w7soif" TargetMode="External"/><Relationship Id="rId10270" Type="http://schemas.openxmlformats.org/officeDocument/2006/relationships/hyperlink" Target="http://www.exiqon.com/ls/Pages/DeepLink.aspx?search_string=www.exiqon.com&amp;search_area=qpcr" TargetMode="External"/><Relationship Id="rId1132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48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536" Type="http://schemas.openxmlformats.org/officeDocument/2006/relationships/hyperlink" Target="http://www.exiqon.com/ls/Pages/Knockdown-probes.aspx?miRSequence=7lbnVJbZCEKmjs7bP/fpo15NG9moM4vARhL99Cu4lgupxxG2MV8WXhvjb2cG+HU9" TargetMode="External"/><Relationship Id="rId4950" Type="http://schemas.openxmlformats.org/officeDocument/2006/relationships/hyperlink" Target="http://www.exiqon.com/ls/Pages/Knockdown-probes.aspx?miRSequence=7lbnVJbZCEKmjs7bP/fpo15NG9moM4vARhL99Cu4lgupxxG2MV8WXhvjb2cG+HU9" TargetMode="External"/><Relationship Id="rId1307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49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208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138" Type="http://schemas.openxmlformats.org/officeDocument/2006/relationships/hyperlink" Target="http://www.exiqon.com/ls/Pages/Knockdown-probes.aspx?miRSequence=7lbnVJbZCEKmjs7bP/fpo15NG9moM4vARhL99Cu4lgupxxG2MV8WXhvjb2cG+HU9" TargetMode="External"/><Relationship Id="rId3552" Type="http://schemas.openxmlformats.org/officeDocument/2006/relationships/hyperlink" Target="http://www.exiqon.com/ls/Pages/Knockdown-probes.aspx?miRSequence=7lbnVJbZCEKmjs7bP/fpo15NG9moM4vARhL99Cu4lgupxxG2MV8WXhvjb2cG+HU9" TargetMode="External"/><Relationship Id="rId4603" Type="http://schemas.openxmlformats.org/officeDocument/2006/relationships/hyperlink" Target="http://www.ncbi.nlm.nih.gov/pubmed/21909094" TargetMode="External"/><Relationship Id="rId7759" Type="http://schemas.openxmlformats.org/officeDocument/2006/relationships/hyperlink" Target="http://www.ncbi.nlm.nih.gov/pubmed/20215506" TargetMode="External"/><Relationship Id="rId1209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146" Type="http://schemas.openxmlformats.org/officeDocument/2006/relationships/hyperlink" Target="http://www.exiqon.com/ls/Pages/Knockdown-probes.aspx?miRSequence=eDPY5kwyJI1teXmp5bLkxDhWiLnUmdsV7wQR+gbB7GTrG48CdhIM6Xlc3IYoSO3r" TargetMode="External"/><Relationship Id="rId473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2154" Type="http://schemas.openxmlformats.org/officeDocument/2006/relationships/hyperlink" Target="http://www.exiqon.com/ls/Pages/Knockdown-probes.aspx?miRSequence=TDm3iAiUPXqddwoQrxU5GTVuwM8C5PT9iDBN6PdSwsbeRf9rzHQeTJq/I5cWd9Zt" TargetMode="External"/><Relationship Id="rId3205" Type="http://schemas.openxmlformats.org/officeDocument/2006/relationships/hyperlink" Target="http://www.ncbi.nlm.nih.gov/pubmed/21909094" TargetMode="External"/><Relationship Id="rId9181" Type="http://schemas.openxmlformats.org/officeDocument/2006/relationships/hyperlink" Target="http://www.ncbi.nlm.nih.gov/pubmed/21909094" TargetMode="External"/><Relationship Id="rId13560" Type="http://schemas.openxmlformats.org/officeDocument/2006/relationships/hyperlink" Target="http://www.exiqon.com/ls/Pages/Knockdown-probes.aspx?miRSequence=eDPY5kwyJI1teXmp5bLkxDhWiLnUmdsV7wQR+gbB7GTrG48CdhIM6Xlc3IYoSO3r" TargetMode="External"/><Relationship Id="rId126" Type="http://schemas.openxmlformats.org/officeDocument/2006/relationships/hyperlink" Target="http://www.exiqon.com/ls/Pages/Knockdown-probes.aspx?miRSequence=cZGt9FsTFdyaZnKyCLlc/51E+vUfEtCfihWaZ6mBb1z4mvHfHOBdVYZvavvbJz2D" TargetMode="External"/><Relationship Id="rId540" Type="http://schemas.openxmlformats.org/officeDocument/2006/relationships/hyperlink" Target="http://www.exiqon.com/ls/Pages/Knockdown-probes.aspx?miRSequence=cZGt9FsTFdyaZnKyCLlc/51E+vUfEtCfihWaZ6mBb1z4mvHfHOBdVYZvavvbJz2D" TargetMode="External"/><Relationship Id="rId1170" Type="http://schemas.openxmlformats.org/officeDocument/2006/relationships/hyperlink" Target="http://www.exiqon.com/ls/Pages/Knockdown-probes.aspx?miRSequence=TDm3iAiUPXqddwoQrxU5GTVuwM8C5PT9iDBN6PdSwsbeRf9rzHQeTJq/I5cWd9Zt" TargetMode="External"/><Relationship Id="rId2221" Type="http://schemas.openxmlformats.org/officeDocument/2006/relationships/hyperlink" Target="http://www.ncbi.nlm.nih.gov/pubmed/21909094" TargetMode="External"/><Relationship Id="rId5377" Type="http://schemas.openxmlformats.org/officeDocument/2006/relationships/hyperlink" Target="http://www.ncbi.nlm.nih.gov/pubmed/17612493" TargetMode="External"/><Relationship Id="rId6428" Type="http://schemas.openxmlformats.org/officeDocument/2006/relationships/hyperlink" Target="http://www.exiqon.com/ls/Pages/ODTSequenceInput.aspx?tpt_ident=EPO" TargetMode="External"/><Relationship Id="rId6775" Type="http://schemas.openxmlformats.org/officeDocument/2006/relationships/hyperlink" Target="http://www.ncbi.nlm.nih.gov/pubmed/21909094" TargetMode="External"/><Relationship Id="rId7826" Type="http://schemas.openxmlformats.org/officeDocument/2006/relationships/hyperlink" Target="http://www.exiqon.com/ls/Pages/ODTSequenceInput.aspx?tpt_ident=TMEM194A" TargetMode="External"/><Relationship Id="rId10807" Type="http://schemas.openxmlformats.org/officeDocument/2006/relationships/hyperlink" Target="http://www.ncbi.nlm.nih.gov/pubmed/21909094" TargetMode="External"/><Relationship Id="rId12162" Type="http://schemas.openxmlformats.org/officeDocument/2006/relationships/hyperlink" Target="http://www.exiqon.com/ls/Pages/Knockdown-probes.aspx?miRSequence=eDPY5kwyJI1teXmp5bLkxDhWiLnUmdsV7wQR+gbB7GTrG48CdhIM6Xlc3IYoSO3r" TargetMode="External"/><Relationship Id="rId13213" Type="http://schemas.openxmlformats.org/officeDocument/2006/relationships/hyperlink" Target="http://www.ncbi.nlm.nih.gov/pubmed/21909094" TargetMode="External"/><Relationship Id="rId5791" Type="http://schemas.openxmlformats.org/officeDocument/2006/relationships/hyperlink" Target="http://www.ncbi.nlm.nih.gov/pubmed/21909094" TargetMode="External"/><Relationship Id="rId6842" Type="http://schemas.openxmlformats.org/officeDocument/2006/relationships/hyperlink" Target="http://www.exiqon.com/ls/Pages/ODTSequenceInput.aspx?tpt_ident=PAPPA" TargetMode="External"/><Relationship Id="rId9998" Type="http://schemas.openxmlformats.org/officeDocument/2006/relationships/hyperlink" Target="http://www.exiqon.com/ls/Pages/ODTSequenceInput.aspx?tpt_ident=CNST" TargetMode="External"/><Relationship Id="rId12979" Type="http://schemas.openxmlformats.org/officeDocument/2006/relationships/hyperlink" Target="http://www.ncbi.nlm.nih.gov/pubmed/21909094" TargetMode="External"/><Relationship Id="rId1987" Type="http://schemas.openxmlformats.org/officeDocument/2006/relationships/hyperlink" Target="http://www.ncbi.nlm.nih.gov/pubmed/21909094" TargetMode="External"/><Relationship Id="rId4393" Type="http://schemas.openxmlformats.org/officeDocument/2006/relationships/hyperlink" Target="http://www.ncbi.nlm.nih.gov/pubmed/21909094" TargetMode="External"/><Relationship Id="rId5444" Type="http://schemas.openxmlformats.org/officeDocument/2006/relationships/hyperlink" Target="http://www.exiqon.com/ls/Pages/ODTSequenceInput.aspx?tpt_ident=MECP2" TargetMode="External"/><Relationship Id="rId11995" Type="http://schemas.openxmlformats.org/officeDocument/2006/relationships/hyperlink" Target="http://www.ncbi.nlm.nih.gov/pubmed/21909094" TargetMode="External"/><Relationship Id="rId4046" Type="http://schemas.openxmlformats.org/officeDocument/2006/relationships/hyperlink" Target="http://www.exiqon.com/ls/Pages/ODTSequenceInput.aspx?tpt_ident=KLRK1" TargetMode="External"/><Relationship Id="rId4460" Type="http://schemas.openxmlformats.org/officeDocument/2006/relationships/hyperlink" Target="http://www.exiqon.com/ls/Pages/ODTSequenceInput.aspx?tpt_ident=RAMP2-AS1" TargetMode="External"/><Relationship Id="rId5511" Type="http://schemas.openxmlformats.org/officeDocument/2006/relationships/hyperlink" Target="http://www.exiqon.com/ls/Pages/GDTSequenceInput.aspx?tpt_ident=OSMR" TargetMode="External"/><Relationship Id="rId8667" Type="http://schemas.openxmlformats.org/officeDocument/2006/relationships/hyperlink" Target="http://www.exiqon.com/ls/Pages/GDTSequenceInput.aspx?tpt_ident=ENSG00000261615" TargetMode="External"/><Relationship Id="rId9718" Type="http://schemas.openxmlformats.org/officeDocument/2006/relationships/hyperlink" Target="http://www.exiqon.com/ls/Pages/DeepLink.aspx?search_string=www.exiqon.com&amp;search_area=qpcr" TargetMode="External"/><Relationship Id="rId10597" Type="http://schemas.openxmlformats.org/officeDocument/2006/relationships/hyperlink" Target="http://www.ncbi.nlm.nih.gov/pubmed/21909094" TargetMode="External"/><Relationship Id="rId11648" Type="http://schemas.openxmlformats.org/officeDocument/2006/relationships/hyperlink" Target="http://www.exiqon.com/ls/Pages/ODTSequenceInput.aspx?tpt_ident=TMEM9B" TargetMode="External"/><Relationship Id="rId14054" Type="http://schemas.openxmlformats.org/officeDocument/2006/relationships/hyperlink" Target="http://www.exiqon.com/ls/Pages/ODTSequenceInput.aspx?tpt_ident=XRN1" TargetMode="External"/><Relationship Id="rId1707" Type="http://schemas.openxmlformats.org/officeDocument/2006/relationships/hyperlink" Target="http://www.exiqon.com/ls/Pages/GDTSequenceInput.aspx?tpt_ident=ENSG00000261411" TargetMode="External"/><Relationship Id="rId3062" Type="http://schemas.openxmlformats.org/officeDocument/2006/relationships/hyperlink" Target="http://www.exiqon.com/ls/Pages/ODTSequenceInput.aspx?tpt_ident=CELF4" TargetMode="External"/><Relationship Id="rId4113" Type="http://schemas.openxmlformats.org/officeDocument/2006/relationships/hyperlink" Target="http://www.exiqon.com/ls/Pages/GDTSequenceInput.aspx?tpt_ident=LOXL4" TargetMode="External"/><Relationship Id="rId7269" Type="http://schemas.openxmlformats.org/officeDocument/2006/relationships/hyperlink" Target="http://www.exiqon.com/ls/Pages/GDTSequenceInput.aspx?tpt_ident=TTC22" TargetMode="External"/><Relationship Id="rId7683" Type="http://schemas.openxmlformats.org/officeDocument/2006/relationships/hyperlink" Target="http://www.exiqon.com/ls/Pages/GDTSequenceInput.aspx?tpt_ident=PARP1" TargetMode="External"/><Relationship Id="rId8734" Type="http://schemas.openxmlformats.org/officeDocument/2006/relationships/hyperlink" Target="http://www.exiqon.com/ls/Pages/DeepLink.aspx?search_string=www.exiqon.com&amp;search_area=qpcr" TargetMode="External"/><Relationship Id="rId13070" Type="http://schemas.openxmlformats.org/officeDocument/2006/relationships/hyperlink" Target="http://www.exiqon.com/ls/Pages/ODTSequenceInput.aspx?tpt_ident=IL33" TargetMode="External"/><Relationship Id="rId14121" Type="http://schemas.openxmlformats.org/officeDocument/2006/relationships/hyperlink" Target="http://www.exiqon.com/ls/Pages/GDTSequenceInput.aspx?tpt_ident=ZNF585A" TargetMode="External"/><Relationship Id="rId6285" Type="http://schemas.openxmlformats.org/officeDocument/2006/relationships/hyperlink" Target="http://www.exiqon.com/ls/Pages/GDTSequenceInput.aspx?tpt_ident=ENSG00000256259" TargetMode="External"/><Relationship Id="rId7336" Type="http://schemas.openxmlformats.org/officeDocument/2006/relationships/hyperlink" Target="http://www.exiqon.com/ls/Pages/DeepLink.aspx?search_string=www.exiqon.com&amp;search_area=qpcr" TargetMode="External"/><Relationship Id="rId10664" Type="http://schemas.openxmlformats.org/officeDocument/2006/relationships/hyperlink" Target="http://www.exiqon.com/ls/Pages/ODTSequenceInput.aspx?tpt_ident=LCA5" TargetMode="External"/><Relationship Id="rId11715" Type="http://schemas.openxmlformats.org/officeDocument/2006/relationships/hyperlink" Target="http://www.exiqon.com/ls/Pages/GDTSequenceInput.aspx?tpt_ident=ACYP1" TargetMode="External"/><Relationship Id="rId3879" Type="http://schemas.openxmlformats.org/officeDocument/2006/relationships/hyperlink" Target="http://www.exiqon.com/ls/Pages/GDTSequenceInput.aspx?tpt_ident=GINS2" TargetMode="External"/><Relationship Id="rId6352" Type="http://schemas.openxmlformats.org/officeDocument/2006/relationships/hyperlink" Target="http://www.exiqon.com/ls/Pages/DeepLink.aspx?search_string=www.exiqon.com&amp;search_area=qpcr" TargetMode="External"/><Relationship Id="rId7750" Type="http://schemas.openxmlformats.org/officeDocument/2006/relationships/hyperlink" Target="http://www.exiqon.com/ls/Pages/DeepLink.aspx?search_string=www.exiqon.com&amp;search_area=qpcr" TargetMode="External"/><Relationship Id="rId880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317" Type="http://schemas.openxmlformats.org/officeDocument/2006/relationships/hyperlink" Target="http://www.exiqon.com/ls/Pages/GDTSequenceInput.aspx?tpt_ident=ENSG00000261268" TargetMode="External"/><Relationship Id="rId10731" Type="http://schemas.openxmlformats.org/officeDocument/2006/relationships/hyperlink" Target="http://www.exiqon.com/ls/Pages/GDTSequenceInput.aspx?tpt_ident=MUSTN1" TargetMode="External"/><Relationship Id="rId13887" Type="http://schemas.openxmlformats.org/officeDocument/2006/relationships/hyperlink" Target="http://www.exiqon.com/ls/Pages/GDTSequenceInput.aspx?tpt_ident=TMPRSS11B" TargetMode="External"/><Relationship Id="rId2895" Type="http://schemas.openxmlformats.org/officeDocument/2006/relationships/hyperlink" Target="http://www.exiqon.com/ls/Pages/GDTSequenceInput.aspx?tpt_ident=B3GALNT1" TargetMode="External"/><Relationship Id="rId3946" Type="http://schemas.openxmlformats.org/officeDocument/2006/relationships/hyperlink" Target="http://www.exiqon.com/ls/Pages/DeepLink.aspx?search_string=www.exiqon.com&amp;search_area=qpcr" TargetMode="External"/><Relationship Id="rId600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403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2489" Type="http://schemas.openxmlformats.org/officeDocument/2006/relationships/hyperlink" Target="http://www.exiqon.com/ls/Pages/GDTSequenceInput.aspx?tpt_ident=ENSG00000241224" TargetMode="External"/><Relationship Id="rId13954" Type="http://schemas.openxmlformats.org/officeDocument/2006/relationships/hyperlink" Target="http://www.exiqon.com/ls/Pages/DeepLink.aspx?search_string=www.exiqon.com&amp;search_area=qpcr" TargetMode="External"/><Relationship Id="rId867" Type="http://schemas.openxmlformats.org/officeDocument/2006/relationships/hyperlink" Target="http://www.exiqon.com/ls/Pages/GDTSequenceInput.aspx?tpt_ident=GNPDA2" TargetMode="External"/><Relationship Id="rId1497" Type="http://schemas.openxmlformats.org/officeDocument/2006/relationships/hyperlink" Target="http://www.exiqon.com/ls/Pages/GDTSequenceInput.aspx?tpt_ident=ENSG00000130589" TargetMode="External"/><Relationship Id="rId2548" Type="http://schemas.openxmlformats.org/officeDocument/2006/relationships/hyperlink" Target="http://www.exiqon.com/ls/Pages/DeepLink.aspx?search_string=www.exiqon.com&amp;search_area=qpcr" TargetMode="External"/><Relationship Id="rId2962" Type="http://schemas.openxmlformats.org/officeDocument/2006/relationships/hyperlink" Target="http://www.exiqon.com/ls/Pages/DeepLink.aspx?search_string=www.exiqon.com&amp;search_area=qpcr" TargetMode="External"/><Relationship Id="rId957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2556" Type="http://schemas.openxmlformats.org/officeDocument/2006/relationships/hyperlink" Target="http://www.exiqon.com/ls/Pages/DeepLink.aspx?search_string=www.exiqon.com&amp;search_area=qpcr" TargetMode="External"/><Relationship Id="rId1360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934" Type="http://schemas.openxmlformats.org/officeDocument/2006/relationships/hyperlink" Target="http://www.exiqon.com/ls/Pages/DeepLink.aspx?search_string=www.exiqon.com&amp;search_area=qpcr" TargetMode="External"/><Relationship Id="rId1564" Type="http://schemas.openxmlformats.org/officeDocument/2006/relationships/hyperlink" Target="http://www.exiqon.com/ls/Pages/DeepLink.aspx?search_string=www.exiqon.com&amp;search_area=qpcr" TargetMode="External"/><Relationship Id="rId261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02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817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859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228" Type="http://schemas.openxmlformats.org/officeDocument/2006/relationships/hyperlink" Target="http://www.exiqon.com/ls/Pages/Knockdown-probes.aspx?miRSequence=86Osin0Qc4ekE3BkJCyjjDRY+ohrZ5iAd3d1QMHdKU1iJSu2/3BNzZ6v/3w7soif" TargetMode="External"/><Relationship Id="rId9642" Type="http://schemas.openxmlformats.org/officeDocument/2006/relationships/hyperlink" Target="http://www.exiqon.com/ls/Pages/Knockdown-probes.aspx?miRSequence=5OoF/SFL/I49F4FdyS25RFCS2iQ1BPpbbOqDvFMOJqdch96ny96W/MwQo3DHFsc/" TargetMode="External"/><Relationship Id="rId11158" Type="http://schemas.openxmlformats.org/officeDocument/2006/relationships/hyperlink" Target="http://www.exiqon.com/ls/Pages/DeepLink.aspx?search_string=www.exiqon.com&amp;search_area=qpcr" TargetMode="External"/><Relationship Id="rId11572" Type="http://schemas.openxmlformats.org/officeDocument/2006/relationships/hyperlink" Target="http://www.exiqon.com/ls/Pages/DeepLink.aspx?search_string=www.exiqon.com&amp;search_area=qpcr" TargetMode="External"/><Relationship Id="rId1220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62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970" Type="http://schemas.openxmlformats.org/officeDocument/2006/relationships/hyperlink" Target="http://www.exiqon.com/ls/Pages/DeepLink.aspx?search_string=www.exiqon.com&amp;search_area=qpcr" TargetMode="External"/><Relationship Id="rId121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63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78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838" Type="http://schemas.openxmlformats.org/officeDocument/2006/relationships/hyperlink" Target="http://www.exiqon.com/ls/Pages/Knockdown-probes.aspx?miRSequence=n30QvU1JmBhMZVFJ0+WKGinK/4ibwixMWNIGEycz1kR9pPsI7fzDGYoVpIlTR8bd" TargetMode="External"/><Relationship Id="rId719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244" Type="http://schemas.openxmlformats.org/officeDocument/2006/relationships/hyperlink" Target="http://www.exiqon.com/ls/Pages/Knockdown-probes.aspx?miRSequence=86Osin0Qc4ekE3BkJCyjjDRY+ohrZ5iAd3d1QMHdKU1iJSu2/3BNzZ6v/3w7soif" TargetMode="External"/><Relationship Id="rId10174" Type="http://schemas.openxmlformats.org/officeDocument/2006/relationships/hyperlink" Target="http://www.exiqon.com/ls/Pages/DeepLink.aspx?search_string=www.exiqon.com&amp;search_area=qpcr" TargetMode="External"/><Relationship Id="rId1122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38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260" Type="http://schemas.openxmlformats.org/officeDocument/2006/relationships/hyperlink" Target="http://www.exiqon.com/ls/Pages/Knockdown-probes.aspx?miRSequence=n30QvU1JmBhMZVFJ0+WKGinK/4ibwixMWNIGEycz1kR9pPsI7fzDGYoVpIlTR8bd" TargetMode="External"/><Relationship Id="rId8311" Type="http://schemas.openxmlformats.org/officeDocument/2006/relationships/hyperlink" Target="http://www.ncbi.nlm.nih.gov/pubmed/21909094" TargetMode="External"/><Relationship Id="rId1339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456" Type="http://schemas.openxmlformats.org/officeDocument/2006/relationships/hyperlink" Target="http://www.exiqon.com/ls/Pages/Knockdown-probes.aspx?miRSequence=7lbnVJbZCEKmjs7bP/fpo15NG9moM4vARhL99Cu4lgupxxG2MV8WXhvjb2cG+HU9" TargetMode="External"/><Relationship Id="rId4854" Type="http://schemas.openxmlformats.org/officeDocument/2006/relationships/hyperlink" Target="http://www.exiqon.com/ls/Pages/Knockdown-probes.aspx?miRSequence=7lbnVJbZCEKmjs7bP/fpo15NG9moM4vARhL99Cu4lgupxxG2MV8WXhvjb2cG+HU9" TargetMode="External"/><Relationship Id="rId5905" Type="http://schemas.openxmlformats.org/officeDocument/2006/relationships/hyperlink" Target="http://www.ncbi.nlm.nih.gov/pubmed/21909094" TargetMode="External"/><Relationship Id="rId1024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377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2058" Type="http://schemas.openxmlformats.org/officeDocument/2006/relationships/hyperlink" Target="http://www.exiqon.com/ls/Pages/Knockdown-probes.aspx?miRSequence=TDm3iAiUPXqddwoQrxU5GTVuwM8C5PT9iDBN6PdSwsbeRf9rzHQeTJq/I5cWd9Zt" TargetMode="External"/><Relationship Id="rId3109" Type="http://schemas.openxmlformats.org/officeDocument/2006/relationships/hyperlink" Target="http://www.ncbi.nlm.nih.gov/pubmed/21909094" TargetMode="External"/><Relationship Id="rId3870" Type="http://schemas.openxmlformats.org/officeDocument/2006/relationships/hyperlink" Target="http://www.exiqon.com/ls/Pages/Knockdown-probes.aspx?miRSequence=7lbnVJbZCEKmjs7bP/fpo15NG9moM4vARhL99Cu4lgupxxG2MV8WXhvjb2cG+HU9" TargetMode="External"/><Relationship Id="rId4507" Type="http://schemas.openxmlformats.org/officeDocument/2006/relationships/hyperlink" Target="http://www.ncbi.nlm.nih.gov/pubmed/21909094" TargetMode="External"/><Relationship Id="rId4921" Type="http://schemas.openxmlformats.org/officeDocument/2006/relationships/hyperlink" Target="http://www.ncbi.nlm.nih.gov/pubmed/21909094" TargetMode="External"/><Relationship Id="rId9085" Type="http://schemas.openxmlformats.org/officeDocument/2006/relationships/hyperlink" Target="http://www.ncbi.nlm.nih.gov/pubmed/21909094" TargetMode="External"/><Relationship Id="rId13464" Type="http://schemas.openxmlformats.org/officeDocument/2006/relationships/hyperlink" Target="http://www.exiqon.com/ls/Pages/Knockdown-probes.aspx?miRSequence=eDPY5kwyJI1teXmp5bLkxDhWiLnUmdsV7wQR+gbB7GTrG48CdhIM6Xlc3IYoSO3r" TargetMode="External"/><Relationship Id="rId79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074" Type="http://schemas.openxmlformats.org/officeDocument/2006/relationships/hyperlink" Target="http://www.exiqon.com/ls/Pages/Knockdown-probes.aspx?miRSequence=TDm3iAiUPXqddwoQrxU5GTVuwM8C5PT9iDBN6PdSwsbeRf9rzHQeTJq/I5cWd9Zt" TargetMode="External"/><Relationship Id="rId2472" Type="http://schemas.openxmlformats.org/officeDocument/2006/relationships/hyperlink" Target="http://www.exiqon.com/ls/Pages/Knockdown-probes.aspx?miRSequence=TDm3iAiUPXqddwoQrxU5GTVuwM8C5PT9iDBN6PdSwsbeRf9rzHQeTJq/I5cWd9Zt" TargetMode="External"/><Relationship Id="rId3523" Type="http://schemas.openxmlformats.org/officeDocument/2006/relationships/hyperlink" Target="http://www.ncbi.nlm.nih.gov/pubmed/21909094" TargetMode="External"/><Relationship Id="rId6679" Type="http://schemas.openxmlformats.org/officeDocument/2006/relationships/hyperlink" Target="http://www.ncbi.nlm.nih.gov/pubmed/21909094" TargetMode="External"/><Relationship Id="rId12066" Type="http://schemas.openxmlformats.org/officeDocument/2006/relationships/hyperlink" Target="http://www.exiqon.com/ls/Pages/Knockdown-probes.aspx?miRSequence=eDPY5kwyJI1teXmp5bLkxDhWiLnUmdsV7wQR+gbB7GTrG48CdhIM6Xlc3IYoSO3r" TargetMode="External"/><Relationship Id="rId12480" Type="http://schemas.openxmlformats.org/officeDocument/2006/relationships/hyperlink" Target="http://www.exiqon.com/ls/Pages/Knockdown-probes.aspx?miRSequence=eDPY5kwyJI1teXmp5bLkxDhWiLnUmdsV7wQR+gbB7GTrG48CdhIM6Xlc3IYoSO3r" TargetMode="External"/><Relationship Id="rId13117" Type="http://schemas.openxmlformats.org/officeDocument/2006/relationships/hyperlink" Target="http://www.ncbi.nlm.nih.gov/pubmed/21909094" TargetMode="External"/><Relationship Id="rId13531" Type="http://schemas.openxmlformats.org/officeDocument/2006/relationships/hyperlink" Target="http://www.ncbi.nlm.nih.gov/pubmed/21909094" TargetMode="External"/><Relationship Id="rId444" Type="http://schemas.openxmlformats.org/officeDocument/2006/relationships/hyperlink" Target="http://www.exiqon.com/ls/Pages/Knockdown-probes.aspx?miRSequence=cZGt9FsTFdyaZnKyCLlc/51E+vUfEtCfihWaZ6mBb1z4mvHfHOBdVYZvavvbJz2D" TargetMode="External"/><Relationship Id="rId2125" Type="http://schemas.openxmlformats.org/officeDocument/2006/relationships/hyperlink" Target="http://www.ncbi.nlm.nih.gov/pubmed/21909094" TargetMode="External"/><Relationship Id="rId5695" Type="http://schemas.openxmlformats.org/officeDocument/2006/relationships/hyperlink" Target="http://www.ncbi.nlm.nih.gov/pubmed/21909094" TargetMode="External"/><Relationship Id="rId6746" Type="http://schemas.openxmlformats.org/officeDocument/2006/relationships/hyperlink" Target="http://www.exiqon.com/ls/Pages/ODTSequenceInput.aspx?tpt_ident=MIPOL1" TargetMode="External"/><Relationship Id="rId9152" Type="http://schemas.openxmlformats.org/officeDocument/2006/relationships/hyperlink" Target="http://www.exiqon.com/ls/Pages/ODTSequenceInput.aspx?tpt_ident=PSME4" TargetMode="External"/><Relationship Id="rId11082" Type="http://schemas.openxmlformats.org/officeDocument/2006/relationships/hyperlink" Target="http://www.exiqon.com/ls/Pages/Knockdown-probes.aspx?miRSequence=5OoF/SFL/I49F4FdyS25RFCS2iQ1BPpbbOqDvFMOJqdch96ny96W/MwQo3DHFsc/" TargetMode="External"/><Relationship Id="rId12133" Type="http://schemas.openxmlformats.org/officeDocument/2006/relationships/hyperlink" Target="http://www.ncbi.nlm.nih.gov/pubmed/21909094" TargetMode="External"/><Relationship Id="rId511" Type="http://schemas.openxmlformats.org/officeDocument/2006/relationships/hyperlink" Target="http://www.ncbi.nlm.nih.gov/pubmed/21909094" TargetMode="External"/><Relationship Id="rId1141" Type="http://schemas.openxmlformats.org/officeDocument/2006/relationships/hyperlink" Target="http://www.ncbi.nlm.nih.gov/pubmed/18668037,%2018668040,%2015685193" TargetMode="External"/><Relationship Id="rId4297" Type="http://schemas.openxmlformats.org/officeDocument/2006/relationships/hyperlink" Target="http://www.ncbi.nlm.nih.gov/pubmed/21909094" TargetMode="External"/><Relationship Id="rId5348" Type="http://schemas.openxmlformats.org/officeDocument/2006/relationships/hyperlink" Target="http://www.exiqon.com/ls/Pages/ODTSequenceInput.aspx?tpt_ident=EGLN3" TargetMode="External"/><Relationship Id="rId5762" Type="http://schemas.openxmlformats.org/officeDocument/2006/relationships/hyperlink" Target="http://www.exiqon.com/ls/Pages/ODTSequenceInput.aspx?tpt_ident=BTF3L4" TargetMode="External"/><Relationship Id="rId6813" Type="http://schemas.openxmlformats.org/officeDocument/2006/relationships/hyperlink" Target="http://www.exiqon.com/ls/Pages/GDTSequenceInput.aspx?tpt_ident=NT5DC4" TargetMode="External"/><Relationship Id="rId9969" Type="http://schemas.openxmlformats.org/officeDocument/2006/relationships/hyperlink" Target="http://www.exiqon.com/ls/Pages/GDTSequenceInput.aspx?tpt_ident=CHST4" TargetMode="External"/><Relationship Id="rId12200" Type="http://schemas.openxmlformats.org/officeDocument/2006/relationships/hyperlink" Target="http://www.exiqon.com/ls/Pages/ODTSequenceInput.aspx?tpt_ident=ELF5" TargetMode="External"/><Relationship Id="rId4364" Type="http://schemas.openxmlformats.org/officeDocument/2006/relationships/hyperlink" Target="http://www.exiqon.com/ls/Pages/ODTSequenceInput.aspx?tpt_ident=PRAF2" TargetMode="External"/><Relationship Id="rId5415" Type="http://schemas.openxmlformats.org/officeDocument/2006/relationships/hyperlink" Target="http://www.exiqon.com/ls/Pages/GDTSequenceInput.aspx?tpt_ident=HMOX1" TargetMode="External"/><Relationship Id="rId11899" Type="http://schemas.openxmlformats.org/officeDocument/2006/relationships/hyperlink" Target="http://www.ncbi.nlm.nih.gov/pubmed/21909094" TargetMode="External"/><Relationship Id="rId1958" Type="http://schemas.openxmlformats.org/officeDocument/2006/relationships/hyperlink" Target="http://www.exiqon.com/ls/Pages/ODTSequenceInput.aspx?tpt_ident=LINC00226" TargetMode="External"/><Relationship Id="rId3380" Type="http://schemas.openxmlformats.org/officeDocument/2006/relationships/hyperlink" Target="http://www.exiqon.com/ls/Pages/ODTSequenceInput.aspx?tpt_ident=ENSG00000236255" TargetMode="External"/><Relationship Id="rId4017" Type="http://schemas.openxmlformats.org/officeDocument/2006/relationships/hyperlink" Target="http://www.exiqon.com/ls/Pages/GDTSequenceInput.aspx?tpt_ident=KIAA0430" TargetMode="External"/><Relationship Id="rId4431" Type="http://schemas.openxmlformats.org/officeDocument/2006/relationships/hyperlink" Target="http://www.exiqon.com/ls/Pages/GDTSequenceInput.aspx?tpt_ident=PTPRO" TargetMode="External"/><Relationship Id="rId7587" Type="http://schemas.openxmlformats.org/officeDocument/2006/relationships/hyperlink" Target="http://www.exiqon.com/ls/Pages/GDTSequenceInput.aspx?tpt_ident=KCNN4" TargetMode="External"/><Relationship Id="rId8638" Type="http://schemas.openxmlformats.org/officeDocument/2006/relationships/hyperlink" Target="http://www.exiqon.com/ls/Pages/DeepLink.aspx?search_string=www.exiqon.com&amp;search_area=qpcr" TargetMode="External"/><Relationship Id="rId8985" Type="http://schemas.openxmlformats.org/officeDocument/2006/relationships/hyperlink" Target="http://www.exiqon.com/ls/Pages/GDTSequenceInput.aspx?tpt_ident=MFSD6L" TargetMode="External"/><Relationship Id="rId11966" Type="http://schemas.openxmlformats.org/officeDocument/2006/relationships/hyperlink" Target="http://www.exiqon.com/ls/Pages/ODTSequenceInput.aspx?tpt_ident=CCDC62" TargetMode="External"/><Relationship Id="rId14025" Type="http://schemas.openxmlformats.org/officeDocument/2006/relationships/hyperlink" Target="http://www.exiqon.com/ls/Pages/GDTSequenceInput.aspx?tpt_ident=WDR20" TargetMode="External"/><Relationship Id="rId3033" Type="http://schemas.openxmlformats.org/officeDocument/2006/relationships/hyperlink" Target="http://www.exiqon.com/ls/Pages/GDTSequenceInput.aspx?tpt_ident=CD33" TargetMode="External"/><Relationship Id="rId6189" Type="http://schemas.openxmlformats.org/officeDocument/2006/relationships/hyperlink" Target="http://www.exiqon.com/ls/Pages/GDTSequenceInput.aspx?tpt_ident=ENSG00000248137" TargetMode="External"/><Relationship Id="rId10568" Type="http://schemas.openxmlformats.org/officeDocument/2006/relationships/hyperlink" Target="http://www.exiqon.com/ls/Pages/ODTSequenceInput.aspx?tpt_ident=INF2" TargetMode="External"/><Relationship Id="rId10982" Type="http://schemas.openxmlformats.org/officeDocument/2006/relationships/hyperlink" Target="http://www.exiqon.com/ls/Pages/ODTSequenceInput.aspx?tpt_ident=TAGLN3" TargetMode="External"/><Relationship Id="rId11619" Type="http://schemas.openxmlformats.org/officeDocument/2006/relationships/hyperlink" Target="http://www.exiqon.com/ls/Pages/GDTSequenceInput.aspx?tpt_ident=SERINC5" TargetMode="External"/><Relationship Id="rId7654" Type="http://schemas.openxmlformats.org/officeDocument/2006/relationships/hyperlink" Target="http://www.exiqon.com/ls/Pages/DeepLink.aspx?search_string=www.exiqon.com&amp;search_area=qpcr" TargetMode="External"/><Relationship Id="rId870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635" Type="http://schemas.openxmlformats.org/officeDocument/2006/relationships/hyperlink" Target="http://www.exiqon.com/ls/Pages/GDTSequenceInput.aspx?tpt_ident=KCTD18" TargetMode="External"/><Relationship Id="rId13041" Type="http://schemas.openxmlformats.org/officeDocument/2006/relationships/hyperlink" Target="http://www.exiqon.com/ls/Pages/GDTSequenceInput.aspx?tpt_ident=HTR1F" TargetMode="External"/><Relationship Id="rId2799" Type="http://schemas.openxmlformats.org/officeDocument/2006/relationships/hyperlink" Target="http://www.exiqon.com/ls/Pages/GDTSequenceInput.aspx?tpt_ident=AGK" TargetMode="External"/><Relationship Id="rId3100" Type="http://schemas.openxmlformats.org/officeDocument/2006/relationships/hyperlink" Target="http://www.exiqon.com/ls/Pages/DeepLink.aspx?search_string=www.exiqon.com&amp;search_area=qpcr" TargetMode="External"/><Relationship Id="rId6256" Type="http://schemas.openxmlformats.org/officeDocument/2006/relationships/hyperlink" Target="http://www.exiqon.com/ls/Pages/DeepLink.aspx?search_string=www.exiqon.com&amp;search_area=qpcr" TargetMode="External"/><Relationship Id="rId6670" Type="http://schemas.openxmlformats.org/officeDocument/2006/relationships/hyperlink" Target="http://www.exiqon.com/ls/Pages/DeepLink.aspx?search_string=www.exiqon.com&amp;search_area=qpcr" TargetMode="External"/><Relationship Id="rId730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721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0702" Type="http://schemas.openxmlformats.org/officeDocument/2006/relationships/hyperlink" Target="http://www.exiqon.com/ls/Pages/DeepLink.aspx?search_string=www.exiqon.com&amp;search_area=qpcr" TargetMode="External"/><Relationship Id="rId13858" Type="http://schemas.openxmlformats.org/officeDocument/2006/relationships/hyperlink" Target="http://www.exiqon.com/ls/Pages/DeepLink.aspx?search_string=www.exiqon.com&amp;search_area=qpcr" TargetMode="External"/><Relationship Id="rId2866" Type="http://schemas.openxmlformats.org/officeDocument/2006/relationships/hyperlink" Target="http://www.exiqon.com/ls/Pages/DeepLink.aspx?search_string=www.exiqon.com&amp;search_area=qpcr" TargetMode="External"/><Relationship Id="rId391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272" Type="http://schemas.openxmlformats.org/officeDocument/2006/relationships/hyperlink" Target="http://www.exiqon.com/ls/Pages/DeepLink.aspx?search_string=www.exiqon.com&amp;search_area=qpcr" TargetMode="External"/><Relationship Id="rId632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47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89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838" Type="http://schemas.openxmlformats.org/officeDocument/2006/relationships/hyperlink" Target="http://www.exiqon.com/ls/Pages/DeepLink.aspx?search_string=www.exiqon.com&amp;search_area=qpcr" TargetMode="External"/><Relationship Id="rId1468" Type="http://schemas.openxmlformats.org/officeDocument/2006/relationships/hyperlink" Target="http://www.exiqon.com/ls/Pages/DeepLink.aspx?search_string=www.exiqon.com&amp;search_area=qpcr" TargetMode="External"/><Relationship Id="rId1882" Type="http://schemas.openxmlformats.org/officeDocument/2006/relationships/hyperlink" Target="http://www.exiqon.com/ls/Pages/DeepLink.aspx?search_string=www.exiqon.com&amp;search_area=qpcr" TargetMode="External"/><Relationship Id="rId251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849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546" Type="http://schemas.openxmlformats.org/officeDocument/2006/relationships/hyperlink" Target="http://www.exiqon.com/ls/Pages/Knockdown-probes.aspx?miRSequence=5OoF/SFL/I49F4FdyS25RFCS2iQ1BPpbbOqDvFMOJqdch96ny96W/MwQo3DHFsc/" TargetMode="External"/><Relationship Id="rId11476" Type="http://schemas.openxmlformats.org/officeDocument/2006/relationships/hyperlink" Target="http://www.exiqon.com/ls/Pages/DeepLink.aspx?search_string=www.exiqon.com&amp;search_area=qpcr" TargetMode="External"/><Relationship Id="rId12874" Type="http://schemas.openxmlformats.org/officeDocument/2006/relationships/hyperlink" Target="http://www.exiqon.com/ls/Pages/DeepLink.aspx?search_string=www.exiqon.com&amp;search_area=qpcr" TargetMode="External"/><Relationship Id="rId1392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53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93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09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148" Type="http://schemas.openxmlformats.org/officeDocument/2006/relationships/hyperlink" Target="http://www.exiqon.com/ls/Pages/Knockdown-probes.aspx?miRSequence=86Osin0Qc4ekE3BkJCyjjDRY+ohrZ5iAd3d1QMHdKU1iJSu2/3BNzZ6v/3w7soif" TargetMode="External"/><Relationship Id="rId8562" Type="http://schemas.openxmlformats.org/officeDocument/2006/relationships/hyperlink" Target="http://www.exiqon.com/ls/Pages/Knockdown-probes.aspx?miRSequence=86Osin0Qc4ekE3BkJCyjjDRY+ohrZ5iAd3d1QMHdKU1iJSu2/3BNzZ6v/3w7soif" TargetMode="External"/><Relationship Id="rId9960" Type="http://schemas.openxmlformats.org/officeDocument/2006/relationships/hyperlink" Target="http://www.exiqon.com/ls/Pages/Knockdown-probes.aspx?miRSequence=5OoF/SFL/I49F4FdyS25RFCS2iQ1BPpbbOqDvFMOJqdch96ny96W/MwQo3DHFsc/" TargetMode="External"/><Relationship Id="rId10078" Type="http://schemas.openxmlformats.org/officeDocument/2006/relationships/hyperlink" Target="http://www.exiqon.com/ls/Pages/DeepLink.aspx?search_string=www.exiqon.com&amp;search_area=qpcr" TargetMode="External"/><Relationship Id="rId1112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890" Type="http://schemas.openxmlformats.org/officeDocument/2006/relationships/hyperlink" Target="http://www.exiqon.com/ls/Pages/DeepLink.aspx?search_string=www.exiqon.com&amp;search_area=qpcr" TargetMode="External"/><Relationship Id="rId1252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94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90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7164" Type="http://schemas.openxmlformats.org/officeDocument/2006/relationships/hyperlink" Target="http://www.exiqon.com/ls/Pages/Knockdown-probes.aspx?miRSequence=n30QvU1JmBhMZVFJ0+WKGinK/4ibwixMWNIGEycz1kR9pPsI7fzDGYoVpIlTR8bd" TargetMode="External"/><Relationship Id="rId8215" Type="http://schemas.openxmlformats.org/officeDocument/2006/relationships/hyperlink" Target="http://www.ncbi.nlm.nih.gov/pubmed/21909094" TargetMode="External"/><Relationship Id="rId9613" Type="http://schemas.openxmlformats.org/officeDocument/2006/relationships/hyperlink" Target="http://www.ncbi.nlm.nih.gov/pubmed/20371350" TargetMode="External"/><Relationship Id="rId10492" Type="http://schemas.openxmlformats.org/officeDocument/2006/relationships/hyperlink" Target="http://www.exiqon.com/ls/Pages/DeepLink.aspx?search_string=www.exiqon.com&amp;search_area=qpcr" TargetMode="External"/><Relationship Id="rId1154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602" Type="http://schemas.openxmlformats.org/officeDocument/2006/relationships/hyperlink" Target="http://www.exiqon.com/ls/Pages/Knockdown-probes.aspx?miRSequence=TDm3iAiUPXqddwoQrxU5GTVuwM8C5PT9iDBN6PdSwsbeRf9rzHQeTJq/I5cWd9Zt" TargetMode="External"/><Relationship Id="rId4758" Type="http://schemas.openxmlformats.org/officeDocument/2006/relationships/hyperlink" Target="http://www.exiqon.com/ls/Pages/Knockdown-probes.aspx?miRSequence=7lbnVJbZCEKmjs7bP/fpo15NG9moM4vARhL99Cu4lgupxxG2MV8WXhvjb2cG+HU9" TargetMode="External"/><Relationship Id="rId5809" Type="http://schemas.openxmlformats.org/officeDocument/2006/relationships/hyperlink" Target="http://www.ncbi.nlm.nih.gov/pubmed/21909094" TargetMode="External"/><Relationship Id="rId6180" Type="http://schemas.openxmlformats.org/officeDocument/2006/relationships/hyperlink" Target="http://www.exiqon.com/ls/Pages/Knockdown-probes.aspx?miRSequence=n30QvU1JmBhMZVFJ0+WKGinK/4ibwixMWNIGEycz1kR9pPsI7fzDGYoVpIlTR8bd" TargetMode="External"/><Relationship Id="rId1014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610" Type="http://schemas.openxmlformats.org/officeDocument/2006/relationships/hyperlink" Target="http://www.exiqon.com/ls/Pages/Knockdown-probes.aspx?miRSequence=eDPY5kwyJI1teXmp5bLkxDhWiLnUmdsV7wQR+gbB7GTrG48CdhIM6Xlc3IYoSO3r" TargetMode="External"/><Relationship Id="rId3774" Type="http://schemas.openxmlformats.org/officeDocument/2006/relationships/hyperlink" Target="http://www.exiqon.com/ls/Pages/Knockdown-probes.aspx?miRSequence=7lbnVJbZCEKmjs7bP/fpo15NG9moM4vARhL99Cu4lgupxxG2MV8WXhvjb2cG+HU9" TargetMode="External"/><Relationship Id="rId4825" Type="http://schemas.openxmlformats.org/officeDocument/2006/relationships/hyperlink" Target="http://www.ncbi.nlm.nih.gov/pubmed/21909094" TargetMode="External"/><Relationship Id="rId7231" Type="http://schemas.openxmlformats.org/officeDocument/2006/relationships/hyperlink" Target="http://www.ncbi.nlm.nih.gov/pubmed/21909094" TargetMode="External"/><Relationship Id="rId10212" Type="http://schemas.openxmlformats.org/officeDocument/2006/relationships/hyperlink" Target="http://www.exiqon.com/ls/Pages/Knockdown-probes.aspx?miRSequence=5OoF/SFL/I49F4FdyS25RFCS2iQ1BPpbbOqDvFMOJqdch96ny96W/MwQo3DHFsc/" TargetMode="External"/><Relationship Id="rId13368" Type="http://schemas.openxmlformats.org/officeDocument/2006/relationships/hyperlink" Target="http://www.exiqon.com/ls/Pages/Knockdown-probes.aspx?miRSequence=eDPY5kwyJI1teXmp5bLkxDhWiLnUmdsV7wQR+gbB7GTrG48CdhIM6Xlc3IYoSO3r" TargetMode="External"/><Relationship Id="rId13782" Type="http://schemas.openxmlformats.org/officeDocument/2006/relationships/hyperlink" Target="http://www.exiqon.com/ls/Pages/Knockdown-probes.aspx?miRSequence=eDPY5kwyJI1teXmp5bLkxDhWiLnUmdsV7wQR+gbB7GTrG48CdhIM6Xlc3IYoSO3r" TargetMode="External"/><Relationship Id="rId69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376" Type="http://schemas.openxmlformats.org/officeDocument/2006/relationships/hyperlink" Target="http://www.exiqon.com/ls/Pages/Knockdown-probes.aspx?miRSequence=TDm3iAiUPXqddwoQrxU5GTVuwM8C5PT9iDBN6PdSwsbeRf9rzHQeTJq/I5cWd9Zt" TargetMode="External"/><Relationship Id="rId2790" Type="http://schemas.openxmlformats.org/officeDocument/2006/relationships/hyperlink" Target="http://www.exiqon.com/ls/Pages/Knockdown-probes.aspx?miRSequence=7lbnVJbZCEKmjs7bP/fpo15NG9moM4vARhL99Cu4lgupxxG2MV8WXhvjb2cG+HU9" TargetMode="External"/><Relationship Id="rId3427" Type="http://schemas.openxmlformats.org/officeDocument/2006/relationships/hyperlink" Target="http://www.ncbi.nlm.nih.gov/pubmed/21909094" TargetMode="External"/><Relationship Id="rId3841" Type="http://schemas.openxmlformats.org/officeDocument/2006/relationships/hyperlink" Target="http://www.ncbi.nlm.nih.gov/pubmed/21909094" TargetMode="External"/><Relationship Id="rId6997" Type="http://schemas.openxmlformats.org/officeDocument/2006/relationships/hyperlink" Target="http://www.ncbi.nlm.nih.gov/pubmed/21909094" TargetMode="External"/><Relationship Id="rId12384" Type="http://schemas.openxmlformats.org/officeDocument/2006/relationships/hyperlink" Target="http://www.exiqon.com/ls/Pages/Knockdown-probes.aspx?miRSequence=eDPY5kwyJI1teXmp5bLkxDhWiLnUmdsV7wQR+gbB7GTrG48CdhIM6Xlc3IYoSO3r" TargetMode="External"/><Relationship Id="rId13435" Type="http://schemas.openxmlformats.org/officeDocument/2006/relationships/hyperlink" Target="http://www.ncbi.nlm.nih.gov/pubmed/21909094" TargetMode="External"/><Relationship Id="rId348" Type="http://schemas.openxmlformats.org/officeDocument/2006/relationships/hyperlink" Target="http://www.exiqon.com/ls/Pages/Knockdown-probes.aspx?miRSequence=cZGt9FsTFdyaZnKyCLlc/51E+vUfEtCfihWaZ6mBb1z4mvHfHOBdVYZvavvbJz2D" TargetMode="External"/><Relationship Id="rId762" Type="http://schemas.openxmlformats.org/officeDocument/2006/relationships/hyperlink" Target="http://www.exiqon.com/ls/Pages/Knockdown-probes.aspx?miRSequence=TDm3iAiUPXqddwoQrxU5GTVuwM8C5PT9iDBN6PdSwsbeRf9rzHQeTJq/I5cWd9Zt" TargetMode="External"/><Relationship Id="rId1392" Type="http://schemas.openxmlformats.org/officeDocument/2006/relationships/hyperlink" Target="http://www.exiqon.com/ls/Pages/Knockdown-probes.aspx?miRSequence=TDm3iAiUPXqddwoQrxU5GTVuwM8C5PT9iDBN6PdSwsbeRf9rzHQeTJq/I5cWd9Zt" TargetMode="External"/><Relationship Id="rId2029" Type="http://schemas.openxmlformats.org/officeDocument/2006/relationships/hyperlink" Target="http://www.ncbi.nlm.nih.gov/pubmed/21909094" TargetMode="External"/><Relationship Id="rId2443" Type="http://schemas.openxmlformats.org/officeDocument/2006/relationships/hyperlink" Target="http://www.ncbi.nlm.nih.gov/pubmed/21909094" TargetMode="External"/><Relationship Id="rId5599" Type="http://schemas.openxmlformats.org/officeDocument/2006/relationships/hyperlink" Target="http://www.ncbi.nlm.nih.gov/pubmed/19296470" TargetMode="External"/><Relationship Id="rId9056" Type="http://schemas.openxmlformats.org/officeDocument/2006/relationships/hyperlink" Target="http://www.exiqon.com/ls/Pages/ODTSequenceInput.aspx?tpt_ident=NDUFB9" TargetMode="External"/><Relationship Id="rId9470" Type="http://schemas.openxmlformats.org/officeDocument/2006/relationships/hyperlink" Target="http://www.exiqon.com/ls/Pages/ODTSequenceInput.aspx?tpt_ident=ZNF514" TargetMode="External"/><Relationship Id="rId12037" Type="http://schemas.openxmlformats.org/officeDocument/2006/relationships/hyperlink" Target="http://www.ncbi.nlm.nih.gov/pubmed/21909094" TargetMode="External"/><Relationship Id="rId415" Type="http://schemas.openxmlformats.org/officeDocument/2006/relationships/hyperlink" Target="http://www.ncbi.nlm.nih.gov/pubmed/21909094" TargetMode="External"/><Relationship Id="rId1045" Type="http://schemas.openxmlformats.org/officeDocument/2006/relationships/hyperlink" Target="http://www.ncbi.nlm.nih.gov/pubmed/18668037,%2018668040" TargetMode="External"/><Relationship Id="rId2510" Type="http://schemas.openxmlformats.org/officeDocument/2006/relationships/hyperlink" Target="http://www.exiqon.com/ls/Pages/ODTSequenceInput.aspx?tpt_ident=ARL6IP1" TargetMode="External"/><Relationship Id="rId5666" Type="http://schemas.openxmlformats.org/officeDocument/2006/relationships/hyperlink" Target="http://www.exiqon.com/ls/Pages/ODTSequenceInput.aspx?tpt_ident=ABCA6" TargetMode="External"/><Relationship Id="rId8072" Type="http://schemas.openxmlformats.org/officeDocument/2006/relationships/hyperlink" Target="http://www.exiqon.com/ls/Pages/ODTSequenceInput.aspx?tpt_ident=KRAS" TargetMode="External"/><Relationship Id="rId9123" Type="http://schemas.openxmlformats.org/officeDocument/2006/relationships/hyperlink" Target="http://www.exiqon.com/ls/Pages/GDTSequenceInput.aspx?tpt_ident=POLDIP3" TargetMode="External"/><Relationship Id="rId11053" Type="http://schemas.openxmlformats.org/officeDocument/2006/relationships/hyperlink" Target="http://www.ncbi.nlm.nih.gov/pubmed/21909094" TargetMode="External"/><Relationship Id="rId12104" Type="http://schemas.openxmlformats.org/officeDocument/2006/relationships/hyperlink" Target="http://www.exiqon.com/ls/Pages/ODTSequenceInput.aspx?tpt_ident=CTDSP2" TargetMode="External"/><Relationship Id="rId12451" Type="http://schemas.openxmlformats.org/officeDocument/2006/relationships/hyperlink" Target="http://www.ncbi.nlm.nih.gov/pubmed/21909094" TargetMode="External"/><Relationship Id="rId13502" Type="http://schemas.openxmlformats.org/officeDocument/2006/relationships/hyperlink" Target="http://www.exiqon.com/ls/Pages/ODTSequenceInput.aspx?tpt_ident=PPP4R2" TargetMode="External"/><Relationship Id="rId1112" Type="http://schemas.openxmlformats.org/officeDocument/2006/relationships/hyperlink" Target="http://www.exiqon.com/ls/Pages/ODTSequenceInput.aspx?tpt_ident=SIGMAR1" TargetMode="External"/><Relationship Id="rId4268" Type="http://schemas.openxmlformats.org/officeDocument/2006/relationships/hyperlink" Target="http://www.exiqon.com/ls/Pages/ODTSequenceInput.aspx?tpt_ident=OLIG3" TargetMode="External"/><Relationship Id="rId5319" Type="http://schemas.openxmlformats.org/officeDocument/2006/relationships/hyperlink" Target="http://www.exiqon.com/ls/Pages/GDTSequenceInput.aspx?tpt_ident=CS" TargetMode="External"/><Relationship Id="rId6717" Type="http://schemas.openxmlformats.org/officeDocument/2006/relationships/hyperlink" Target="http://www.exiqon.com/ls/Pages/GDTSequenceInput.aspx?tpt_ident=MECOM" TargetMode="External"/><Relationship Id="rId3284" Type="http://schemas.openxmlformats.org/officeDocument/2006/relationships/hyperlink" Target="http://www.exiqon.com/ls/Pages/ODTSequenceInput.aspx?tpt_ident=ENSG00000205790" TargetMode="External"/><Relationship Id="rId4682" Type="http://schemas.openxmlformats.org/officeDocument/2006/relationships/hyperlink" Target="http://www.exiqon.com/ls/Pages/ODTSequenceInput.aspx?tpt_ident=SLC35A2" TargetMode="External"/><Relationship Id="rId5733" Type="http://schemas.openxmlformats.org/officeDocument/2006/relationships/hyperlink" Target="http://www.exiqon.com/ls/Pages/GDTSequenceInput.aspx?tpt_ident=BAI2" TargetMode="External"/><Relationship Id="rId8889" Type="http://schemas.openxmlformats.org/officeDocument/2006/relationships/hyperlink" Target="http://www.exiqon.com/ls/Pages/GDTSequenceInput.aspx?tpt_ident=IKZF2" TargetMode="External"/><Relationship Id="rId11120" Type="http://schemas.openxmlformats.org/officeDocument/2006/relationships/hyperlink" Target="http://www.exiqon.com/ls/Pages/ODTSequenceInput.aspx?tpt_ident=ZC3HC1" TargetMode="External"/><Relationship Id="rId1929" Type="http://schemas.openxmlformats.org/officeDocument/2006/relationships/hyperlink" Target="http://www.exiqon.com/ls/Pages/GDTSequenceInput.aspx?tpt_ident=KIAA2022" TargetMode="External"/><Relationship Id="rId4335" Type="http://schemas.openxmlformats.org/officeDocument/2006/relationships/hyperlink" Target="http://www.exiqon.com/ls/Pages/GDTSequenceInput.aspx?tpt_ident=PMFBP1" TargetMode="External"/><Relationship Id="rId5800" Type="http://schemas.openxmlformats.org/officeDocument/2006/relationships/hyperlink" Target="http://www.exiqon.com/ls/Pages/DeepLink.aspx?search_string=www.exiqon.com&amp;search_area=qpcr" TargetMode="External"/><Relationship Id="rId8956" Type="http://schemas.openxmlformats.org/officeDocument/2006/relationships/hyperlink" Target="http://www.exiqon.com/ls/Pages/DeepLink.aspx?search_string=www.exiqon.com&amp;search_area=qpcr" TargetMode="External"/><Relationship Id="rId10886" Type="http://schemas.openxmlformats.org/officeDocument/2006/relationships/hyperlink" Target="http://www.exiqon.com/ls/Pages/ODTSequenceInput.aspx?tpt_ident=RPL13A" TargetMode="External"/><Relationship Id="rId11937" Type="http://schemas.openxmlformats.org/officeDocument/2006/relationships/hyperlink" Target="http://www.exiqon.com/ls/Pages/GDTSequenceInput.aspx?tpt_ident=CC2D2B" TargetMode="External"/><Relationship Id="rId13292" Type="http://schemas.openxmlformats.org/officeDocument/2006/relationships/hyperlink" Target="http://www.exiqon.com/ls/Pages/ODTSequenceInput.aspx?tpt_ident=MTR" TargetMode="External"/><Relationship Id="rId3351" Type="http://schemas.openxmlformats.org/officeDocument/2006/relationships/hyperlink" Target="http://www.exiqon.com/ls/Pages/GDTSequenceInput.aspx?tpt_ident=ENSG00000230891" TargetMode="External"/><Relationship Id="rId4402" Type="http://schemas.openxmlformats.org/officeDocument/2006/relationships/hyperlink" Target="http://www.exiqon.com/ls/Pages/DeepLink.aspx?search_string=www.exiqon.com&amp;search_area=qpcr" TargetMode="External"/><Relationship Id="rId7558" Type="http://schemas.openxmlformats.org/officeDocument/2006/relationships/hyperlink" Target="http://www.exiqon.com/ls/Pages/DeepLink.aspx?search_string=www.exiqon.com&amp;search_area=qpcr" TargetMode="External"/><Relationship Id="rId7972" Type="http://schemas.openxmlformats.org/officeDocument/2006/relationships/hyperlink" Target="http://www.exiqon.com/ls/Pages/DeepLink.aspx?search_string=www.exiqon.com&amp;search_area=qpcr" TargetMode="External"/><Relationship Id="rId860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539" Type="http://schemas.openxmlformats.org/officeDocument/2006/relationships/hyperlink" Target="http://www.exiqon.com/ls/Pages/GDTSequenceInput.aspx?tpt_ident=HOXA3" TargetMode="External"/><Relationship Id="rId272" Type="http://schemas.openxmlformats.org/officeDocument/2006/relationships/hyperlink" Target="http://www.exiqon.com/ls/Pages/ODTSequenceInput.aspx?tpt_ident=EPDR1" TargetMode="External"/><Relationship Id="rId3004" Type="http://schemas.openxmlformats.org/officeDocument/2006/relationships/hyperlink" Target="http://www.exiqon.com/ls/Pages/DeepLink.aspx?search_string=www.exiqon.com&amp;search_area=qpcr" TargetMode="External"/><Relationship Id="rId6574" Type="http://schemas.openxmlformats.org/officeDocument/2006/relationships/hyperlink" Target="http://www.exiqon.com/ls/Pages/DeepLink.aspx?search_string=www.exiqon.com&amp;search_area=qpcr" TargetMode="External"/><Relationship Id="rId7625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0953" Type="http://schemas.openxmlformats.org/officeDocument/2006/relationships/hyperlink" Target="http://www.exiqon.com/ls/Pages/GDTSequenceInput.aspx?tpt_ident=SOBP" TargetMode="External"/><Relationship Id="rId13012" Type="http://schemas.openxmlformats.org/officeDocument/2006/relationships/hyperlink" Target="http://www.exiqon.com/ls/Pages/DeepLink.aspx?search_string=www.exiqon.com&amp;search_area=qpcr" TargetMode="External"/><Relationship Id="rId2020" Type="http://schemas.openxmlformats.org/officeDocument/2006/relationships/hyperlink" Target="http://www.exiqon.com/ls/Pages/DeepLink.aspx?search_string=www.exiqon.com&amp;search_area=qpcr" TargetMode="External"/><Relationship Id="rId5176" Type="http://schemas.openxmlformats.org/officeDocument/2006/relationships/hyperlink" Target="http://www.exiqon.com/ls/Pages/DeepLink.aspx?search_string=www.exiqon.com&amp;search_area=qpcr" TargetMode="External"/><Relationship Id="rId5590" Type="http://schemas.openxmlformats.org/officeDocument/2006/relationships/hyperlink" Target="http://www.exiqon.com/ls/Pages/DeepLink.aspx?search_string=www.exiqon.com&amp;search_area=qpcr" TargetMode="External"/><Relationship Id="rId622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64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79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0606" Type="http://schemas.openxmlformats.org/officeDocument/2006/relationships/hyperlink" Target="http://www.exiqon.com/ls/Pages/DeepLink.aspx?search_string=www.exiqon.com&amp;search_area=qpcr" TargetMode="External"/><Relationship Id="rId4192" Type="http://schemas.openxmlformats.org/officeDocument/2006/relationships/hyperlink" Target="http://www.exiqon.com/ls/Pages/DeepLink.aspx?search_string=www.exiqon.com&amp;search_area=qpcr" TargetMode="External"/><Relationship Id="rId524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39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2778" Type="http://schemas.openxmlformats.org/officeDocument/2006/relationships/hyperlink" Target="http://www.exiqon.com/ls/Pages/DeepLink.aspx?search_string=www.exiqon.com&amp;search_area=qpcr" TargetMode="External"/><Relationship Id="rId1382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786" Type="http://schemas.openxmlformats.org/officeDocument/2006/relationships/hyperlink" Target="http://www.exiqon.com/ls/Pages/DeepLink.aspx?search_string=www.exiqon.com&amp;search_area=qpcr" TargetMode="External"/><Relationship Id="rId283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9864" Type="http://schemas.openxmlformats.org/officeDocument/2006/relationships/hyperlink" Target="http://www.exiqon.com/ls/Pages/Knockdown-probes.aspx?miRSequence=5OoF/SFL/I49F4FdyS25RFCS2iQ1BPpbbOqDvFMOJqdch96ny96W/MwQo3DHFsc/" TargetMode="External"/><Relationship Id="rId11794" Type="http://schemas.openxmlformats.org/officeDocument/2006/relationships/hyperlink" Target="http://www.exiqon.com/ls/Pages/DeepLink.aspx?search_string=www.exiqon.com&amp;search_area=qpcr" TargetMode="External"/><Relationship Id="rId1284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78" Type="http://schemas.openxmlformats.org/officeDocument/2006/relationships/hyperlink" Target="http://www.exiqon.com/ls/Pages/Knockdown-probes.aspx?miRSequence=cZGt9FsTFdyaZnKyCLlc/51E+vUfEtCfihWaZ6mBb1z4mvHfHOBdVYZvavvbJz2D" TargetMode="External"/><Relationship Id="rId80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43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85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904" Type="http://schemas.openxmlformats.org/officeDocument/2006/relationships/hyperlink" Target="http://www.exiqon.com/ls/Pages/Knockdown-probes.aspx?miRSequence=7lbnVJbZCEKmjs7bP/fpo15NG9moM4vARhL99Cu4lgupxxG2MV8WXhvjb2cG+HU9" TargetMode="External"/><Relationship Id="rId5310" Type="http://schemas.openxmlformats.org/officeDocument/2006/relationships/hyperlink" Target="http://www.exiqon.com/ls/Pages/Knockdown-probes.aspx?miRSequence=n30QvU1JmBhMZVFJ0+WKGinK/4ibwixMWNIGEycz1kR9pPsI7fzDGYoVpIlTR8bd" TargetMode="External"/><Relationship Id="rId7068" Type="http://schemas.openxmlformats.org/officeDocument/2006/relationships/hyperlink" Target="http://www.exiqon.com/ls/Pages/Knockdown-probes.aspx?miRSequence=n30QvU1JmBhMZVFJ0+WKGinK/4ibwixMWNIGEycz1kR9pPsI7fzDGYoVpIlTR8bd" TargetMode="External"/><Relationship Id="rId8119" Type="http://schemas.openxmlformats.org/officeDocument/2006/relationships/hyperlink" Target="http://www.ncbi.nlm.nih.gov/pubmed/21909094" TargetMode="External"/><Relationship Id="rId8466" Type="http://schemas.openxmlformats.org/officeDocument/2006/relationships/hyperlink" Target="http://www.exiqon.com/ls/Pages/Knockdown-probes.aspx?miRSequence=86Osin0Qc4ekE3BkJCyjjDRY+ohrZ5iAd3d1QMHdKU1iJSu2/3BNzZ6v/3w7soif" TargetMode="External"/><Relationship Id="rId8880" Type="http://schemas.openxmlformats.org/officeDocument/2006/relationships/hyperlink" Target="http://www.exiqon.com/ls/Pages/Knockdown-probes.aspx?miRSequence=86Osin0Qc4ekE3BkJCyjjDRY+ohrZ5iAd3d1QMHdKU1iJSu2/3BNzZ6v/3w7soif" TargetMode="External"/><Relationship Id="rId9517" Type="http://schemas.openxmlformats.org/officeDocument/2006/relationships/hyperlink" Target="http://www.ncbi.nlm.nih.gov/pubmed/20371350" TargetMode="External"/><Relationship Id="rId9931" Type="http://schemas.openxmlformats.org/officeDocument/2006/relationships/hyperlink" Target="http://www.ncbi.nlm.nih.gov/pubmed/21909094" TargetMode="External"/><Relationship Id="rId10396" Type="http://schemas.openxmlformats.org/officeDocument/2006/relationships/hyperlink" Target="http://www.exiqon.com/ls/Pages/DeepLink.aspx?search_string=www.exiqon.com&amp;search_area=qpcr" TargetMode="External"/><Relationship Id="rId1144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186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912" Type="http://schemas.openxmlformats.org/officeDocument/2006/relationships/hyperlink" Target="http://www.exiqon.com/ls/Pages/Knockdown-probes.aspx?miRSequence=eDPY5kwyJI1teXmp5bLkxDhWiLnUmdsV7wQR+gbB7GTrG48CdhIM6Xlc3IYoSO3r" TargetMode="External"/><Relationship Id="rId1506" Type="http://schemas.openxmlformats.org/officeDocument/2006/relationships/hyperlink" Target="http://www.exiqon.com/ls/Pages/Knockdown-probes.aspx?miRSequence=TDm3iAiUPXqddwoQrxU5GTVuwM8C5PT9iDBN6PdSwsbeRf9rzHQeTJq/I5cWd9Zt" TargetMode="External"/><Relationship Id="rId1920" Type="http://schemas.openxmlformats.org/officeDocument/2006/relationships/hyperlink" Target="http://www.exiqon.com/ls/Pages/Knockdown-probes.aspx?miRSequence=TDm3iAiUPXqddwoQrxU5GTVuwM8C5PT9iDBN6PdSwsbeRf9rzHQeTJq/I5cWd9Zt" TargetMode="External"/><Relationship Id="rId7482" Type="http://schemas.openxmlformats.org/officeDocument/2006/relationships/hyperlink" Target="http://www.exiqon.com/ls/Pages/Knockdown-probes.aspx?miRSequence=0PqXz0Bs3r4DV1ksZSLMgk3bMCUEs4Ng+RjLfgHpmkCCEIbdmTpPhpqKhYILgMvm" TargetMode="External"/><Relationship Id="rId8533" Type="http://schemas.openxmlformats.org/officeDocument/2006/relationships/hyperlink" Target="http://www.ncbi.nlm.nih.gov/pubmed/21909094" TargetMode="External"/><Relationship Id="rId1004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046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514" Type="http://schemas.openxmlformats.org/officeDocument/2006/relationships/hyperlink" Target="http://www.exiqon.com/ls/Pages/Knockdown-probes.aspx?miRSequence=eDPY5kwyJI1teXmp5bLkxDhWiLnUmdsV7wQR+gbB7GTrG48CdhIM6Xlc3IYoSO3r" TargetMode="External"/><Relationship Id="rId3678" Type="http://schemas.openxmlformats.org/officeDocument/2006/relationships/hyperlink" Target="http://www.exiqon.com/ls/Pages/Knockdown-probes.aspx?miRSequence=7lbnVJbZCEKmjs7bP/fpo15NG9moM4vARhL99Cu4lgupxxG2MV8WXhvjb2cG+HU9" TargetMode="External"/><Relationship Id="rId4729" Type="http://schemas.openxmlformats.org/officeDocument/2006/relationships/hyperlink" Target="http://www.ncbi.nlm.nih.gov/pubmed/21909094" TargetMode="External"/><Relationship Id="rId6084" Type="http://schemas.openxmlformats.org/officeDocument/2006/relationships/hyperlink" Target="http://www.exiqon.com/ls/Pages/Knockdown-probes.aspx?miRSequence=n30QvU1JmBhMZVFJ0+WKGinK/4ibwixMWNIGEycz1kR9pPsI7fzDGYoVpIlTR8bd" TargetMode="External"/><Relationship Id="rId7135" Type="http://schemas.openxmlformats.org/officeDocument/2006/relationships/hyperlink" Target="http://www.ncbi.nlm.nih.gov/pubmed/21909094" TargetMode="External"/><Relationship Id="rId8600" Type="http://schemas.openxmlformats.org/officeDocument/2006/relationships/hyperlink" Target="http://www.exiqon.com/ls/Pages/ODTSequenceInput.aspx?tpt_ident=ENSG00000254661" TargetMode="External"/><Relationship Id="rId10116" Type="http://schemas.openxmlformats.org/officeDocument/2006/relationships/hyperlink" Target="http://www.exiqon.com/ls/Pages/Knockdown-probes.aspx?miRSequence=5OoF/SFL/I49F4FdyS25RFCS2iQ1BPpbbOqDvFMOJqdch96ny96W/MwQo3DHFsc/" TargetMode="External"/><Relationship Id="rId13686" Type="http://schemas.openxmlformats.org/officeDocument/2006/relationships/hyperlink" Target="http://www.exiqon.com/ls/Pages/Knockdown-probes.aspx?miRSequence=eDPY5kwyJI1teXmp5bLkxDhWiLnUmdsV7wQR+gbB7GTrG48CdhIM6Xlc3IYoSO3r" TargetMode="External"/><Relationship Id="rId599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2694" Type="http://schemas.openxmlformats.org/officeDocument/2006/relationships/hyperlink" Target="http://www.exiqon.com/ls/Pages/Knockdown-probes.aspx?miRSequence=7lbnVJbZCEKmjs7bP/fpo15NG9moM4vARhL99Cu4lgupxxG2MV8WXhvjb2cG+HU9" TargetMode="External"/><Relationship Id="rId3745" Type="http://schemas.openxmlformats.org/officeDocument/2006/relationships/hyperlink" Target="http://www.ncbi.nlm.nih.gov/pubmed/21909094" TargetMode="External"/><Relationship Id="rId6151" Type="http://schemas.openxmlformats.org/officeDocument/2006/relationships/hyperlink" Target="http://www.ncbi.nlm.nih.gov/pubmed/21909094" TargetMode="External"/><Relationship Id="rId7202" Type="http://schemas.openxmlformats.org/officeDocument/2006/relationships/hyperlink" Target="http://www.exiqon.com/ls/Pages/ODTSequenceInput.aspx?tpt_ident=TM2D3" TargetMode="External"/><Relationship Id="rId10530" Type="http://schemas.openxmlformats.org/officeDocument/2006/relationships/hyperlink" Target="http://www.exiqon.com/ls/Pages/Knockdown-probes.aspx?miRSequence=5OoF/SFL/I49F4FdyS25RFCS2iQ1BPpbbOqDvFMOJqdch96ny96W/MwQo3DHFsc/" TargetMode="External"/><Relationship Id="rId12288" Type="http://schemas.openxmlformats.org/officeDocument/2006/relationships/hyperlink" Target="http://www.exiqon.com/ls/Pages/Knockdown-probes.aspx?miRSequence=eDPY5kwyJI1teXmp5bLkxDhWiLnUmdsV7wQR+gbB7GTrG48CdhIM6Xlc3IYoSO3r" TargetMode="External"/><Relationship Id="rId13339" Type="http://schemas.openxmlformats.org/officeDocument/2006/relationships/hyperlink" Target="http://www.ncbi.nlm.nih.gov/pubmed/21909094" TargetMode="External"/><Relationship Id="rId666" Type="http://schemas.openxmlformats.org/officeDocument/2006/relationships/hyperlink" Target="http://www.exiqon.com/ls/Pages/Knockdown-probes.aspx?miRSequence=TDm3iAiUPXqddwoQrxU5GTVuwM8C5PT9iDBN6PdSwsbeRf9rzHQeTJq/I5cWd9Zt" TargetMode="External"/><Relationship Id="rId1296" Type="http://schemas.openxmlformats.org/officeDocument/2006/relationships/hyperlink" Target="http://www.exiqon.com/ls/Pages/Knockdown-probes.aspx?miRSequence=TDm3iAiUPXqddwoQrxU5GTVuwM8C5PT9iDBN6PdSwsbeRf9rzHQeTJq/I5cWd9Zt" TargetMode="External"/><Relationship Id="rId2347" Type="http://schemas.openxmlformats.org/officeDocument/2006/relationships/hyperlink" Target="http://www.ncbi.nlm.nih.gov/pubmed/21909094" TargetMode="External"/><Relationship Id="rId9374" Type="http://schemas.openxmlformats.org/officeDocument/2006/relationships/hyperlink" Target="http://www.exiqon.com/ls/Pages/ODTSequenceInput.aspx?tpt_ident=UBE2E3" TargetMode="External"/><Relationship Id="rId13753" Type="http://schemas.openxmlformats.org/officeDocument/2006/relationships/hyperlink" Target="http://www.ncbi.nlm.nih.gov/pubmed/21909094" TargetMode="External"/><Relationship Id="rId319" Type="http://schemas.openxmlformats.org/officeDocument/2006/relationships/hyperlink" Target="http://www.ncbi.nlm.nih.gov/pubmed/21909094" TargetMode="External"/><Relationship Id="rId1363" Type="http://schemas.openxmlformats.org/officeDocument/2006/relationships/hyperlink" Target="http://www.ncbi.nlm.nih.gov/pubmed/21909094" TargetMode="External"/><Relationship Id="rId2761" Type="http://schemas.openxmlformats.org/officeDocument/2006/relationships/hyperlink" Target="http://www.ncbi.nlm.nih.gov/pubmed/21909094" TargetMode="External"/><Relationship Id="rId3812" Type="http://schemas.openxmlformats.org/officeDocument/2006/relationships/hyperlink" Target="http://www.exiqon.com/ls/Pages/ODTSequenceInput.aspx?tpt_ident=FOXQ1" TargetMode="External"/><Relationship Id="rId6968" Type="http://schemas.openxmlformats.org/officeDocument/2006/relationships/hyperlink" Target="http://www.exiqon.com/ls/Pages/ODTSequenceInput.aspx?tpt_ident=RDH8" TargetMode="External"/><Relationship Id="rId8390" Type="http://schemas.openxmlformats.org/officeDocument/2006/relationships/hyperlink" Target="http://www.exiqon.com/ls/Pages/ODTSequenceInput.aspx?tpt_ident=EARS2" TargetMode="External"/><Relationship Id="rId9027" Type="http://schemas.openxmlformats.org/officeDocument/2006/relationships/hyperlink" Target="http://www.exiqon.com/ls/Pages/GDTSequenceInput.aspx?tpt_ident=MYH13" TargetMode="External"/><Relationship Id="rId12355" Type="http://schemas.openxmlformats.org/officeDocument/2006/relationships/hyperlink" Target="http://www.ncbi.nlm.nih.gov/pubmed/21909094" TargetMode="External"/><Relationship Id="rId13406" Type="http://schemas.openxmlformats.org/officeDocument/2006/relationships/hyperlink" Target="http://www.exiqon.com/ls/Pages/ODTSequenceInput.aspx?tpt_ident=OTOR" TargetMode="External"/><Relationship Id="rId13820" Type="http://schemas.openxmlformats.org/officeDocument/2006/relationships/hyperlink" Target="http://www.exiqon.com/ls/Pages/ODTSequenceInput.aspx?tpt_ident=TARS2" TargetMode="External"/><Relationship Id="rId733" Type="http://schemas.openxmlformats.org/officeDocument/2006/relationships/hyperlink" Target="http://www.ncbi.nlm.nih.gov/pubmed/18668037,%2018668040" TargetMode="External"/><Relationship Id="rId1016" Type="http://schemas.openxmlformats.org/officeDocument/2006/relationships/hyperlink" Target="http://www.exiqon.com/ls/Pages/ODTSequenceInput.aspx?tpt_ident=NOTCH2" TargetMode="External"/><Relationship Id="rId2414" Type="http://schemas.openxmlformats.org/officeDocument/2006/relationships/hyperlink" Target="http://www.exiqon.com/ls/Pages/ODTSequenceInput.aspx?tpt_ident=TRIM2" TargetMode="External"/><Relationship Id="rId5984" Type="http://schemas.openxmlformats.org/officeDocument/2006/relationships/hyperlink" Target="http://www.exiqon.com/ls/Pages/ODTSequenceInput.aspx?tpt_ident=ENSG00000167046" TargetMode="External"/><Relationship Id="rId8043" Type="http://schemas.openxmlformats.org/officeDocument/2006/relationships/hyperlink" Target="http://www.exiqon.com/ls/Pages/GDTSequenceInput.aspx?tpt_ident=DNMT3A" TargetMode="External"/><Relationship Id="rId9441" Type="http://schemas.openxmlformats.org/officeDocument/2006/relationships/hyperlink" Target="http://www.exiqon.com/ls/Pages/GDTSequenceInput.aspx?tpt_ident=ZDHHC4" TargetMode="External"/><Relationship Id="rId11371" Type="http://schemas.openxmlformats.org/officeDocument/2006/relationships/hyperlink" Target="http://www.ncbi.nlm.nih.gov/pubmed/19915607" TargetMode="External"/><Relationship Id="rId12008" Type="http://schemas.openxmlformats.org/officeDocument/2006/relationships/hyperlink" Target="http://www.exiqon.com/ls/Pages/ODTSequenceInput.aspx?tpt_ident=CHAC2" TargetMode="External"/><Relationship Id="rId12422" Type="http://schemas.openxmlformats.org/officeDocument/2006/relationships/hyperlink" Target="http://www.exiqon.com/ls/Pages/ODTSequenceInput.aspx?tpt_ident=ENSG00000235493" TargetMode="External"/><Relationship Id="rId800" Type="http://schemas.openxmlformats.org/officeDocument/2006/relationships/hyperlink" Target="http://www.exiqon.com/ls/Pages/ODTSequenceInput.aspx?tpt_ident=DHX15" TargetMode="External"/><Relationship Id="rId1430" Type="http://schemas.openxmlformats.org/officeDocument/2006/relationships/hyperlink" Target="http://www.exiqon.com/ls/Pages/ODTSequenceInput.aspx?tpt_ident=DDX55" TargetMode="External"/><Relationship Id="rId4586" Type="http://schemas.openxmlformats.org/officeDocument/2006/relationships/hyperlink" Target="http://www.exiqon.com/ls/Pages/ODTSequenceInput.aspx?tpt_ident=SCARA5" TargetMode="External"/><Relationship Id="rId5637" Type="http://schemas.openxmlformats.org/officeDocument/2006/relationships/hyperlink" Target="http://www.exiqon.com/ls/Pages/GDTSequenceInput.aspx?tpt_ident=TRPV6" TargetMode="External"/><Relationship Id="rId11024" Type="http://schemas.openxmlformats.org/officeDocument/2006/relationships/hyperlink" Target="http://www.exiqon.com/ls/Pages/ODTSequenceInput.aspx?tpt_ident=TMOD1" TargetMode="External"/><Relationship Id="rId3188" Type="http://schemas.openxmlformats.org/officeDocument/2006/relationships/hyperlink" Target="http://www.exiqon.com/ls/Pages/ODTSequenceInput.aspx?tpt_ident=DDX19B" TargetMode="External"/><Relationship Id="rId4239" Type="http://schemas.openxmlformats.org/officeDocument/2006/relationships/hyperlink" Target="http://www.exiqon.com/ls/Pages/GDTSequenceInput.aspx?tpt_ident=NLRX1" TargetMode="External"/><Relationship Id="rId4653" Type="http://schemas.openxmlformats.org/officeDocument/2006/relationships/hyperlink" Target="http://www.exiqon.com/ls/Pages/GDTSequenceInput.aspx?tpt_ident=SHISA5" TargetMode="External"/><Relationship Id="rId5704" Type="http://schemas.openxmlformats.org/officeDocument/2006/relationships/hyperlink" Target="http://www.exiqon.com/ls/Pages/DeepLink.aspx?search_string=www.exiqon.com&amp;search_area=qpcr" TargetMode="External"/><Relationship Id="rId8110" Type="http://schemas.openxmlformats.org/officeDocument/2006/relationships/hyperlink" Target="http://www.exiqon.com/ls/Pages/DeepLink.aspx?search_string=www.exiqon.com&amp;search_area=qpcr" TargetMode="External"/><Relationship Id="rId10040" Type="http://schemas.openxmlformats.org/officeDocument/2006/relationships/hyperlink" Target="http://www.exiqon.com/ls/Pages/ODTSequenceInput.aspx?tpt_ident=CTNNA1" TargetMode="External"/><Relationship Id="rId13196" Type="http://schemas.openxmlformats.org/officeDocument/2006/relationships/hyperlink" Target="http://www.exiqon.com/ls/Pages/ODTSequenceInput.aspx?tpt_ident=LINC00470" TargetMode="External"/><Relationship Id="rId3255" Type="http://schemas.openxmlformats.org/officeDocument/2006/relationships/hyperlink" Target="http://www.exiqon.com/ls/Pages/GDTSequenceInput.aspx?tpt_ident=ENSG00000009694" TargetMode="External"/><Relationship Id="rId4306" Type="http://schemas.openxmlformats.org/officeDocument/2006/relationships/hyperlink" Target="http://www.exiqon.com/ls/Pages/DeepLink.aspx?search_string=www.exiqon.com&amp;search_area=qpcr" TargetMode="External"/><Relationship Id="rId4720" Type="http://schemas.openxmlformats.org/officeDocument/2006/relationships/hyperlink" Target="http://www.exiqon.com/ls/Pages/DeepLink.aspx?search_string=www.exiqon.com&amp;search_area=qpcr" TargetMode="External"/><Relationship Id="rId7876" Type="http://schemas.openxmlformats.org/officeDocument/2006/relationships/hyperlink" Target="http://www.exiqon.com/ls/Pages/DeepLink.aspx?search_string=www.exiqon.com&amp;search_area=qpcr" TargetMode="External"/><Relationship Id="rId892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3263" Type="http://schemas.openxmlformats.org/officeDocument/2006/relationships/hyperlink" Target="http://www.exiqon.com/ls/Pages/GDTSequenceInput.aspx?tpt_ident=MITD1" TargetMode="External"/><Relationship Id="rId176" Type="http://schemas.openxmlformats.org/officeDocument/2006/relationships/hyperlink" Target="http://www.exiqon.com/ls/Pages/ODTSequenceInput.aspx?tpt_ident=ENSG00000189238" TargetMode="External"/><Relationship Id="rId590" Type="http://schemas.openxmlformats.org/officeDocument/2006/relationships/hyperlink" Target="http://www.exiqon.com/ls/Pages/ODTSequenceInput.aspx?tpt_ident=TTC39A" TargetMode="External"/><Relationship Id="rId2271" Type="http://schemas.openxmlformats.org/officeDocument/2006/relationships/hyperlink" Target="http://www.exiqon.com/ls/Pages/GDTSequenceInput.aspx?tpt_ident=SCP2" TargetMode="External"/><Relationship Id="rId3322" Type="http://schemas.openxmlformats.org/officeDocument/2006/relationships/hyperlink" Target="http://www.exiqon.com/ls/Pages/DeepLink.aspx?search_string=www.exiqon.com&amp;search_area=qpcr" TargetMode="External"/><Relationship Id="rId6478" Type="http://schemas.openxmlformats.org/officeDocument/2006/relationships/hyperlink" Target="http://www.exiqon.com/ls/Pages/DeepLink.aspx?search_string=www.exiqon.com&amp;search_area=qpcr" TargetMode="External"/><Relationship Id="rId7529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0857" Type="http://schemas.openxmlformats.org/officeDocument/2006/relationships/hyperlink" Target="http://www.exiqon.com/ls/Pages/GDTSequenceInput.aspx?tpt_ident=RFPL2" TargetMode="External"/><Relationship Id="rId11908" Type="http://schemas.openxmlformats.org/officeDocument/2006/relationships/hyperlink" Target="http://www.exiqon.com/ls/Pages/DeepLink.aspx?search_string=www.exiqon.com&amp;search_area=qpcr" TargetMode="External"/><Relationship Id="rId243" Type="http://schemas.openxmlformats.org/officeDocument/2006/relationships/hyperlink" Target="http://www.exiqon.com/ls/Pages/GDTSequenceInput.aspx?tpt_ident=ENSG00000255745" TargetMode="External"/><Relationship Id="rId5494" Type="http://schemas.openxmlformats.org/officeDocument/2006/relationships/hyperlink" Target="http://www.exiqon.com/ls/Pages/DeepLink.aspx?search_string=www.exiqon.com&amp;search_area=qpcr" TargetMode="External"/><Relationship Id="rId6892" Type="http://schemas.openxmlformats.org/officeDocument/2006/relationships/hyperlink" Target="http://www.exiqon.com/ls/Pages/DeepLink.aspx?search_string=www.exiqon.com&amp;search_area=qpcr" TargetMode="External"/><Relationship Id="rId7943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0924" Type="http://schemas.openxmlformats.org/officeDocument/2006/relationships/hyperlink" Target="http://www.exiqon.com/ls/Pages/DeepLink.aspx?search_string=www.exiqon.com&amp;search_area=qpcr" TargetMode="External"/><Relationship Id="rId13330" Type="http://schemas.openxmlformats.org/officeDocument/2006/relationships/hyperlink" Target="http://www.exiqon.com/ls/Pages/DeepLink.aspx?search_string=www.exiqon.com&amp;search_area=qpcr" TargetMode="External"/><Relationship Id="rId310" Type="http://schemas.openxmlformats.org/officeDocument/2006/relationships/hyperlink" Target="http://www.exiqon.com/ls/Pages/DeepLink.aspx?search_string=www.exiqon.com&amp;search_area=qpcr" TargetMode="External"/><Relationship Id="rId4096" Type="http://schemas.openxmlformats.org/officeDocument/2006/relationships/hyperlink" Target="http://www.exiqon.com/ls/Pages/DeepLink.aspx?search_string=www.exiqon.com&amp;search_area=qpcr" TargetMode="External"/><Relationship Id="rId514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54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556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612" Type="http://schemas.openxmlformats.org/officeDocument/2006/relationships/hyperlink" Target="http://www.exiqon.com/ls/Pages/Knockdown-probes.aspx?miRSequence=n30QvU1JmBhMZVFJ0+WKGinK/4ibwixMWNIGEycz1kR9pPsI7fzDGYoVpIlTR8bd" TargetMode="External"/><Relationship Id="rId9768" Type="http://schemas.openxmlformats.org/officeDocument/2006/relationships/hyperlink" Target="http://www.exiqon.com/ls/Pages/Knockdown-probes.aspx?miRSequence=5OoF/SFL/I49F4FdyS25RFCS2iQ1BPpbbOqDvFMOJqdch96ny96W/MwQo3DHFsc/" TargetMode="External"/><Relationship Id="rId11698" Type="http://schemas.openxmlformats.org/officeDocument/2006/relationships/hyperlink" Target="http://www.exiqon.com/ls/Pages/DeepLink.aspx?search_string=www.exiqon.com&amp;search_area=qpcr" TargetMode="External"/><Relationship Id="rId1274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75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808" Type="http://schemas.openxmlformats.org/officeDocument/2006/relationships/hyperlink" Target="http://www.exiqon.com/ls/Pages/Knockdown-probes.aspx?miRSequence=7lbnVJbZCEKmjs7bP/fpo15NG9moM4vARhL99Cu4lgupxxG2MV8WXhvjb2cG+HU9" TargetMode="External"/><Relationship Id="rId416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214" Type="http://schemas.openxmlformats.org/officeDocument/2006/relationships/hyperlink" Target="http://www.exiqon.com/ls/Pages/Knockdown-probes.aspx?miRSequence=n30QvU1JmBhMZVFJ0+WKGinK/4ibwixMWNIGEycz1kR9pPsI7fzDGYoVpIlTR8bd" TargetMode="External"/><Relationship Id="rId8784" Type="http://schemas.openxmlformats.org/officeDocument/2006/relationships/hyperlink" Target="http://www.exiqon.com/ls/Pages/Knockdown-probes.aspx?miRSequence=86Osin0Qc4ekE3BkJCyjjDRY+ohrZ5iAd3d1QMHdKU1iJSu2/3BNzZ6v/3w7soif" TargetMode="External"/><Relationship Id="rId9835" Type="http://schemas.openxmlformats.org/officeDocument/2006/relationships/hyperlink" Target="http://www.ncbi.nlm.nih.gov/pubmed/21909094" TargetMode="External"/><Relationship Id="rId1176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49" Type="http://schemas.openxmlformats.org/officeDocument/2006/relationships/hyperlink" Target="http://www.ncbi.nlm.nih.gov/pubmed/20484036" TargetMode="External"/><Relationship Id="rId1824" Type="http://schemas.openxmlformats.org/officeDocument/2006/relationships/hyperlink" Target="http://www.exiqon.com/ls/Pages/Knockdown-probes.aspx?miRSequence=TDm3iAiUPXqddwoQrxU5GTVuwM8C5PT9iDBN6PdSwsbeRf9rzHQeTJq/I5cWd9Zt" TargetMode="External"/><Relationship Id="rId4230" Type="http://schemas.openxmlformats.org/officeDocument/2006/relationships/hyperlink" Target="http://www.exiqon.com/ls/Pages/Knockdown-probes.aspx?miRSequence=7lbnVJbZCEKmjs7bP/fpo15NG9moM4vARhL99Cu4lgupxxG2MV8WXhvjb2cG+HU9" TargetMode="External"/><Relationship Id="rId7386" Type="http://schemas.openxmlformats.org/officeDocument/2006/relationships/hyperlink" Target="http://www.exiqon.com/ls/Pages/Knockdown-probes.aspx?miRSequence=0PqXz0Bs3r4DV1ksZSLMgk3bMCUEs4Ng+RjLfgHpmkCCEIbdmTpPhpqKhYILgMvm" TargetMode="External"/><Relationship Id="rId8437" Type="http://schemas.openxmlformats.org/officeDocument/2006/relationships/hyperlink" Target="http://www.ncbi.nlm.nih.gov/pubmed/21909094" TargetMode="External"/><Relationship Id="rId8851" Type="http://schemas.openxmlformats.org/officeDocument/2006/relationships/hyperlink" Target="http://www.ncbi.nlm.nih.gov/pubmed/21909094" TargetMode="External"/><Relationship Id="rId1036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418" Type="http://schemas.openxmlformats.org/officeDocument/2006/relationships/hyperlink" Target="http://www.exiqon.com/ls/Pages/Knockdown-probes.aspx?miRSequence=eDPY5kwyJI1teXmp5bLkxDhWiLnUmdsV7wQR+gbB7GTrG48CdhIM6Xlc3IYoSO3r" TargetMode="External"/><Relationship Id="rId12816" Type="http://schemas.openxmlformats.org/officeDocument/2006/relationships/hyperlink" Target="http://www.exiqon.com/ls/Pages/Knockdown-probes.aspx?miRSequence=eDPY5kwyJI1teXmp5bLkxDhWiLnUmdsV7wQR+gbB7GTrG48CdhIM6Xlc3IYoSO3r" TargetMode="External"/><Relationship Id="rId7039" Type="http://schemas.openxmlformats.org/officeDocument/2006/relationships/hyperlink" Target="http://www.ncbi.nlm.nih.gov/pubmed/21909094" TargetMode="External"/><Relationship Id="rId7453" Type="http://schemas.openxmlformats.org/officeDocument/2006/relationships/hyperlink" Target="http://www.ncbi.nlm.nih.gov/pubmed/20215506" TargetMode="External"/><Relationship Id="rId8504" Type="http://schemas.openxmlformats.org/officeDocument/2006/relationships/hyperlink" Target="http://www.exiqon.com/ls/Pages/ODTSequenceInput.aspx?tpt_ident=ENSG00000233689" TargetMode="External"/><Relationship Id="rId9902" Type="http://schemas.openxmlformats.org/officeDocument/2006/relationships/hyperlink" Target="http://www.exiqon.com/ls/Pages/ODTSequenceInput.aspx?tpt_ident=C1QL4" TargetMode="External"/><Relationship Id="rId1078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832" Type="http://schemas.openxmlformats.org/officeDocument/2006/relationships/hyperlink" Target="http://www.exiqon.com/ls/Pages/Knockdown-probes.aspx?miRSequence=eDPY5kwyJI1teXmp5bLkxDhWiLnUmdsV7wQR+gbB7GTrG48CdhIM6Xlc3IYoSO3r" TargetMode="External"/><Relationship Id="rId2598" Type="http://schemas.openxmlformats.org/officeDocument/2006/relationships/hyperlink" Target="http://www.exiqon.com/ls/Pages/Knockdown-probes.aspx?miRSequence=7lbnVJbZCEKmjs7bP/fpo15NG9moM4vARhL99Cu4lgupxxG2MV8WXhvjb2cG+HU9" TargetMode="External"/><Relationship Id="rId3996" Type="http://schemas.openxmlformats.org/officeDocument/2006/relationships/hyperlink" Target="http://www.exiqon.com/ls/Pages/Knockdown-probes.aspx?miRSequence=7lbnVJbZCEKmjs7bP/fpo15NG9moM4vARhL99Cu4lgupxxG2MV8WXhvjb2cG+HU9" TargetMode="External"/><Relationship Id="rId6055" Type="http://schemas.openxmlformats.org/officeDocument/2006/relationships/hyperlink" Target="http://www.ncbi.nlm.nih.gov/pubmed/21909094" TargetMode="External"/><Relationship Id="rId7106" Type="http://schemas.openxmlformats.org/officeDocument/2006/relationships/hyperlink" Target="http://www.exiqon.com/ls/Pages/ODTSequenceInput.aspx?tpt_ident=SLC52A2" TargetMode="External"/><Relationship Id="rId10434" Type="http://schemas.openxmlformats.org/officeDocument/2006/relationships/hyperlink" Target="http://www.exiqon.com/ls/Pages/Knockdown-probes.aspx?miRSequence=5OoF/SFL/I49F4FdyS25RFCS2iQ1BPpbbOqDvFMOJqdch96ny96W/MwQo3DHFsc/" TargetMode="External"/><Relationship Id="rId3649" Type="http://schemas.openxmlformats.org/officeDocument/2006/relationships/hyperlink" Target="http://www.ncbi.nlm.nih.gov/pubmed/21909094" TargetMode="External"/><Relationship Id="rId5071" Type="http://schemas.openxmlformats.org/officeDocument/2006/relationships/hyperlink" Target="http://www.ncbi.nlm.nih.gov/pubmed/21909094" TargetMode="External"/><Relationship Id="rId6122" Type="http://schemas.openxmlformats.org/officeDocument/2006/relationships/hyperlink" Target="http://www.exiqon.com/ls/Pages/ODTSequenceInput.aspx?tpt_ident=ENSG00000233571" TargetMode="External"/><Relationship Id="rId7520" Type="http://schemas.openxmlformats.org/officeDocument/2006/relationships/hyperlink" Target="http://www.exiqon.com/ls/Pages/ODTSequenceInput.aspx?tpt_ident=EMP1" TargetMode="External"/><Relationship Id="rId9278" Type="http://schemas.openxmlformats.org/officeDocument/2006/relationships/hyperlink" Target="http://www.exiqon.com/ls/Pages/ODTSequenceInput.aspx?tpt_ident=SRD5A1" TargetMode="External"/><Relationship Id="rId10501" Type="http://schemas.openxmlformats.org/officeDocument/2006/relationships/hyperlink" Target="http://www.ncbi.nlm.nih.gov/pubmed/21909094" TargetMode="External"/><Relationship Id="rId13657" Type="http://schemas.openxmlformats.org/officeDocument/2006/relationships/hyperlink" Target="http://www.ncbi.nlm.nih.gov/pubmed/21909094" TargetMode="External"/><Relationship Id="rId984" Type="http://schemas.openxmlformats.org/officeDocument/2006/relationships/hyperlink" Target="http://www.exiqon.com/ls/Pages/Knockdown-probes.aspx?miRSequence=TDm3iAiUPXqddwoQrxU5GTVuwM8C5PT9iDBN6PdSwsbeRf9rzHQeTJq/I5cWd9Zt" TargetMode="External"/><Relationship Id="rId2665" Type="http://schemas.openxmlformats.org/officeDocument/2006/relationships/hyperlink" Target="http://www.ncbi.nlm.nih.gov/pubmed/18464261" TargetMode="External"/><Relationship Id="rId3716" Type="http://schemas.openxmlformats.org/officeDocument/2006/relationships/hyperlink" Target="http://www.exiqon.com/ls/Pages/ODTSequenceInput.aspx?tpt_ident=EPHA10" TargetMode="External"/><Relationship Id="rId9692" Type="http://schemas.openxmlformats.org/officeDocument/2006/relationships/hyperlink" Target="http://www.exiqon.com/ls/Pages/ODTSequenceInput.aspx?tpt_ident=SERBP1" TargetMode="External"/><Relationship Id="rId12259" Type="http://schemas.openxmlformats.org/officeDocument/2006/relationships/hyperlink" Target="http://www.ncbi.nlm.nih.gov/pubmed/21909094" TargetMode="External"/><Relationship Id="rId12673" Type="http://schemas.openxmlformats.org/officeDocument/2006/relationships/hyperlink" Target="http://www.ncbi.nlm.nih.gov/pubmed/21909094" TargetMode="External"/><Relationship Id="rId13724" Type="http://schemas.openxmlformats.org/officeDocument/2006/relationships/hyperlink" Target="http://www.exiqon.com/ls/Pages/ODTSequenceInput.aspx?tpt_ident=SMAD5" TargetMode="External"/><Relationship Id="rId637" Type="http://schemas.openxmlformats.org/officeDocument/2006/relationships/hyperlink" Target="http://www.ncbi.nlm.nih.gov/pubmed/21909094" TargetMode="External"/><Relationship Id="rId1267" Type="http://schemas.openxmlformats.org/officeDocument/2006/relationships/hyperlink" Target="http://www.ncbi.nlm.nih.gov/pubmed/21909094" TargetMode="External"/><Relationship Id="rId1681" Type="http://schemas.openxmlformats.org/officeDocument/2006/relationships/hyperlink" Target="http://www.ncbi.nlm.nih.gov/pubmed/21909094" TargetMode="External"/><Relationship Id="rId2318" Type="http://schemas.openxmlformats.org/officeDocument/2006/relationships/hyperlink" Target="http://www.exiqon.com/ls/Pages/ODTSequenceInput.aspx?tpt_ident=SRI" TargetMode="External"/><Relationship Id="rId2732" Type="http://schemas.openxmlformats.org/officeDocument/2006/relationships/hyperlink" Target="http://www.exiqon.com/ls/Pages/ODTSequenceInput.aspx?tpt_ident=TAGLN2" TargetMode="External"/><Relationship Id="rId5888" Type="http://schemas.openxmlformats.org/officeDocument/2006/relationships/hyperlink" Target="http://www.exiqon.com/ls/Pages/ODTSequenceInput.aspx?tpt_ident=CLSTN3" TargetMode="External"/><Relationship Id="rId6939" Type="http://schemas.openxmlformats.org/officeDocument/2006/relationships/hyperlink" Target="http://www.exiqon.com/ls/Pages/GDTSequenceInput.aspx?tpt_ident=RABL6" TargetMode="External"/><Relationship Id="rId8294" Type="http://schemas.openxmlformats.org/officeDocument/2006/relationships/hyperlink" Target="http://www.exiqon.com/ls/Pages/ODTSequenceInput.aspx?tpt_ident=CEP135" TargetMode="External"/><Relationship Id="rId9345" Type="http://schemas.openxmlformats.org/officeDocument/2006/relationships/hyperlink" Target="http://www.exiqon.com/ls/Pages/GDTSequenceInput.aspx?tpt_ident=TMEM69" TargetMode="External"/><Relationship Id="rId11275" Type="http://schemas.openxmlformats.org/officeDocument/2006/relationships/hyperlink" Target="http://www.ncbi.nlm.nih.gov/pubmed/21351259" TargetMode="External"/><Relationship Id="rId12326" Type="http://schemas.openxmlformats.org/officeDocument/2006/relationships/hyperlink" Target="http://www.exiqon.com/ls/Pages/ODTSequenceInput.aspx?tpt_ident=ENSG00000228876" TargetMode="External"/><Relationship Id="rId704" Type="http://schemas.openxmlformats.org/officeDocument/2006/relationships/hyperlink" Target="http://www.exiqon.com/ls/Pages/ODTSequenceInput.aspx?tpt_ident=CALM1" TargetMode="External"/><Relationship Id="rId1334" Type="http://schemas.openxmlformats.org/officeDocument/2006/relationships/hyperlink" Target="http://www.exiqon.com/ls/Pages/ODTSequenceInput.aspx?tpt_ident=CAPRIN1" TargetMode="External"/><Relationship Id="rId5955" Type="http://schemas.openxmlformats.org/officeDocument/2006/relationships/hyperlink" Target="http://www.exiqon.com/ls/Pages/GDTSequenceInput.aspx?tpt_ident=DNAH2" TargetMode="External"/><Relationship Id="rId8361" Type="http://schemas.openxmlformats.org/officeDocument/2006/relationships/hyperlink" Target="http://www.exiqon.com/ls/Pages/GDTSequenceInput.aspx?tpt_ident=DIS3" TargetMode="External"/><Relationship Id="rId9412" Type="http://schemas.openxmlformats.org/officeDocument/2006/relationships/hyperlink" Target="http://www.exiqon.com/ls/Pages/DeepLink.aspx?search_string=www.exiqon.com&amp;search_area=qpcr" TargetMode="External"/><Relationship Id="rId10291" Type="http://schemas.openxmlformats.org/officeDocument/2006/relationships/hyperlink" Target="http://www.ncbi.nlm.nih.gov/pubmed/21909094" TargetMode="External"/><Relationship Id="rId11342" Type="http://schemas.openxmlformats.org/officeDocument/2006/relationships/hyperlink" Target="http://www.exiqon.com/ls/Pages/ODTSequenceInput.aspx?tpt_ident=EGFR" TargetMode="External"/><Relationship Id="rId12740" Type="http://schemas.openxmlformats.org/officeDocument/2006/relationships/hyperlink" Target="http://www.exiqon.com/ls/Pages/ODTSequenceInput.aspx?tpt_ident=ENSG00000261080" TargetMode="External"/><Relationship Id="rId40" Type="http://schemas.openxmlformats.org/officeDocument/2006/relationships/hyperlink" Target="http://www.exiqon.com/ls/Pages/DeepLink.aspx?search_string=www.exiqon.com&amp;search_area=qpcr" TargetMode="External"/><Relationship Id="rId1401" Type="http://schemas.openxmlformats.org/officeDocument/2006/relationships/hyperlink" Target="http://www.exiqon.com/ls/Pages/GDTSequenceInput.aspx?tpt_ident=COL4A3BP" TargetMode="External"/><Relationship Id="rId4557" Type="http://schemas.openxmlformats.org/officeDocument/2006/relationships/hyperlink" Target="http://www.exiqon.com/ls/Pages/GDTSequenceInput.aspx?tpt_ident=RPS17" TargetMode="External"/><Relationship Id="rId5608" Type="http://schemas.openxmlformats.org/officeDocument/2006/relationships/hyperlink" Target="http://www.exiqon.com/ls/Pages/DeepLink.aspx?search_string=www.exiqon.com&amp;search_area=qpcr" TargetMode="External"/><Relationship Id="rId8014" Type="http://schemas.openxmlformats.org/officeDocument/2006/relationships/hyperlink" Target="http://www.exiqon.com/ls/Pages/DeepLink.aspx?search_string=www.exiqon.com&amp;search_area=qpcr" TargetMode="External"/><Relationship Id="rId3159" Type="http://schemas.openxmlformats.org/officeDocument/2006/relationships/hyperlink" Target="http://www.exiqon.com/ls/Pages/GDTSequenceInput.aspx?tpt_ident=CTXN2" TargetMode="External"/><Relationship Id="rId3573" Type="http://schemas.openxmlformats.org/officeDocument/2006/relationships/hyperlink" Target="http://www.exiqon.com/ls/Pages/GDTSequenceInput.aspx?tpt_ident=ENSG00000258708" TargetMode="External"/><Relationship Id="rId4971" Type="http://schemas.openxmlformats.org/officeDocument/2006/relationships/hyperlink" Target="http://www.exiqon.com/ls/Pages/GDTSequenceInput.aspx?tpt_ident=USP26" TargetMode="External"/><Relationship Id="rId7030" Type="http://schemas.openxmlformats.org/officeDocument/2006/relationships/hyperlink" Target="http://www.exiqon.com/ls/Pages/DeepLink.aspx?search_string=www.exiqon.com&amp;search_area=qpcr" TargetMode="External"/><Relationship Id="rId13167" Type="http://schemas.openxmlformats.org/officeDocument/2006/relationships/hyperlink" Target="http://www.exiqon.com/ls/Pages/GDTSequenceInput.aspx?tpt_ident=LDLRAD3" TargetMode="External"/><Relationship Id="rId494" Type="http://schemas.openxmlformats.org/officeDocument/2006/relationships/hyperlink" Target="http://www.exiqon.com/ls/Pages/ODTSequenceInput.aspx?tpt_ident=RRN3" TargetMode="External"/><Relationship Id="rId2175" Type="http://schemas.openxmlformats.org/officeDocument/2006/relationships/hyperlink" Target="http://www.exiqon.com/ls/Pages/GDTSequenceInput.aspx?tpt_ident=PIGF" TargetMode="External"/><Relationship Id="rId3226" Type="http://schemas.openxmlformats.org/officeDocument/2006/relationships/hyperlink" Target="http://www.exiqon.com/ls/Pages/DeepLink.aspx?search_string=www.exiqon.com&amp;search_area=qpcr" TargetMode="External"/><Relationship Id="rId4624" Type="http://schemas.openxmlformats.org/officeDocument/2006/relationships/hyperlink" Target="http://www.exiqon.com/ls/Pages/DeepLink.aspx?search_string=www.exiqon.com&amp;search_area=qpcr" TargetMode="External"/><Relationship Id="rId10011" Type="http://schemas.openxmlformats.org/officeDocument/2006/relationships/hyperlink" Target="http://www.exiqon.com/ls/Pages/GDTSequenceInput.aspx?tpt_ident=COPS8" TargetMode="External"/><Relationship Id="rId13581" Type="http://schemas.openxmlformats.org/officeDocument/2006/relationships/hyperlink" Target="http://www.exiqon.com/ls/Pages/GDTSequenceInput.aspx?tpt_ident=REV3L" TargetMode="External"/><Relationship Id="rId147" Type="http://schemas.openxmlformats.org/officeDocument/2006/relationships/hyperlink" Target="http://www.exiqon.com/ls/Pages/GDTSequenceInput.aspx?tpt_ident=CLDN11" TargetMode="External"/><Relationship Id="rId1191" Type="http://schemas.openxmlformats.org/officeDocument/2006/relationships/hyperlink" Target="http://www.exiqon.com/ls/Pages/GDTSequenceInput.aspx?tpt_ident=TPM3" TargetMode="External"/><Relationship Id="rId3640" Type="http://schemas.openxmlformats.org/officeDocument/2006/relationships/hyperlink" Target="http://www.exiqon.com/ls/Pages/DeepLink.aspx?search_string=www.exiqon.com&amp;search_area=qpcr" TargetMode="External"/><Relationship Id="rId6796" Type="http://schemas.openxmlformats.org/officeDocument/2006/relationships/hyperlink" Target="http://www.exiqon.com/ls/Pages/DeepLink.aspx?search_string=www.exiqon.com&amp;search_area=qpcr" TargetMode="External"/><Relationship Id="rId7847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0828" Type="http://schemas.openxmlformats.org/officeDocument/2006/relationships/hyperlink" Target="http://www.exiqon.com/ls/Pages/DeepLink.aspx?search_string=www.exiqon.com&amp;search_area=qpcr" TargetMode="External"/><Relationship Id="rId12183" Type="http://schemas.openxmlformats.org/officeDocument/2006/relationships/hyperlink" Target="http://www.exiqon.com/ls/Pages/GDTSequenceInput.aspx?tpt_ident=EAPP" TargetMode="External"/><Relationship Id="rId13234" Type="http://schemas.openxmlformats.org/officeDocument/2006/relationships/hyperlink" Target="http://www.exiqon.com/ls/Pages/DeepLink.aspx?search_string=www.exiqon.com&amp;search_area=qpcr" TargetMode="External"/><Relationship Id="rId561" Type="http://schemas.openxmlformats.org/officeDocument/2006/relationships/hyperlink" Target="http://www.exiqon.com/ls/Pages/GDTSequenceInput.aspx?tpt_ident=THAP2" TargetMode="External"/><Relationship Id="rId2242" Type="http://schemas.openxmlformats.org/officeDocument/2006/relationships/hyperlink" Target="http://www.exiqon.com/ls/Pages/DeepLink.aspx?search_string=www.exiqon.com&amp;search_area=qpcr" TargetMode="External"/><Relationship Id="rId5398" Type="http://schemas.openxmlformats.org/officeDocument/2006/relationships/hyperlink" Target="http://www.exiqon.com/ls/Pages/DeepLink.aspx?search_string=www.exiqon.com&amp;search_area=qpcr" TargetMode="External"/><Relationship Id="rId644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86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914" Type="http://schemas.openxmlformats.org/officeDocument/2006/relationships/hyperlink" Target="http://www.exiqon.com/ls/Pages/Knockdown-probes.aspx?miRSequence=0PqXz0Bs3r4DV1ksZSLMgk3bMCUEs4Ng+RjLfgHpmkCCEIbdmTpPhpqKhYILgMvm" TargetMode="External"/><Relationship Id="rId12250" Type="http://schemas.openxmlformats.org/officeDocument/2006/relationships/hyperlink" Target="http://www.exiqon.com/ls/Pages/DeepLink.aspx?search_string=www.exiqon.com&amp;search_area=qpcr" TargetMode="External"/><Relationship Id="rId1330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214" Type="http://schemas.openxmlformats.org/officeDocument/2006/relationships/hyperlink" Target="http://www.exiqon.com/ls/Pages/DeepLink.aspx?search_string=www.exiqon.com&amp;search_area=qpcr" TargetMode="External"/><Relationship Id="rId546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516" Type="http://schemas.openxmlformats.org/officeDocument/2006/relationships/hyperlink" Target="http://www.exiqon.com/ls/Pages/Knockdown-probes.aspx?miRSequence=n30QvU1JmBhMZVFJ0+WKGinK/4ibwixMWNIGEycz1kR9pPsI7fzDGYoVpIlTR8bd" TargetMode="External"/><Relationship Id="rId6930" Type="http://schemas.openxmlformats.org/officeDocument/2006/relationships/hyperlink" Target="http://www.exiqon.com/ls/Pages/Knockdown-probes.aspx?miRSequence=n30QvU1JmBhMZVFJ0+WKGinK/4ibwixMWNIGEycz1kR9pPsI7fzDGYoVpIlTR8bd" TargetMode="External"/><Relationship Id="rId406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48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118" Type="http://schemas.openxmlformats.org/officeDocument/2006/relationships/hyperlink" Target="http://www.exiqon.com/ls/Pages/Knockdown-probes.aspx?miRSequence=7lbnVJbZCEKmjs7bP/fpo15NG9moM4vARhL99Cu4lgupxxG2MV8WXhvjb2cG+HU9" TargetMode="External"/><Relationship Id="rId5532" Type="http://schemas.openxmlformats.org/officeDocument/2006/relationships/hyperlink" Target="http://www.exiqon.com/ls/Pages/Knockdown-probes.aspx?miRSequence=n30QvU1JmBhMZVFJ0+WKGinK/4ibwixMWNIGEycz1kR9pPsI7fzDGYoVpIlTR8bd" TargetMode="External"/><Relationship Id="rId8688" Type="http://schemas.openxmlformats.org/officeDocument/2006/relationships/hyperlink" Target="http://www.exiqon.com/ls/Pages/Knockdown-probes.aspx?miRSequence=86Osin0Qc4ekE3BkJCyjjDRY+ohrZ5iAd3d1QMHdKU1iJSu2/3BNzZ6v/3w7soif" TargetMode="External"/><Relationship Id="rId9739" Type="http://schemas.openxmlformats.org/officeDocument/2006/relationships/hyperlink" Target="http://www.ncbi.nlm.nih.gov/pubmed/19074828" TargetMode="External"/><Relationship Id="rId1407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08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134" Type="http://schemas.openxmlformats.org/officeDocument/2006/relationships/hyperlink" Target="http://www.exiqon.com/ls/Pages/Knockdown-probes.aspx?miRSequence=7lbnVJbZCEKmjs7bP/fpo15NG9moM4vARhL99Cu4lgupxxG2MV8WXhvjb2cG+HU9" TargetMode="External"/><Relationship Id="rId1166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09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728" Type="http://schemas.openxmlformats.org/officeDocument/2006/relationships/hyperlink" Target="http://www.exiqon.com/ls/Pages/Knockdown-probes.aspx?miRSequence=TDm3iAiUPXqddwoQrxU5GTVuwM8C5PT9iDBN6PdSwsbeRf9rzHQeTJq/I5cWd9Zt" TargetMode="External"/><Relationship Id="rId3150" Type="http://schemas.openxmlformats.org/officeDocument/2006/relationships/hyperlink" Target="http://www.exiqon.com/ls/Pages/Knockdown-probes.aspx?miRSequence=7lbnVJbZCEKmjs7bP/fpo15NG9moM4vARhL99Cu4lgupxxG2MV8WXhvjb2cG+HU9" TargetMode="External"/><Relationship Id="rId4201" Type="http://schemas.openxmlformats.org/officeDocument/2006/relationships/hyperlink" Target="http://www.ncbi.nlm.nih.gov/pubmed/21909094" TargetMode="External"/><Relationship Id="rId7357" Type="http://schemas.openxmlformats.org/officeDocument/2006/relationships/hyperlink" Target="http://www.ncbi.nlm.nih.gov/pubmed/21909094" TargetMode="External"/><Relationship Id="rId8408" Type="http://schemas.openxmlformats.org/officeDocument/2006/relationships/hyperlink" Target="http://www.exiqon.com/ls/Pages/ODTSequenceInput.aspx?tpt_ident=EME1" TargetMode="External"/><Relationship Id="rId8755" Type="http://schemas.openxmlformats.org/officeDocument/2006/relationships/hyperlink" Target="http://www.ncbi.nlm.nih.gov/pubmed/21909094" TargetMode="External"/><Relationship Id="rId9806" Type="http://schemas.openxmlformats.org/officeDocument/2006/relationships/hyperlink" Target="http://www.exiqon.com/ls/Pages/ODTSequenceInput.aspx?tpt_ident=ALS2" TargetMode="External"/><Relationship Id="rId1068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736" Type="http://schemas.openxmlformats.org/officeDocument/2006/relationships/hyperlink" Target="http://www.exiqon.com/ls/Pages/Knockdown-probes.aspx?miRSequence=eDPY5kwyJI1teXmp5bLkxDhWiLnUmdsV7wQR+gbB7GTrG48CdhIM6Xlc3IYoSO3r" TargetMode="External"/><Relationship Id="rId14142" Type="http://schemas.openxmlformats.org/officeDocument/2006/relationships/hyperlink" Target="http://www.exiqon.com/ls/Pages/Knockdown-probes.aspx?miRSequence=eDPY5kwyJI1teXmp5bLkxDhWiLnUmdsV7wQR+gbB7GTrG48CdhIM6Xlc3IYoSO3r" TargetMode="External"/><Relationship Id="rId7771" Type="http://schemas.openxmlformats.org/officeDocument/2006/relationships/hyperlink" Target="http://www.ncbi.nlm.nih.gov/pubmed/20215506" TargetMode="External"/><Relationship Id="rId8822" Type="http://schemas.openxmlformats.org/officeDocument/2006/relationships/hyperlink" Target="http://www.exiqon.com/ls/Pages/ODTSequenceInput.aspx?tpt_ident=GYG2" TargetMode="External"/><Relationship Id="rId10338" Type="http://schemas.openxmlformats.org/officeDocument/2006/relationships/hyperlink" Target="http://www.exiqon.com/ls/Pages/Knockdown-probes.aspx?miRSequence=5OoF/SFL/I49F4FdyS25RFCS2iQ1BPpbbOqDvFMOJqdch96ny96W/MwQo3DHFsc/" TargetMode="External"/><Relationship Id="rId10752" Type="http://schemas.openxmlformats.org/officeDocument/2006/relationships/hyperlink" Target="http://www.exiqon.com/ls/Pages/Knockdown-probes.aspx?miRSequence=5OoF/SFL/I49F4FdyS25RFCS2iQ1BPpbbOqDvFMOJqdch96ny96W/MwQo3DHFsc/" TargetMode="External"/><Relationship Id="rId11803" Type="http://schemas.openxmlformats.org/officeDocument/2006/relationships/hyperlink" Target="http://www.ncbi.nlm.nih.gov/pubmed/21909094" TargetMode="External"/><Relationship Id="rId3967" Type="http://schemas.openxmlformats.org/officeDocument/2006/relationships/hyperlink" Target="http://www.ncbi.nlm.nih.gov/pubmed/21909094" TargetMode="External"/><Relationship Id="rId6373" Type="http://schemas.openxmlformats.org/officeDocument/2006/relationships/hyperlink" Target="http://www.ncbi.nlm.nih.gov/pubmed/21909094" TargetMode="External"/><Relationship Id="rId7424" Type="http://schemas.openxmlformats.org/officeDocument/2006/relationships/hyperlink" Target="http://www.exiqon.com/ls/Pages/ODTSequenceInput.aspx?tpt_ident=CAB39" TargetMode="External"/><Relationship Id="rId10405" Type="http://schemas.openxmlformats.org/officeDocument/2006/relationships/hyperlink" Target="http://www.ncbi.nlm.nih.gov/pubmed/21909094" TargetMode="External"/><Relationship Id="rId13975" Type="http://schemas.openxmlformats.org/officeDocument/2006/relationships/hyperlink" Target="http://www.ncbi.nlm.nih.gov/pubmed/21909094" TargetMode="External"/><Relationship Id="rId4" Type="http://schemas.openxmlformats.org/officeDocument/2006/relationships/hyperlink" Target="http://www.exiqon.com/ls/Pages/DeepLink.aspx?search_string=www.exiqon.com&amp;search_area=qpcr" TargetMode="External"/><Relationship Id="rId888" Type="http://schemas.openxmlformats.org/officeDocument/2006/relationships/hyperlink" Target="http://www.exiqon.com/ls/Pages/Knockdown-probes.aspx?miRSequence=TDm3iAiUPXqddwoQrxU5GTVuwM8C5PT9iDBN6PdSwsbeRf9rzHQeTJq/I5cWd9Zt" TargetMode="External"/><Relationship Id="rId2569" Type="http://schemas.openxmlformats.org/officeDocument/2006/relationships/hyperlink" Target="http://www.ncbi.nlm.nih.gov/pubmed/21249429" TargetMode="External"/><Relationship Id="rId2983" Type="http://schemas.openxmlformats.org/officeDocument/2006/relationships/hyperlink" Target="http://www.ncbi.nlm.nih.gov/pubmed/21909094" TargetMode="External"/><Relationship Id="rId6026" Type="http://schemas.openxmlformats.org/officeDocument/2006/relationships/hyperlink" Target="http://www.exiqon.com/ls/Pages/ODTSequenceInput.aspx?tpt_ident=ENSG00000204752" TargetMode="External"/><Relationship Id="rId6440" Type="http://schemas.openxmlformats.org/officeDocument/2006/relationships/hyperlink" Target="http://www.exiqon.com/ls/Pages/ODTSequenceInput.aspx?tpt_ident=FAM13A" TargetMode="External"/><Relationship Id="rId9596" Type="http://schemas.openxmlformats.org/officeDocument/2006/relationships/hyperlink" Target="http://www.exiqon.com/ls/Pages/ODTSequenceInput.aspx?tpt_ident=HOXA1" TargetMode="External"/><Relationship Id="rId12577" Type="http://schemas.openxmlformats.org/officeDocument/2006/relationships/hyperlink" Target="http://www.ncbi.nlm.nih.gov/pubmed/21909094" TargetMode="External"/><Relationship Id="rId13628" Type="http://schemas.openxmlformats.org/officeDocument/2006/relationships/hyperlink" Target="http://www.exiqon.com/ls/Pages/ODTSequenceInput.aspx?tpt_ident=RPL7L1" TargetMode="External"/><Relationship Id="rId955" Type="http://schemas.openxmlformats.org/officeDocument/2006/relationships/hyperlink" Target="http://www.ncbi.nlm.nih.gov/pubmed/18668037" TargetMode="External"/><Relationship Id="rId1585" Type="http://schemas.openxmlformats.org/officeDocument/2006/relationships/hyperlink" Target="http://www.ncbi.nlm.nih.gov/pubmed/21909094" TargetMode="External"/><Relationship Id="rId2636" Type="http://schemas.openxmlformats.org/officeDocument/2006/relationships/hyperlink" Target="http://www.exiqon.com/ls/Pages/ODTSequenceInput.aspx?tpt_ident=KLF15" TargetMode="External"/><Relationship Id="rId5042" Type="http://schemas.openxmlformats.org/officeDocument/2006/relationships/hyperlink" Target="http://www.exiqon.com/ls/Pages/ODTSequenceInput.aspx?tpt_ident=YES1" TargetMode="External"/><Relationship Id="rId8198" Type="http://schemas.openxmlformats.org/officeDocument/2006/relationships/hyperlink" Target="http://www.exiqon.com/ls/Pages/ODTSequenceInput.aspx?tpt_ident=AZGP1" TargetMode="External"/><Relationship Id="rId9249" Type="http://schemas.openxmlformats.org/officeDocument/2006/relationships/hyperlink" Target="http://www.exiqon.com/ls/Pages/GDTSequenceInput.aspx?tpt_ident=SLC25A15" TargetMode="External"/><Relationship Id="rId9663" Type="http://schemas.openxmlformats.org/officeDocument/2006/relationships/hyperlink" Target="http://www.exiqon.com/ls/Pages/GDTSequenceInput.aspx?tpt_ident=PANX1" TargetMode="External"/><Relationship Id="rId11179" Type="http://schemas.openxmlformats.org/officeDocument/2006/relationships/hyperlink" Target="http://www.ncbi.nlm.nih.gov/pubmed/21909094" TargetMode="External"/><Relationship Id="rId12991" Type="http://schemas.openxmlformats.org/officeDocument/2006/relationships/hyperlink" Target="http://www.ncbi.nlm.nih.gov/pubmed/21909094" TargetMode="External"/><Relationship Id="rId608" Type="http://schemas.openxmlformats.org/officeDocument/2006/relationships/hyperlink" Target="http://www.exiqon.com/ls/Pages/ODTSequenceInput.aspx?tpt_ident=ZADH2" TargetMode="External"/><Relationship Id="rId1238" Type="http://schemas.openxmlformats.org/officeDocument/2006/relationships/hyperlink" Target="http://www.exiqon.com/ls/Pages/ODTSequenceInput.aspx?tpt_ident=ACOXL" TargetMode="External"/><Relationship Id="rId1652" Type="http://schemas.openxmlformats.org/officeDocument/2006/relationships/hyperlink" Target="http://www.exiqon.com/ls/Pages/ODTSequenceInput.aspx?tpt_ident=ENSG00000258845" TargetMode="External"/><Relationship Id="rId8265" Type="http://schemas.openxmlformats.org/officeDocument/2006/relationships/hyperlink" Target="http://www.exiqon.com/ls/Pages/GDTSequenceInput.aspx?tpt_ident=CASC2" TargetMode="External"/><Relationship Id="rId9316" Type="http://schemas.openxmlformats.org/officeDocument/2006/relationships/hyperlink" Target="http://www.exiqon.com/ls/Pages/DeepLink.aspx?search_string=www.exiqon.com&amp;search_area=qpcr" TargetMode="External"/><Relationship Id="rId10195" Type="http://schemas.openxmlformats.org/officeDocument/2006/relationships/hyperlink" Target="http://www.ncbi.nlm.nih.gov/pubmed/21909094" TargetMode="External"/><Relationship Id="rId11246" Type="http://schemas.openxmlformats.org/officeDocument/2006/relationships/hyperlink" Target="http://www.exiqon.com/ls/Pages/ODTSequenceInput.aspx?tpt_ident=BNIP3" TargetMode="External"/><Relationship Id="rId11593" Type="http://schemas.openxmlformats.org/officeDocument/2006/relationships/hyperlink" Target="http://www.ncbi.nlm.nih.gov/pubmed/21351259" TargetMode="External"/><Relationship Id="rId12644" Type="http://schemas.openxmlformats.org/officeDocument/2006/relationships/hyperlink" Target="http://www.exiqon.com/ls/Pages/ODTSequenceInput.aspx?tpt_ident=ENSG00000255193" TargetMode="External"/><Relationship Id="rId1305" Type="http://schemas.openxmlformats.org/officeDocument/2006/relationships/hyperlink" Target="http://www.exiqon.com/ls/Pages/GDTSequenceInput.aspx?tpt_ident=C4orf34" TargetMode="External"/><Relationship Id="rId2703" Type="http://schemas.openxmlformats.org/officeDocument/2006/relationships/hyperlink" Target="http://www.exiqon.com/ls/Pages/GDTSequenceInput.aspx?tpt_ident=RGS3" TargetMode="External"/><Relationship Id="rId5859" Type="http://schemas.openxmlformats.org/officeDocument/2006/relationships/hyperlink" Target="http://www.exiqon.com/ls/Pages/GDTSequenceInput.aspx?tpt_ident=CDH6" TargetMode="External"/><Relationship Id="rId7281" Type="http://schemas.openxmlformats.org/officeDocument/2006/relationships/hyperlink" Target="http://www.exiqon.com/ls/Pages/GDTSequenceInput.aspx?tpt_ident=TTTY8" TargetMode="External"/><Relationship Id="rId8332" Type="http://schemas.openxmlformats.org/officeDocument/2006/relationships/hyperlink" Target="http://www.exiqon.com/ls/Pages/DeepLink.aspx?search_string=www.exiqon.com&amp;search_area=qpcr" TargetMode="External"/><Relationship Id="rId9730" Type="http://schemas.openxmlformats.org/officeDocument/2006/relationships/hyperlink" Target="http://www.exiqon.com/ls/Pages/DeepLink.aspx?search_string=www.exiqon.com&amp;search_area=qpcr" TargetMode="External"/><Relationship Id="rId11660" Type="http://schemas.openxmlformats.org/officeDocument/2006/relationships/hyperlink" Target="http://www.exiqon.com/ls/Pages/ODTSequenceInput.aspx?tpt_ident=TPM3" TargetMode="External"/><Relationship Id="rId12711" Type="http://schemas.openxmlformats.org/officeDocument/2006/relationships/hyperlink" Target="http://www.exiqon.com/ls/Pages/GDTSequenceInput.aspx?tpt_ident=ENSG00000258653" TargetMode="External"/><Relationship Id="rId4875" Type="http://schemas.openxmlformats.org/officeDocument/2006/relationships/hyperlink" Target="http://www.exiqon.com/ls/Pages/GDTSequenceInput.aspx?tpt_ident=TMPRSS13" TargetMode="External"/><Relationship Id="rId5926" Type="http://schemas.openxmlformats.org/officeDocument/2006/relationships/hyperlink" Target="http://www.exiqon.com/ls/Pages/DeepLink.aspx?search_string=www.exiqon.com&amp;search_area=qpcr" TargetMode="External"/><Relationship Id="rId10262" Type="http://schemas.openxmlformats.org/officeDocument/2006/relationships/hyperlink" Target="http://www.exiqon.com/ls/Pages/ODTSequenceInput.aspx?tpt_ident=ENSG00000251216" TargetMode="External"/><Relationship Id="rId11313" Type="http://schemas.openxmlformats.org/officeDocument/2006/relationships/hyperlink" Target="http://www.exiqon.com/ls/Pages/GDTSequenceInput.aspx?tpt_ident=CLINT1" TargetMode="External"/><Relationship Id="rId11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398" Type="http://schemas.openxmlformats.org/officeDocument/2006/relationships/hyperlink" Target="http://www.exiqon.com/ls/Pages/ODTSequenceInput.aspx?tpt_ident=NFE2L3" TargetMode="External"/><Relationship Id="rId2079" Type="http://schemas.openxmlformats.org/officeDocument/2006/relationships/hyperlink" Target="http://www.exiqon.com/ls/Pages/GDTSequenceInput.aspx?tpt_ident=NBEA" TargetMode="External"/><Relationship Id="rId3477" Type="http://schemas.openxmlformats.org/officeDocument/2006/relationships/hyperlink" Target="http://www.exiqon.com/ls/Pages/GDTSequenceInput.aspx?tpt_ident=ENSG00000251138" TargetMode="External"/><Relationship Id="rId3891" Type="http://schemas.openxmlformats.org/officeDocument/2006/relationships/hyperlink" Target="http://www.exiqon.com/ls/Pages/GDTSequenceInput.aspx?tpt_ident=GLOD5" TargetMode="External"/><Relationship Id="rId4528" Type="http://schemas.openxmlformats.org/officeDocument/2006/relationships/hyperlink" Target="http://www.exiqon.com/ls/Pages/DeepLink.aspx?search_string=www.exiqon.com&amp;search_area=qpcr" TargetMode="External"/><Relationship Id="rId4942" Type="http://schemas.openxmlformats.org/officeDocument/2006/relationships/hyperlink" Target="http://www.exiqon.com/ls/Pages/DeepLink.aspx?search_string=www.exiqon.com&amp;search_area=qpcr" TargetMode="External"/><Relationship Id="rId13485" Type="http://schemas.openxmlformats.org/officeDocument/2006/relationships/hyperlink" Target="http://www.exiqon.com/ls/Pages/GDTSequenceInput.aspx?tpt_ident=PMPCB" TargetMode="External"/><Relationship Id="rId2493" Type="http://schemas.openxmlformats.org/officeDocument/2006/relationships/hyperlink" Target="http://www.exiqon.com/ls/Pages/GDTSequenceInput.aspx?tpt_ident=ZNF592" TargetMode="External"/><Relationship Id="rId3544" Type="http://schemas.openxmlformats.org/officeDocument/2006/relationships/hyperlink" Target="http://www.exiqon.com/ls/Pages/DeepLink.aspx?search_string=www.exiqon.com&amp;search_area=qpcr" TargetMode="External"/><Relationship Id="rId700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2087" Type="http://schemas.openxmlformats.org/officeDocument/2006/relationships/hyperlink" Target="http://www.exiqon.com/ls/Pages/GDTSequenceInput.aspx?tpt_ident=CPED1" TargetMode="External"/><Relationship Id="rId13138" Type="http://schemas.openxmlformats.org/officeDocument/2006/relationships/hyperlink" Target="http://www.exiqon.com/ls/Pages/DeepLink.aspx?search_string=www.exiqon.com&amp;search_area=qpcr" TargetMode="External"/><Relationship Id="rId13552" Type="http://schemas.openxmlformats.org/officeDocument/2006/relationships/hyperlink" Target="http://www.exiqon.com/ls/Pages/DeepLink.aspx?search_string=www.exiqon.com&amp;search_area=qpcr" TargetMode="External"/><Relationship Id="rId465" Type="http://schemas.openxmlformats.org/officeDocument/2006/relationships/hyperlink" Target="http://www.exiqon.com/ls/Pages/GDTSequenceInput.aspx?tpt_ident=PTPRN2" TargetMode="External"/><Relationship Id="rId1095" Type="http://schemas.openxmlformats.org/officeDocument/2006/relationships/hyperlink" Target="http://www.exiqon.com/ls/Pages/GDTSequenceInput.aspx?tpt_ident=SERP1" TargetMode="External"/><Relationship Id="rId2146" Type="http://schemas.openxmlformats.org/officeDocument/2006/relationships/hyperlink" Target="http://www.exiqon.com/ls/Pages/DeepLink.aspx?search_string=www.exiqon.com&amp;search_area=qpcr" TargetMode="External"/><Relationship Id="rId2560" Type="http://schemas.openxmlformats.org/officeDocument/2006/relationships/hyperlink" Target="http://www.exiqon.com/ls/Pages/DeepLink.aspx?search_string=www.exiqon.com&amp;search_area=qpcr" TargetMode="External"/><Relationship Id="rId361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76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818" Type="http://schemas.openxmlformats.org/officeDocument/2006/relationships/hyperlink" Target="http://www.exiqon.com/ls/Pages/Knockdown-probes.aspx?miRSequence=0PqXz0Bs3r4DV1ksZSLMgk3bMCUEs4Ng+RjLfgHpmkCCEIbdmTpPhpqKhYILgMvm" TargetMode="External"/><Relationship Id="rId917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2154" Type="http://schemas.openxmlformats.org/officeDocument/2006/relationships/hyperlink" Target="http://www.exiqon.com/ls/Pages/DeepLink.aspx?search_string=www.exiqon.com&amp;search_area=qpcr" TargetMode="External"/><Relationship Id="rId1320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18" Type="http://schemas.openxmlformats.org/officeDocument/2006/relationships/hyperlink" Target="http://www.exiqon.com/ls/Pages/DeepLink.aspx?search_string=www.exiqon.com&amp;search_area=qpcr" TargetMode="External"/><Relationship Id="rId532" Type="http://schemas.openxmlformats.org/officeDocument/2006/relationships/hyperlink" Target="http://www.exiqon.com/ls/Pages/DeepLink.aspx?search_string=www.exiqon.com&amp;search_area=qpcr" TargetMode="External"/><Relationship Id="rId1162" Type="http://schemas.openxmlformats.org/officeDocument/2006/relationships/hyperlink" Target="http://www.exiqon.com/ls/Pages/DeepLink.aspx?search_string=www.exiqon.com&amp;search_area=qpcr" TargetMode="External"/><Relationship Id="rId221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536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578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240" Type="http://schemas.openxmlformats.org/officeDocument/2006/relationships/hyperlink" Target="http://www.exiqon.com/ls/Pages/Knockdown-probes.aspx?miRSequence=86Osin0Qc4ekE3BkJCyjjDRY+ohrZ5iAd3d1QMHdKU1iJSu2/3BNzZ6v/3w7soif" TargetMode="External"/><Relationship Id="rId11170" Type="http://schemas.openxmlformats.org/officeDocument/2006/relationships/hyperlink" Target="http://www.exiqon.com/ls/Pages/DeepLink.aspx?search_string=www.exiqon.com&amp;search_area=qpcr" TargetMode="External"/><Relationship Id="rId438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436" Type="http://schemas.openxmlformats.org/officeDocument/2006/relationships/hyperlink" Target="http://www.exiqon.com/ls/Pages/Knockdown-probes.aspx?miRSequence=n30QvU1JmBhMZVFJ0+WKGinK/4ibwixMWNIGEycz1kR9pPsI7fzDGYoVpIlTR8bd" TargetMode="External"/><Relationship Id="rId6834" Type="http://schemas.openxmlformats.org/officeDocument/2006/relationships/hyperlink" Target="http://www.exiqon.com/ls/Pages/Knockdown-probes.aspx?miRSequence=n30QvU1JmBhMZVFJ0+WKGinK/4ibwixMWNIGEycz1kR9pPsI7fzDGYoVpIlTR8bd" TargetMode="External"/><Relationship Id="rId1222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97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038" Type="http://schemas.openxmlformats.org/officeDocument/2006/relationships/hyperlink" Target="http://www.exiqon.com/ls/Pages/Knockdown-probes.aspx?miRSequence=7lbnVJbZCEKmjs7bP/fpo15NG9moM4vARhL99Cu4lgupxxG2MV8WXhvjb2cG+HU9" TargetMode="External"/><Relationship Id="rId5850" Type="http://schemas.openxmlformats.org/officeDocument/2006/relationships/hyperlink" Target="http://www.exiqon.com/ls/Pages/Knockdown-probes.aspx?miRSequence=n30QvU1JmBhMZVFJ0+WKGinK/4ibwixMWNIGEycz1kR9pPsI7fzDGYoVpIlTR8bd" TargetMode="External"/><Relationship Id="rId6901" Type="http://schemas.openxmlformats.org/officeDocument/2006/relationships/hyperlink" Target="http://www.ncbi.nlm.nih.gov/pubmed/21909094" TargetMode="External"/><Relationship Id="rId1198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054" Type="http://schemas.openxmlformats.org/officeDocument/2006/relationships/hyperlink" Target="http://www.exiqon.com/ls/Pages/Knockdown-probes.aspx?miRSequence=7lbnVJbZCEKmjs7bP/fpo15NG9moM4vARhL99Cu4lgupxxG2MV8WXhvjb2cG+HU9" TargetMode="External"/><Relationship Id="rId4452" Type="http://schemas.openxmlformats.org/officeDocument/2006/relationships/hyperlink" Target="http://www.exiqon.com/ls/Pages/Knockdown-probes.aspx?miRSequence=7lbnVJbZCEKmjs7bP/fpo15NG9moM4vARhL99Cu4lgupxxG2MV8WXhvjb2cG+HU9" TargetMode="External"/><Relationship Id="rId5503" Type="http://schemas.openxmlformats.org/officeDocument/2006/relationships/hyperlink" Target="http://www.ncbi.nlm.nih.gov/pubmed/17612493" TargetMode="External"/><Relationship Id="rId8659" Type="http://schemas.openxmlformats.org/officeDocument/2006/relationships/hyperlink" Target="http://www.ncbi.nlm.nih.gov/pubmed/21909094" TargetMode="External"/><Relationship Id="rId1058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4046" Type="http://schemas.openxmlformats.org/officeDocument/2006/relationships/hyperlink" Target="http://www.exiqon.com/ls/Pages/Knockdown-probes.aspx?miRSequence=eDPY5kwyJI1teXmp5bLkxDhWiLnUmdsV7wQR+gbB7GTrG48CdhIM6Xlc3IYoSO3r" TargetMode="External"/><Relationship Id="rId4105" Type="http://schemas.openxmlformats.org/officeDocument/2006/relationships/hyperlink" Target="http://www.ncbi.nlm.nih.gov/pubmed/21909094" TargetMode="External"/><Relationship Id="rId7675" Type="http://schemas.openxmlformats.org/officeDocument/2006/relationships/hyperlink" Target="http://www.ncbi.nlm.nih.gov/pubmed/20215506" TargetMode="External"/><Relationship Id="rId8726" Type="http://schemas.openxmlformats.org/officeDocument/2006/relationships/hyperlink" Target="http://www.exiqon.com/ls/Pages/ODTSequenceInput.aspx?tpt_ident=FAM200A" TargetMode="External"/><Relationship Id="rId10656" Type="http://schemas.openxmlformats.org/officeDocument/2006/relationships/hyperlink" Target="http://www.exiqon.com/ls/Pages/Knockdown-probes.aspx?miRSequence=5OoF/SFL/I49F4FdyS25RFCS2iQ1BPpbbOqDvFMOJqdch96ny96W/MwQo3DHFsc/" TargetMode="External"/><Relationship Id="rId11707" Type="http://schemas.openxmlformats.org/officeDocument/2006/relationships/hyperlink" Target="http://www.ncbi.nlm.nih.gov/pubmed/21909094" TargetMode="External"/><Relationship Id="rId13062" Type="http://schemas.openxmlformats.org/officeDocument/2006/relationships/hyperlink" Target="http://www.exiqon.com/ls/Pages/Knockdown-probes.aspx?miRSequence=eDPY5kwyJI1teXmp5bLkxDhWiLnUmdsV7wQR+gbB7GTrG48CdhIM6Xlc3IYoSO3r" TargetMode="External"/><Relationship Id="rId14113" Type="http://schemas.openxmlformats.org/officeDocument/2006/relationships/hyperlink" Target="http://www.ncbi.nlm.nih.gov/pubmed/21909094" TargetMode="External"/><Relationship Id="rId2070" Type="http://schemas.openxmlformats.org/officeDocument/2006/relationships/hyperlink" Target="http://www.exiqon.com/ls/Pages/Knockdown-probes.aspx?miRSequence=TDm3iAiUPXqddwoQrxU5GTVuwM8C5PT9iDBN6PdSwsbeRf9rzHQeTJq/I5cWd9Zt" TargetMode="External"/><Relationship Id="rId3121" Type="http://schemas.openxmlformats.org/officeDocument/2006/relationships/hyperlink" Target="http://www.ncbi.nlm.nih.gov/pubmed/21909094" TargetMode="External"/><Relationship Id="rId6277" Type="http://schemas.openxmlformats.org/officeDocument/2006/relationships/hyperlink" Target="http://www.ncbi.nlm.nih.gov/pubmed/21909094" TargetMode="External"/><Relationship Id="rId6691" Type="http://schemas.openxmlformats.org/officeDocument/2006/relationships/hyperlink" Target="http://www.ncbi.nlm.nih.gov/pubmed/21909094" TargetMode="External"/><Relationship Id="rId7328" Type="http://schemas.openxmlformats.org/officeDocument/2006/relationships/hyperlink" Target="http://www.exiqon.com/ls/Pages/ODTSequenceInput.aspx?tpt_ident=WNT2B" TargetMode="External"/><Relationship Id="rId7742" Type="http://schemas.openxmlformats.org/officeDocument/2006/relationships/hyperlink" Target="http://www.exiqon.com/ls/Pages/ODTSequenceInput.aspx?tpt_ident=RBPJ" TargetMode="External"/><Relationship Id="rId10309" Type="http://schemas.openxmlformats.org/officeDocument/2006/relationships/hyperlink" Target="http://www.ncbi.nlm.nih.gov/pubmed/21909094" TargetMode="External"/><Relationship Id="rId2887" Type="http://schemas.openxmlformats.org/officeDocument/2006/relationships/hyperlink" Target="http://www.ncbi.nlm.nih.gov/pubmed/21909094" TargetMode="External"/><Relationship Id="rId5293" Type="http://schemas.openxmlformats.org/officeDocument/2006/relationships/hyperlink" Target="http://www.ncbi.nlm.nih.gov/pubmed/19296470" TargetMode="External"/><Relationship Id="rId6344" Type="http://schemas.openxmlformats.org/officeDocument/2006/relationships/hyperlink" Target="http://www.exiqon.com/ls/Pages/ODTSequenceInput.aspx?tpt_ident=ENSG00000260755" TargetMode="External"/><Relationship Id="rId10723" Type="http://schemas.openxmlformats.org/officeDocument/2006/relationships/hyperlink" Target="http://www.ncbi.nlm.nih.gov/pubmed/21909094" TargetMode="External"/><Relationship Id="rId13879" Type="http://schemas.openxmlformats.org/officeDocument/2006/relationships/hyperlink" Target="http://www.ncbi.nlm.nih.gov/pubmed/21909094" TargetMode="External"/><Relationship Id="rId859" Type="http://schemas.openxmlformats.org/officeDocument/2006/relationships/hyperlink" Target="http://www.ncbi.nlm.nih.gov/pubmed/17401374,%2017062625" TargetMode="External"/><Relationship Id="rId1489" Type="http://schemas.openxmlformats.org/officeDocument/2006/relationships/hyperlink" Target="http://www.ncbi.nlm.nih.gov/pubmed/21909094" TargetMode="External"/><Relationship Id="rId3938" Type="http://schemas.openxmlformats.org/officeDocument/2006/relationships/hyperlink" Target="http://www.exiqon.com/ls/Pages/ODTSequenceInput.aspx?tpt_ident=GRM5" TargetMode="External"/><Relationship Id="rId5360" Type="http://schemas.openxmlformats.org/officeDocument/2006/relationships/hyperlink" Target="http://www.exiqon.com/ls/Pages/ODTSequenceInput.aspx?tpt_ident=FAM117B" TargetMode="External"/><Relationship Id="rId6411" Type="http://schemas.openxmlformats.org/officeDocument/2006/relationships/hyperlink" Target="http://www.exiqon.com/ls/Pages/GDTSequenceInput.aspx?tpt_ident=ENSG00000267509" TargetMode="External"/><Relationship Id="rId9567" Type="http://schemas.openxmlformats.org/officeDocument/2006/relationships/hyperlink" Target="http://www.exiqon.com/ls/Pages/GDTSequenceInput.aspx?tpt_ident=DUSP3" TargetMode="External"/><Relationship Id="rId12895" Type="http://schemas.openxmlformats.org/officeDocument/2006/relationships/hyperlink" Target="http://www.ncbi.nlm.nih.gov/pubmed/21909094" TargetMode="External"/><Relationship Id="rId13946" Type="http://schemas.openxmlformats.org/officeDocument/2006/relationships/hyperlink" Target="http://www.exiqon.com/ls/Pages/ODTSequenceInput.aspx?tpt_ident=TUG1" TargetMode="External"/><Relationship Id="rId2954" Type="http://schemas.openxmlformats.org/officeDocument/2006/relationships/hyperlink" Target="http://www.exiqon.com/ls/Pages/ODTSequenceInput.aspx?tpt_ident=C19orf55" TargetMode="External"/><Relationship Id="rId5013" Type="http://schemas.openxmlformats.org/officeDocument/2006/relationships/hyperlink" Target="http://www.exiqon.com/ls/Pages/GDTSequenceInput.aspx?tpt_ident=WDR33" TargetMode="External"/><Relationship Id="rId8169" Type="http://schemas.openxmlformats.org/officeDocument/2006/relationships/hyperlink" Target="http://www.exiqon.com/ls/Pages/GDTSequenceInput.aspx?tpt_ident=ATG10" TargetMode="External"/><Relationship Id="rId9981" Type="http://schemas.openxmlformats.org/officeDocument/2006/relationships/hyperlink" Target="http://www.exiqon.com/ls/Pages/GDTSequenceInput.aspx?tpt_ident=CLEC18A" TargetMode="External"/><Relationship Id="rId11497" Type="http://schemas.openxmlformats.org/officeDocument/2006/relationships/hyperlink" Target="http://www.ncbi.nlm.nih.gov/pubmed/21351259" TargetMode="External"/><Relationship Id="rId12548" Type="http://schemas.openxmlformats.org/officeDocument/2006/relationships/hyperlink" Target="http://www.exiqon.com/ls/Pages/ODTSequenceInput.aspx?tpt_ident=ENSG00000249601" TargetMode="External"/><Relationship Id="rId12962" Type="http://schemas.openxmlformats.org/officeDocument/2006/relationships/hyperlink" Target="http://www.exiqon.com/ls/Pages/ODTSequenceInput.aspx?tpt_ident=GORASP2" TargetMode="External"/><Relationship Id="rId926" Type="http://schemas.openxmlformats.org/officeDocument/2006/relationships/hyperlink" Target="http://www.exiqon.com/ls/Pages/ODTSequenceInput.aspx?tpt_ident=INPP5F" TargetMode="External"/><Relationship Id="rId1556" Type="http://schemas.openxmlformats.org/officeDocument/2006/relationships/hyperlink" Target="http://www.exiqon.com/ls/Pages/ODTSequenceInput.aspx?tpt_ident=ENSG00000231721" TargetMode="External"/><Relationship Id="rId1970" Type="http://schemas.openxmlformats.org/officeDocument/2006/relationships/hyperlink" Target="http://www.exiqon.com/ls/Pages/ODTSequenceInput.aspx?tpt_ident=LIPI" TargetMode="External"/><Relationship Id="rId2607" Type="http://schemas.openxmlformats.org/officeDocument/2006/relationships/hyperlink" Target="http://www.exiqon.com/ls/Pages/GDTSequenceInput.aspx?tpt_ident=GSTP1" TargetMode="External"/><Relationship Id="rId7185" Type="http://schemas.openxmlformats.org/officeDocument/2006/relationships/hyperlink" Target="http://www.exiqon.com/ls/Pages/GDTSequenceInput.aspx?tpt_ident=TCEA1" TargetMode="External"/><Relationship Id="rId8583" Type="http://schemas.openxmlformats.org/officeDocument/2006/relationships/hyperlink" Target="http://www.exiqon.com/ls/Pages/GDTSequenceInput.aspx?tpt_ident=ENSG00000250855" TargetMode="External"/><Relationship Id="rId9634" Type="http://schemas.openxmlformats.org/officeDocument/2006/relationships/hyperlink" Target="http://www.exiqon.com/ls/Pages/DeepLink.aspx?search_string=www.exiqon.com&amp;search_area=qpcr" TargetMode="External"/><Relationship Id="rId10099" Type="http://schemas.openxmlformats.org/officeDocument/2006/relationships/hyperlink" Target="http://www.ncbi.nlm.nih.gov/pubmed/21909094" TargetMode="External"/><Relationship Id="rId11564" Type="http://schemas.openxmlformats.org/officeDocument/2006/relationships/hyperlink" Target="http://www.exiqon.com/ls/Pages/ODTSequenceInput.aspx?tpt_ident=PHF17" TargetMode="External"/><Relationship Id="rId12615" Type="http://schemas.openxmlformats.org/officeDocument/2006/relationships/hyperlink" Target="http://www.exiqon.com/ls/Pages/GDTSequenceInput.aspx?tpt_ident=ENSG00000254277" TargetMode="External"/><Relationship Id="rId1209" Type="http://schemas.openxmlformats.org/officeDocument/2006/relationships/hyperlink" Target="http://www.exiqon.com/ls/Pages/GDTSequenceInput.aspx?tpt_ident=UBAC2" TargetMode="External"/><Relationship Id="rId1623" Type="http://schemas.openxmlformats.org/officeDocument/2006/relationships/hyperlink" Target="http://www.exiqon.com/ls/Pages/GDTSequenceInput.aspx?tpt_ident=ENSG00000254173" TargetMode="External"/><Relationship Id="rId4779" Type="http://schemas.openxmlformats.org/officeDocument/2006/relationships/hyperlink" Target="http://www.exiqon.com/ls/Pages/GDTSequenceInput.aspx?tpt_ident=STOM" TargetMode="External"/><Relationship Id="rId8236" Type="http://schemas.openxmlformats.org/officeDocument/2006/relationships/hyperlink" Target="http://www.exiqon.com/ls/Pages/DeepLink.aspx?search_string=www.exiqon.com&amp;search_area=qpcr" TargetMode="External"/><Relationship Id="rId8650" Type="http://schemas.openxmlformats.org/officeDocument/2006/relationships/hyperlink" Target="http://www.exiqon.com/ls/Pages/DeepLink.aspx?search_string=www.exiqon.com&amp;search_area=qpcr" TargetMode="External"/><Relationship Id="rId970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0166" Type="http://schemas.openxmlformats.org/officeDocument/2006/relationships/hyperlink" Target="http://www.exiqon.com/ls/Pages/ODTSequenceInput.aspx?tpt_ident=ENSG00000235806" TargetMode="External"/><Relationship Id="rId10580" Type="http://schemas.openxmlformats.org/officeDocument/2006/relationships/hyperlink" Target="http://www.exiqon.com/ls/Pages/ODTSequenceInput.aspx?tpt_ident=ITSN1" TargetMode="External"/><Relationship Id="rId11217" Type="http://schemas.openxmlformats.org/officeDocument/2006/relationships/hyperlink" Target="http://www.exiqon.com/ls/Pages/GDTSequenceInput.aspx?tpt_ident=ALDH3A1" TargetMode="External"/><Relationship Id="rId11631" Type="http://schemas.openxmlformats.org/officeDocument/2006/relationships/hyperlink" Target="http://www.exiqon.com/ls/Pages/GDTSequenceInput.aspx?tpt_ident=STAT1" TargetMode="External"/><Relationship Id="rId3795" Type="http://schemas.openxmlformats.org/officeDocument/2006/relationships/hyperlink" Target="http://www.exiqon.com/ls/Pages/GDTSequenceInput.aspx?tpt_ident=FGF1" TargetMode="External"/><Relationship Id="rId4846" Type="http://schemas.openxmlformats.org/officeDocument/2006/relationships/hyperlink" Target="http://www.exiqon.com/ls/Pages/DeepLink.aspx?search_string=www.exiqon.com&amp;search_area=qpcr" TargetMode="External"/><Relationship Id="rId7252" Type="http://schemas.openxmlformats.org/officeDocument/2006/relationships/hyperlink" Target="http://www.exiqon.com/ls/Pages/DeepLink.aspx?search_string=www.exiqon.com&amp;search_area=qpcr" TargetMode="External"/><Relationship Id="rId830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233" Type="http://schemas.openxmlformats.org/officeDocument/2006/relationships/hyperlink" Target="http://www.exiqon.com/ls/Pages/GDTSequenceInput.aspx?tpt_ident=ENSG00000249550" TargetMode="External"/><Relationship Id="rId13389" Type="http://schemas.openxmlformats.org/officeDocument/2006/relationships/hyperlink" Target="http://www.exiqon.com/ls/Pages/GDTSequenceInput.aspx?tpt_ident=NUP98" TargetMode="External"/><Relationship Id="rId2397" Type="http://schemas.openxmlformats.org/officeDocument/2006/relationships/hyperlink" Target="http://www.exiqon.com/ls/Pages/GDTSequenceInput.aspx?tpt_ident=TNKS2" TargetMode="External"/><Relationship Id="rId3448" Type="http://schemas.openxmlformats.org/officeDocument/2006/relationships/hyperlink" Target="http://www.exiqon.com/ls/Pages/DeepLink.aspx?search_string=www.exiqon.com&amp;search_area=qpcr" TargetMode="External"/><Relationship Id="rId3862" Type="http://schemas.openxmlformats.org/officeDocument/2006/relationships/hyperlink" Target="http://www.exiqon.com/ls/Pages/DeepLink.aspx?search_string=www.exiqon.com&amp;search_area=qpcr" TargetMode="External"/><Relationship Id="rId13456" Type="http://schemas.openxmlformats.org/officeDocument/2006/relationships/hyperlink" Target="http://www.exiqon.com/ls/Pages/DeepLink.aspx?search_string=www.exiqon.com&amp;search_area=qpcr" TargetMode="External"/><Relationship Id="rId369" Type="http://schemas.openxmlformats.org/officeDocument/2006/relationships/hyperlink" Target="http://www.exiqon.com/ls/Pages/GDTSequenceInput.aspx?tpt_ident=LINC00668" TargetMode="External"/><Relationship Id="rId783" Type="http://schemas.openxmlformats.org/officeDocument/2006/relationships/hyperlink" Target="http://www.exiqon.com/ls/Pages/GDTSequenceInput.aspx?tpt_ident=DBN1" TargetMode="External"/><Relationship Id="rId2464" Type="http://schemas.openxmlformats.org/officeDocument/2006/relationships/hyperlink" Target="http://www.exiqon.com/ls/Pages/DeepLink.aspx?search_string=www.exiqon.com&amp;search_area=qpcr" TargetMode="External"/><Relationship Id="rId351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91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907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49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300" Type="http://schemas.openxmlformats.org/officeDocument/2006/relationships/hyperlink" Target="http://www.exiqon.com/ls/Pages/DeepLink.aspx?search_string=www.exiqon.com&amp;search_area=qpcr" TargetMode="External"/><Relationship Id="rId12058" Type="http://schemas.openxmlformats.org/officeDocument/2006/relationships/hyperlink" Target="http://www.exiqon.com/ls/Pages/DeepLink.aspx?search_string=www.exiqon.com&amp;search_area=qpcr" TargetMode="External"/><Relationship Id="rId1310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870" Type="http://schemas.openxmlformats.org/officeDocument/2006/relationships/hyperlink" Target="http://www.exiqon.com/ls/Pages/DeepLink.aspx?search_string=www.exiqon.com&amp;search_area=qpcr" TargetMode="External"/><Relationship Id="rId436" Type="http://schemas.openxmlformats.org/officeDocument/2006/relationships/hyperlink" Target="http://www.exiqon.com/ls/Pages/DeepLink.aspx?search_string=www.exiqon.com&amp;search_area=qpcr" TargetMode="External"/><Relationship Id="rId1066" Type="http://schemas.openxmlformats.org/officeDocument/2006/relationships/hyperlink" Target="http://www.exiqon.com/ls/Pages/DeepLink.aspx?search_string=www.exiqon.com&amp;search_area=qpcr" TargetMode="External"/><Relationship Id="rId1480" Type="http://schemas.openxmlformats.org/officeDocument/2006/relationships/hyperlink" Target="http://www.exiqon.com/ls/Pages/DeepLink.aspx?search_string=www.exiqon.com&amp;search_area=qpcr" TargetMode="External"/><Relationship Id="rId211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809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144" Type="http://schemas.openxmlformats.org/officeDocument/2006/relationships/hyperlink" Target="http://www.exiqon.com/ls/Pages/Knockdown-probes.aspx?miRSequence=86Osin0Qc4ekE3BkJCyjjDRY+ohrZ5iAd3d1QMHdKU1iJSu2/3BNzZ6v/3w7soif" TargetMode="External"/><Relationship Id="rId12472" Type="http://schemas.openxmlformats.org/officeDocument/2006/relationships/hyperlink" Target="http://www.exiqon.com/ls/Pages/DeepLink.aspx?search_string=www.exiqon.com&amp;search_area=qpcr" TargetMode="External"/><Relationship Id="rId1352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850" Type="http://schemas.openxmlformats.org/officeDocument/2006/relationships/hyperlink" Target="http://www.exiqon.com/ls/Pages/DeepLink.aspx?search_string=www.exiqon.com&amp;search_area=qpcr" TargetMode="External"/><Relationship Id="rId113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53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28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68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738" Type="http://schemas.openxmlformats.org/officeDocument/2006/relationships/hyperlink" Target="http://www.exiqon.com/ls/Pages/Knockdown-probes.aspx?miRSequence=n30QvU1JmBhMZVFJ0+WKGinK/4ibwixMWNIGEycz1kR9pPsI7fzDGYoVpIlTR8bd" TargetMode="External"/><Relationship Id="rId8160" Type="http://schemas.openxmlformats.org/officeDocument/2006/relationships/hyperlink" Target="http://www.exiqon.com/ls/Pages/Knockdown-probes.aspx?miRSequence=86Osin0Qc4ekE3BkJCyjjDRY+ohrZ5iAd3d1QMHdKU1iJSu2/3BNzZ6v/3w7soif" TargetMode="External"/><Relationship Id="rId11074" Type="http://schemas.openxmlformats.org/officeDocument/2006/relationships/hyperlink" Target="http://www.exiqon.com/ls/Pages/DeepLink.aspx?search_string=www.exiqon.com&amp;search_area=qpcr" TargetMode="External"/><Relationship Id="rId1212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503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5754" Type="http://schemas.openxmlformats.org/officeDocument/2006/relationships/hyperlink" Target="http://www.exiqon.com/ls/Pages/Knockdown-probes.aspx?miRSequence=n30QvU1JmBhMZVFJ0+WKGinK/4ibwixMWNIGEycz1kR9pPsI7fzDGYoVpIlTR8bd" TargetMode="External"/><Relationship Id="rId6805" Type="http://schemas.openxmlformats.org/officeDocument/2006/relationships/hyperlink" Target="http://www.ncbi.nlm.nih.gov/pubmed/21909094" TargetMode="External"/><Relationship Id="rId9211" Type="http://schemas.openxmlformats.org/officeDocument/2006/relationships/hyperlink" Target="http://www.ncbi.nlm.nih.gov/pubmed/21909094" TargetMode="External"/><Relationship Id="rId10090" Type="http://schemas.openxmlformats.org/officeDocument/2006/relationships/hyperlink" Target="http://www.exiqon.com/ls/Pages/DeepLink.aspx?search_string=www.exiqon.com&amp;search_area=qpcr" TargetMode="External"/><Relationship Id="rId1114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200" Type="http://schemas.openxmlformats.org/officeDocument/2006/relationships/hyperlink" Target="http://www.exiqon.com/ls/Pages/Knockdown-probes.aspx?miRSequence=TDm3iAiUPXqddwoQrxU5GTVuwM8C5PT9iDBN6PdSwsbeRf9rzHQeTJq/I5cWd9Zt" TargetMode="External"/><Relationship Id="rId4356" Type="http://schemas.openxmlformats.org/officeDocument/2006/relationships/hyperlink" Target="http://www.exiqon.com/ls/Pages/Knockdown-probes.aspx?miRSequence=7lbnVJbZCEKmjs7bP/fpo15NG9moM4vARhL99Cu4lgupxxG2MV8WXhvjb2cG+HU9" TargetMode="External"/><Relationship Id="rId4770" Type="http://schemas.openxmlformats.org/officeDocument/2006/relationships/hyperlink" Target="http://www.exiqon.com/ls/Pages/Knockdown-probes.aspx?miRSequence=7lbnVJbZCEKmjs7bP/fpo15NG9moM4vARhL99Cu4lgupxxG2MV8WXhvjb2cG+HU9" TargetMode="External"/><Relationship Id="rId5407" Type="http://schemas.openxmlformats.org/officeDocument/2006/relationships/hyperlink" Target="http://www.ncbi.nlm.nih.gov/pubmed/18073344,%2017612493" TargetMode="External"/><Relationship Id="rId5821" Type="http://schemas.openxmlformats.org/officeDocument/2006/relationships/hyperlink" Target="http://www.ncbi.nlm.nih.gov/pubmed/21909094" TargetMode="External"/><Relationship Id="rId8977" Type="http://schemas.openxmlformats.org/officeDocument/2006/relationships/hyperlink" Target="http://www.ncbi.nlm.nih.gov/pubmed/21909094" TargetMode="External"/><Relationship Id="rId3372" Type="http://schemas.openxmlformats.org/officeDocument/2006/relationships/hyperlink" Target="http://www.exiqon.com/ls/Pages/Knockdown-probes.aspx?miRSequence=7lbnVJbZCEKmjs7bP/fpo15NG9moM4vARhL99Cu4lgupxxG2MV8WXhvjb2cG+HU9" TargetMode="External"/><Relationship Id="rId4009" Type="http://schemas.openxmlformats.org/officeDocument/2006/relationships/hyperlink" Target="http://www.ncbi.nlm.nih.gov/pubmed/21909094" TargetMode="External"/><Relationship Id="rId4423" Type="http://schemas.openxmlformats.org/officeDocument/2006/relationships/hyperlink" Target="http://www.ncbi.nlm.nih.gov/pubmed/21909094" TargetMode="External"/><Relationship Id="rId7579" Type="http://schemas.openxmlformats.org/officeDocument/2006/relationships/hyperlink" Target="http://www.ncbi.nlm.nih.gov/pubmed/20548334,%2015806104" TargetMode="External"/><Relationship Id="rId7993" Type="http://schemas.openxmlformats.org/officeDocument/2006/relationships/hyperlink" Target="http://www.ncbi.nlm.nih.gov/pubmed/21909094" TargetMode="External"/><Relationship Id="rId11958" Type="http://schemas.openxmlformats.org/officeDocument/2006/relationships/hyperlink" Target="http://www.exiqon.com/ls/Pages/Knockdown-probes.aspx?miRSequence=eDPY5kwyJI1teXmp5bLkxDhWiLnUmdsV7wQR+gbB7GTrG48CdhIM6Xlc3IYoSO3r" TargetMode="External"/><Relationship Id="rId13380" Type="http://schemas.openxmlformats.org/officeDocument/2006/relationships/hyperlink" Target="http://www.exiqon.com/ls/Pages/Knockdown-probes.aspx?miRSequence=eDPY5kwyJI1teXmp5bLkxDhWiLnUmdsV7wQR+gbB7GTrG48CdhIM6Xlc3IYoSO3r" TargetMode="External"/><Relationship Id="rId14017" Type="http://schemas.openxmlformats.org/officeDocument/2006/relationships/hyperlink" Target="http://www.ncbi.nlm.nih.gov/pubmed/21909094" TargetMode="External"/><Relationship Id="rId293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3025" Type="http://schemas.openxmlformats.org/officeDocument/2006/relationships/hyperlink" Target="http://www.ncbi.nlm.nih.gov/pubmed/21909094" TargetMode="External"/><Relationship Id="rId6595" Type="http://schemas.openxmlformats.org/officeDocument/2006/relationships/hyperlink" Target="http://www.ncbi.nlm.nih.gov/pubmed/21909094" TargetMode="External"/><Relationship Id="rId7646" Type="http://schemas.openxmlformats.org/officeDocument/2006/relationships/hyperlink" Target="http://www.exiqon.com/ls/Pages/ODTSequenceInput.aspx?tpt_ident=NCOA7" TargetMode="External"/><Relationship Id="rId10974" Type="http://schemas.openxmlformats.org/officeDocument/2006/relationships/hyperlink" Target="http://www.exiqon.com/ls/Pages/Knockdown-probes.aspx?miRSequence=5OoF/SFL/I49F4FdyS25RFCS2iQ1BPpbbOqDvFMOJqdch96ny96W/MwQo3DHFsc/" TargetMode="External"/><Relationship Id="rId13033" Type="http://schemas.openxmlformats.org/officeDocument/2006/relationships/hyperlink" Target="http://www.ncbi.nlm.nih.gov/pubmed/21909094" TargetMode="External"/><Relationship Id="rId360" Type="http://schemas.openxmlformats.org/officeDocument/2006/relationships/hyperlink" Target="http://www.exiqon.com/ls/Pages/Knockdown-probes.aspx?miRSequence=cZGt9FsTFdyaZnKyCLlc/51E+vUfEtCfihWaZ6mBb1z4mvHfHOBdVYZvavvbJz2D" TargetMode="External"/><Relationship Id="rId2041" Type="http://schemas.openxmlformats.org/officeDocument/2006/relationships/hyperlink" Target="http://www.ncbi.nlm.nih.gov/pubmed/21909094" TargetMode="External"/><Relationship Id="rId5197" Type="http://schemas.openxmlformats.org/officeDocument/2006/relationships/hyperlink" Target="http://www.ncbi.nlm.nih.gov/pubmed/19296470" TargetMode="External"/><Relationship Id="rId6248" Type="http://schemas.openxmlformats.org/officeDocument/2006/relationships/hyperlink" Target="http://www.exiqon.com/ls/Pages/ODTSequenceInput.aspx?tpt_ident=ENSG00000254177" TargetMode="External"/><Relationship Id="rId10627" Type="http://schemas.openxmlformats.org/officeDocument/2006/relationships/hyperlink" Target="http://www.ncbi.nlm.nih.gov/pubmed/21909094" TargetMode="External"/><Relationship Id="rId5264" Type="http://schemas.openxmlformats.org/officeDocument/2006/relationships/hyperlink" Target="http://www.exiqon.com/ls/Pages/ODTSequenceInput.aspx?tpt_ident=CASP7" TargetMode="External"/><Relationship Id="rId6662" Type="http://schemas.openxmlformats.org/officeDocument/2006/relationships/hyperlink" Target="http://www.exiqon.com/ls/Pages/ODTSequenceInput.aspx?tpt_ident=LILRB1" TargetMode="External"/><Relationship Id="rId7713" Type="http://schemas.openxmlformats.org/officeDocument/2006/relationships/hyperlink" Target="http://www.exiqon.com/ls/Pages/GDTSequenceInput.aspx?tpt_ident=PPP2R3C" TargetMode="External"/><Relationship Id="rId12799" Type="http://schemas.openxmlformats.org/officeDocument/2006/relationships/hyperlink" Target="http://www.ncbi.nlm.nih.gov/pubmed/21909094" TargetMode="External"/><Relationship Id="rId13100" Type="http://schemas.openxmlformats.org/officeDocument/2006/relationships/hyperlink" Target="http://www.exiqon.com/ls/Pages/ODTSequenceInput.aspx?tpt_ident=ITLN2" TargetMode="External"/><Relationship Id="rId2858" Type="http://schemas.openxmlformats.org/officeDocument/2006/relationships/hyperlink" Target="http://www.exiqon.com/ls/Pages/ODTSequenceInput.aspx?tpt_ident=ARL14" TargetMode="External"/><Relationship Id="rId3909" Type="http://schemas.openxmlformats.org/officeDocument/2006/relationships/hyperlink" Target="http://www.exiqon.com/ls/Pages/GDTSequenceInput.aspx?tpt_ident=GON4L" TargetMode="External"/><Relationship Id="rId6315" Type="http://schemas.openxmlformats.org/officeDocument/2006/relationships/hyperlink" Target="http://www.exiqon.com/ls/Pages/GDTSequenceInput.aspx?tpt_ident=ENSG00000258607" TargetMode="External"/><Relationship Id="rId9885" Type="http://schemas.openxmlformats.org/officeDocument/2006/relationships/hyperlink" Target="http://www.exiqon.com/ls/Pages/GDTSequenceInput.aspx?tpt_ident=BSND" TargetMode="External"/><Relationship Id="rId12866" Type="http://schemas.openxmlformats.org/officeDocument/2006/relationships/hyperlink" Target="http://www.exiqon.com/ls/Pages/ODTSequenceInput.aspx?tpt_ident=FAM135A" TargetMode="External"/><Relationship Id="rId13917" Type="http://schemas.openxmlformats.org/officeDocument/2006/relationships/hyperlink" Target="http://www.exiqon.com/ls/Pages/GDTSequenceInput.aspx?tpt_ident=TRIM2" TargetMode="External"/><Relationship Id="rId99" Type="http://schemas.openxmlformats.org/officeDocument/2006/relationships/hyperlink" Target="http://www.exiqon.com/ls/Pages/GDTSequenceInput.aspx?tpt_ident=BEND6" TargetMode="External"/><Relationship Id="rId1874" Type="http://schemas.openxmlformats.org/officeDocument/2006/relationships/hyperlink" Target="http://www.exiqon.com/ls/Pages/ODTSequenceInput.aspx?tpt_ident=IFT52" TargetMode="External"/><Relationship Id="rId2925" Type="http://schemas.openxmlformats.org/officeDocument/2006/relationships/hyperlink" Target="http://www.exiqon.com/ls/Pages/GDTSequenceInput.aspx?tpt_ident=C11orf58" TargetMode="External"/><Relationship Id="rId4280" Type="http://schemas.openxmlformats.org/officeDocument/2006/relationships/hyperlink" Target="http://www.exiqon.com/ls/Pages/ODTSequenceInput.aspx?tpt_ident=PDE1C" TargetMode="External"/><Relationship Id="rId5331" Type="http://schemas.openxmlformats.org/officeDocument/2006/relationships/hyperlink" Target="http://www.exiqon.com/ls/Pages/GDTSequenceInput.aspx?tpt_ident=DDIT3" TargetMode="External"/><Relationship Id="rId8487" Type="http://schemas.openxmlformats.org/officeDocument/2006/relationships/hyperlink" Target="http://www.exiqon.com/ls/Pages/GDTSequenceInput.aspx?tpt_ident=ENSG00000231426" TargetMode="External"/><Relationship Id="rId9538" Type="http://schemas.openxmlformats.org/officeDocument/2006/relationships/hyperlink" Target="http://www.exiqon.com/ls/Pages/DeepLink.aspx?search_string=www.exiqon.com&amp;search_area=qpcr" TargetMode="External"/><Relationship Id="rId9952" Type="http://schemas.openxmlformats.org/officeDocument/2006/relationships/hyperlink" Target="http://www.exiqon.com/ls/Pages/DeepLink.aspx?search_string=www.exiqon.com&amp;search_area=qpcr" TargetMode="External"/><Relationship Id="rId11468" Type="http://schemas.openxmlformats.org/officeDocument/2006/relationships/hyperlink" Target="http://www.exiqon.com/ls/Pages/ODTSequenceInput.aspx?tpt_ident=MAP2K6" TargetMode="External"/><Relationship Id="rId12519" Type="http://schemas.openxmlformats.org/officeDocument/2006/relationships/hyperlink" Target="http://www.exiqon.com/ls/Pages/GDTSequenceInput.aspx?tpt_ident=ENSG00000244564" TargetMode="External"/><Relationship Id="rId1527" Type="http://schemas.openxmlformats.org/officeDocument/2006/relationships/hyperlink" Target="http://www.exiqon.com/ls/Pages/GDTSequenceInput.aspx?tpt_ident=ENSG00000224382" TargetMode="External"/><Relationship Id="rId1941" Type="http://schemas.openxmlformats.org/officeDocument/2006/relationships/hyperlink" Target="http://www.exiqon.com/ls/Pages/GDTSequenceInput.aspx?tpt_ident=KLK13" TargetMode="External"/><Relationship Id="rId7089" Type="http://schemas.openxmlformats.org/officeDocument/2006/relationships/hyperlink" Target="http://www.exiqon.com/ls/Pages/GDTSequenceInput.aspx?tpt_ident=SLC25A19" TargetMode="External"/><Relationship Id="rId8554" Type="http://schemas.openxmlformats.org/officeDocument/2006/relationships/hyperlink" Target="http://www.exiqon.com/ls/Pages/DeepLink.aspx?search_string=www.exiqon.com&amp;search_area=qpcr" TargetMode="External"/><Relationship Id="rId960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0484" Type="http://schemas.openxmlformats.org/officeDocument/2006/relationships/hyperlink" Target="http://www.exiqon.com/ls/Pages/ODTSequenceInput.aspx?tpt_ident=GRIK1" TargetMode="External"/><Relationship Id="rId11535" Type="http://schemas.openxmlformats.org/officeDocument/2006/relationships/hyperlink" Target="http://www.exiqon.com/ls/Pages/GDTSequenceInput.aspx?tpt_ident=NDUFA4" TargetMode="External"/><Relationship Id="rId11882" Type="http://schemas.openxmlformats.org/officeDocument/2006/relationships/hyperlink" Target="http://www.exiqon.com/ls/Pages/ODTSequenceInput.aspx?tpt_ident=C13orf35" TargetMode="External"/><Relationship Id="rId12933" Type="http://schemas.openxmlformats.org/officeDocument/2006/relationships/hyperlink" Target="http://www.exiqon.com/ls/Pages/GDTSequenceInput.aspx?tpt_ident=FOXD4" TargetMode="External"/><Relationship Id="rId3699" Type="http://schemas.openxmlformats.org/officeDocument/2006/relationships/hyperlink" Target="http://www.exiqon.com/ls/Pages/GDTSequenceInput.aspx?tpt_ident=ENSG00000267475" TargetMode="External"/><Relationship Id="rId4000" Type="http://schemas.openxmlformats.org/officeDocument/2006/relationships/hyperlink" Target="http://www.exiqon.com/ls/Pages/DeepLink.aspx?search_string=www.exiqon.com&amp;search_area=qpcr" TargetMode="External"/><Relationship Id="rId7156" Type="http://schemas.openxmlformats.org/officeDocument/2006/relationships/hyperlink" Target="http://www.exiqon.com/ls/Pages/DeepLink.aspx?search_string=www.exiqon.com&amp;search_area=qpcr" TargetMode="External"/><Relationship Id="rId7570" Type="http://schemas.openxmlformats.org/officeDocument/2006/relationships/hyperlink" Target="http://www.exiqon.com/ls/Pages/DeepLink.aspx?search_string=www.exiqon.com&amp;search_area=qpcr" TargetMode="External"/><Relationship Id="rId820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862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137" Type="http://schemas.openxmlformats.org/officeDocument/2006/relationships/hyperlink" Target="http://www.exiqon.com/ls/Pages/GDTSequenceInput.aspx?tpt_ident=ENSG00000229160" TargetMode="External"/><Relationship Id="rId6172" Type="http://schemas.openxmlformats.org/officeDocument/2006/relationships/hyperlink" Target="http://www.exiqon.com/ls/Pages/DeepLink.aspx?search_string=www.exiqon.com&amp;search_area=qpcr" TargetMode="External"/><Relationship Id="rId722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0551" Type="http://schemas.openxmlformats.org/officeDocument/2006/relationships/hyperlink" Target="http://www.exiqon.com/ls/Pages/GDTSequenceInput.aspx?tpt_ident=IDH3A" TargetMode="External"/><Relationship Id="rId11602" Type="http://schemas.openxmlformats.org/officeDocument/2006/relationships/hyperlink" Target="http://www.exiqon.com/ls/Pages/DeepLink.aspx?search_string=www.exiqon.com&amp;search_area=qpcr" TargetMode="External"/><Relationship Id="rId687" Type="http://schemas.openxmlformats.org/officeDocument/2006/relationships/hyperlink" Target="http://www.exiqon.com/ls/Pages/GDTSequenceInput.aspx?tpt_ident=AXL" TargetMode="External"/><Relationship Id="rId2368" Type="http://schemas.openxmlformats.org/officeDocument/2006/relationships/hyperlink" Target="http://www.exiqon.com/ls/Pages/DeepLink.aspx?search_string=www.exiqon.com&amp;search_area=qpcr" TargetMode="External"/><Relationship Id="rId3766" Type="http://schemas.openxmlformats.org/officeDocument/2006/relationships/hyperlink" Target="http://www.exiqon.com/ls/Pages/DeepLink.aspx?search_string=www.exiqon.com&amp;search_area=qpcr" TargetMode="External"/><Relationship Id="rId481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939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204" Type="http://schemas.openxmlformats.org/officeDocument/2006/relationships/hyperlink" Target="http://www.exiqon.com/ls/Pages/DeepLink.aspx?search_string=www.exiqon.com&amp;search_area=qpcr" TargetMode="External"/><Relationship Id="rId13774" Type="http://schemas.openxmlformats.org/officeDocument/2006/relationships/hyperlink" Target="http://www.exiqon.com/ls/Pages/DeepLink.aspx?search_string=www.exiqon.com&amp;search_area=qpcr" TargetMode="External"/><Relationship Id="rId2782" Type="http://schemas.openxmlformats.org/officeDocument/2006/relationships/hyperlink" Target="http://www.exiqon.com/ls/Pages/DeepLink.aspx?search_string=www.exiqon.com&amp;search_area=qpcr" TargetMode="External"/><Relationship Id="rId341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83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98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048" Type="http://schemas.openxmlformats.org/officeDocument/2006/relationships/hyperlink" Target="http://www.exiqon.com/ls/Pages/Knockdown-probes.aspx?miRSequence=86Osin0Qc4ekE3BkJCyjjDRY+ohrZ5iAd3d1QMHdKU1iJSu2/3BNzZ6v/3w7soif" TargetMode="External"/><Relationship Id="rId12376" Type="http://schemas.openxmlformats.org/officeDocument/2006/relationships/hyperlink" Target="http://www.exiqon.com/ls/Pages/DeepLink.aspx?search_string=www.exiqon.com&amp;search_area=qpcr" TargetMode="External"/><Relationship Id="rId12790" Type="http://schemas.openxmlformats.org/officeDocument/2006/relationships/hyperlink" Target="http://www.exiqon.com/ls/Pages/DeepLink.aspx?search_string=www.exiqon.com&amp;search_area=qpcr" TargetMode="External"/><Relationship Id="rId1342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84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754" Type="http://schemas.openxmlformats.org/officeDocument/2006/relationships/hyperlink" Target="http://www.exiqon.com/ls/Pages/DeepLink.aspx?search_string=www.exiqon.com&amp;search_area=qpcr" TargetMode="External"/><Relationship Id="rId1384" Type="http://schemas.openxmlformats.org/officeDocument/2006/relationships/hyperlink" Target="http://www.exiqon.com/ls/Pages/DeepLink.aspx?search_string=www.exiqon.com&amp;search_area=qpcr" TargetMode="External"/><Relationship Id="rId243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900" Type="http://schemas.openxmlformats.org/officeDocument/2006/relationships/hyperlink" Target="http://www.exiqon.com/ls/Pages/Knockdown-probes.aspx?miRSequence=7lbnVJbZCEKmjs7bP/fpo15NG9moM4vARhL99Cu4lgupxxG2MV8WXhvjb2cG+HU9" TargetMode="External"/><Relationship Id="rId9462" Type="http://schemas.openxmlformats.org/officeDocument/2006/relationships/hyperlink" Target="http://www.exiqon.com/ls/Pages/Knockdown-probes.aspx?miRSequence=86Osin0Qc4ekE3BkJCyjjDRY+ohrZ5iAd3d1QMHdKU1iJSu2/3BNzZ6v/3w7soif" TargetMode="External"/><Relationship Id="rId11392" Type="http://schemas.openxmlformats.org/officeDocument/2006/relationships/hyperlink" Target="http://www.exiqon.com/ls/Pages/DeepLink.aspx?search_string=www.exiqon.com&amp;search_area=qpcr" TargetMode="External"/><Relationship Id="rId1202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44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90" Type="http://schemas.openxmlformats.org/officeDocument/2006/relationships/hyperlink" Target="http://www.exiqon.com/ls/Pages/Knockdown-probes.aspx?miRSequence=cZGt9FsTFdyaZnKyCLlc/51E+vUfEtCfihWaZ6mBb1z4mvHfHOBdVYZvavvbJz2D" TargetMode="External"/><Relationship Id="rId407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82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03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45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502" Type="http://schemas.openxmlformats.org/officeDocument/2006/relationships/hyperlink" Target="http://www.exiqon.com/ls/Pages/Knockdown-probes.aspx?miRSequence=TDm3iAiUPXqddwoQrxU5GTVuwM8C5PT9iDBN6PdSwsbeRf9rzHQeTJq/I5cWd9Zt" TargetMode="External"/><Relationship Id="rId5658" Type="http://schemas.openxmlformats.org/officeDocument/2006/relationships/hyperlink" Target="http://www.exiqon.com/ls/Pages/Knockdown-probes.aspx?miRSequence=n30QvU1JmBhMZVFJ0+WKGinK/4ibwixMWNIGEycz1kR9pPsI7fzDGYoVpIlTR8bd" TargetMode="External"/><Relationship Id="rId6709" Type="http://schemas.openxmlformats.org/officeDocument/2006/relationships/hyperlink" Target="http://www.ncbi.nlm.nih.gov/pubmed/21909094" TargetMode="External"/><Relationship Id="rId8064" Type="http://schemas.openxmlformats.org/officeDocument/2006/relationships/hyperlink" Target="http://www.exiqon.com/ls/Pages/Knockdown-probes.aspx?miRSequence=86Osin0Qc4ekE3BkJCyjjDRY+ohrZ5iAd3d1QMHdKU1iJSu2/3BNzZ6v/3w7soif" TargetMode="External"/><Relationship Id="rId9115" Type="http://schemas.openxmlformats.org/officeDocument/2006/relationships/hyperlink" Target="http://www.ncbi.nlm.nih.gov/pubmed/21909094" TargetMode="External"/><Relationship Id="rId1104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04" Type="http://schemas.openxmlformats.org/officeDocument/2006/relationships/hyperlink" Target="http://www.exiqon.com/ls/Pages/Knockdown-probes.aspx?miRSequence=TDm3iAiUPXqddwoQrxU5GTVuwM8C5PT9iDBN6PdSwsbeRf9rzHQeTJq/I5cWd9Zt" TargetMode="External"/><Relationship Id="rId4674" Type="http://schemas.openxmlformats.org/officeDocument/2006/relationships/hyperlink" Target="http://www.exiqon.com/ls/Pages/Knockdown-probes.aspx?miRSequence=7lbnVJbZCEKmjs7bP/fpo15NG9moM4vARhL99Cu4lgupxxG2MV8WXhvjb2cG+HU9" TargetMode="External"/><Relationship Id="rId5725" Type="http://schemas.openxmlformats.org/officeDocument/2006/relationships/hyperlink" Target="http://www.ncbi.nlm.nih.gov/pubmed/21909094" TargetMode="External"/><Relationship Id="rId7080" Type="http://schemas.openxmlformats.org/officeDocument/2006/relationships/hyperlink" Target="http://www.exiqon.com/ls/Pages/Knockdown-probes.aspx?miRSequence=n30QvU1JmBhMZVFJ0+WKGinK/4ibwixMWNIGEycz1kR9pPsI7fzDGYoVpIlTR8bd" TargetMode="External"/><Relationship Id="rId8131" Type="http://schemas.openxmlformats.org/officeDocument/2006/relationships/hyperlink" Target="http://www.ncbi.nlm.nih.gov/pubmed/21909094" TargetMode="External"/><Relationship Id="rId1006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112" Type="http://schemas.openxmlformats.org/officeDocument/2006/relationships/hyperlink" Target="http://www.exiqon.com/ls/Pages/Knockdown-probes.aspx?miRSequence=5OoF/SFL/I49F4FdyS25RFCS2iQ1BPpbbOqDvFMOJqdch96ny96W/MwQo3DHFsc/" TargetMode="External"/><Relationship Id="rId12510" Type="http://schemas.openxmlformats.org/officeDocument/2006/relationships/hyperlink" Target="http://www.exiqon.com/ls/Pages/Knockdown-probes.aspx?miRSequence=eDPY5kwyJI1teXmp5bLkxDhWiLnUmdsV7wQR+gbB7GTrG48CdhIM6Xlc3IYoSO3r" TargetMode="External"/><Relationship Id="rId3276" Type="http://schemas.openxmlformats.org/officeDocument/2006/relationships/hyperlink" Target="http://www.exiqon.com/ls/Pages/Knockdown-probes.aspx?miRSequence=7lbnVJbZCEKmjs7bP/fpo15NG9moM4vARhL99Cu4lgupxxG2MV8WXhvjb2cG+HU9" TargetMode="External"/><Relationship Id="rId3690" Type="http://schemas.openxmlformats.org/officeDocument/2006/relationships/hyperlink" Target="http://www.exiqon.com/ls/Pages/Knockdown-probes.aspx?miRSequence=7lbnVJbZCEKmjs7bP/fpo15NG9moM4vARhL99Cu4lgupxxG2MV8WXhvjb2cG+HU9" TargetMode="External"/><Relationship Id="rId4327" Type="http://schemas.openxmlformats.org/officeDocument/2006/relationships/hyperlink" Target="http://www.ncbi.nlm.nih.gov/pubmed/21909094" TargetMode="External"/><Relationship Id="rId197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2292" Type="http://schemas.openxmlformats.org/officeDocument/2006/relationships/hyperlink" Target="http://www.exiqon.com/ls/Pages/Knockdown-probes.aspx?miRSequence=TDm3iAiUPXqddwoQrxU5GTVuwM8C5PT9iDBN6PdSwsbeRf9rzHQeTJq/I5cWd9Zt" TargetMode="External"/><Relationship Id="rId3343" Type="http://schemas.openxmlformats.org/officeDocument/2006/relationships/hyperlink" Target="http://www.ncbi.nlm.nih.gov/pubmed/21909094" TargetMode="External"/><Relationship Id="rId4741" Type="http://schemas.openxmlformats.org/officeDocument/2006/relationships/hyperlink" Target="http://www.ncbi.nlm.nih.gov/pubmed/21909094" TargetMode="External"/><Relationship Id="rId6499" Type="http://schemas.openxmlformats.org/officeDocument/2006/relationships/hyperlink" Target="http://www.ncbi.nlm.nih.gov/pubmed/21909094" TargetMode="External"/><Relationship Id="rId7897" Type="http://schemas.openxmlformats.org/officeDocument/2006/relationships/hyperlink" Target="http://www.ncbi.nlm.nih.gov/pubmed/21909094" TargetMode="External"/><Relationship Id="rId8948" Type="http://schemas.openxmlformats.org/officeDocument/2006/relationships/hyperlink" Target="http://www.exiqon.com/ls/Pages/ODTSequenceInput.aspx?tpt_ident=LINC00301" TargetMode="External"/><Relationship Id="rId10878" Type="http://schemas.openxmlformats.org/officeDocument/2006/relationships/hyperlink" Target="http://www.exiqon.com/ls/Pages/Knockdown-probes.aspx?miRSequence=5OoF/SFL/I49F4FdyS25RFCS2iQ1BPpbbOqDvFMOJqdch96ny96W/MwQo3DHFsc/" TargetMode="External"/><Relationship Id="rId11929" Type="http://schemas.openxmlformats.org/officeDocument/2006/relationships/hyperlink" Target="http://www.ncbi.nlm.nih.gov/pubmed/21909094" TargetMode="External"/><Relationship Id="rId13284" Type="http://schemas.openxmlformats.org/officeDocument/2006/relationships/hyperlink" Target="http://www.exiqon.com/ls/Pages/Knockdown-probes.aspx?miRSequence=eDPY5kwyJI1teXmp5bLkxDhWiLnUmdsV7wQR+gbB7GTrG48CdhIM6Xlc3IYoSO3r" TargetMode="External"/><Relationship Id="rId264" Type="http://schemas.openxmlformats.org/officeDocument/2006/relationships/hyperlink" Target="http://www.exiqon.com/ls/Pages/Knockdown-probes.aspx?miRSequence=cZGt9FsTFdyaZnKyCLlc/51E+vUfEtCfihWaZ6mBb1z4mvHfHOBdVYZvavvbJz2D" TargetMode="External"/><Relationship Id="rId7964" Type="http://schemas.openxmlformats.org/officeDocument/2006/relationships/hyperlink" Target="http://www.exiqon.com/ls/Pages/ODTSequenceInput.aspx?tpt_ident=POU3F1" TargetMode="External"/><Relationship Id="rId10945" Type="http://schemas.openxmlformats.org/officeDocument/2006/relationships/hyperlink" Target="http://www.ncbi.nlm.nih.gov/pubmed/21909094" TargetMode="External"/><Relationship Id="rId13351" Type="http://schemas.openxmlformats.org/officeDocument/2006/relationships/hyperlink" Target="http://www.ncbi.nlm.nih.gov/pubmed/21909094" TargetMode="External"/><Relationship Id="rId3410" Type="http://schemas.openxmlformats.org/officeDocument/2006/relationships/hyperlink" Target="http://www.exiqon.com/ls/Pages/ODTSequenceInput.aspx?tpt_ident=ENSG00000242775" TargetMode="External"/><Relationship Id="rId6566" Type="http://schemas.openxmlformats.org/officeDocument/2006/relationships/hyperlink" Target="http://www.exiqon.com/ls/Pages/ODTSequenceInput.aspx?tpt_ident=GZMB" TargetMode="External"/><Relationship Id="rId6980" Type="http://schemas.openxmlformats.org/officeDocument/2006/relationships/hyperlink" Target="http://www.exiqon.com/ls/Pages/ODTSequenceInput.aspx?tpt_ident=RGS6" TargetMode="External"/><Relationship Id="rId7617" Type="http://schemas.openxmlformats.org/officeDocument/2006/relationships/hyperlink" Target="http://www.exiqon.com/ls/Pages/GDTSequenceInput.aspx?tpt_ident=MKRN1" TargetMode="External"/><Relationship Id="rId13004" Type="http://schemas.openxmlformats.org/officeDocument/2006/relationships/hyperlink" Target="http://www.exiqon.com/ls/Pages/ODTSequenceInput.aspx?tpt_ident=HECW2" TargetMode="External"/><Relationship Id="rId331" Type="http://schemas.openxmlformats.org/officeDocument/2006/relationships/hyperlink" Target="http://www.ncbi.nlm.nih.gov/pubmed/21909094" TargetMode="External"/><Relationship Id="rId2012" Type="http://schemas.openxmlformats.org/officeDocument/2006/relationships/hyperlink" Target="http://www.exiqon.com/ls/Pages/ODTSequenceInput.aspx?tpt_ident=MCHR1" TargetMode="External"/><Relationship Id="rId5168" Type="http://schemas.openxmlformats.org/officeDocument/2006/relationships/hyperlink" Target="http://www.exiqon.com/ls/Pages/ODTSequenceInput.aspx?tpt_ident=ADAM17" TargetMode="External"/><Relationship Id="rId5582" Type="http://schemas.openxmlformats.org/officeDocument/2006/relationships/hyperlink" Target="http://www.exiqon.com/ls/Pages/ODTSequenceInput.aspx?tpt_ident=SLC7A11" TargetMode="External"/><Relationship Id="rId6219" Type="http://schemas.openxmlformats.org/officeDocument/2006/relationships/hyperlink" Target="http://www.exiqon.com/ls/Pages/GDTSequenceInput.aspx?tpt_ident=ENSG00000250544" TargetMode="External"/><Relationship Id="rId6633" Type="http://schemas.openxmlformats.org/officeDocument/2006/relationships/hyperlink" Target="http://www.exiqon.com/ls/Pages/GDTSequenceInput.aspx?tpt_ident=KIAA1191" TargetMode="External"/><Relationship Id="rId9789" Type="http://schemas.openxmlformats.org/officeDocument/2006/relationships/hyperlink" Target="http://www.exiqon.com/ls/Pages/GDTSequenceInput.aspx?tpt_ident=ACRC" TargetMode="External"/><Relationship Id="rId12020" Type="http://schemas.openxmlformats.org/officeDocument/2006/relationships/hyperlink" Target="http://www.exiqon.com/ls/Pages/ODTSequenceInput.aspx?tpt_ident=CITED2" TargetMode="External"/><Relationship Id="rId1778" Type="http://schemas.openxmlformats.org/officeDocument/2006/relationships/hyperlink" Target="http://www.exiqon.com/ls/Pages/ODTSequenceInput.aspx?tpt_ident=FSIP1" TargetMode="External"/><Relationship Id="rId2829" Type="http://schemas.openxmlformats.org/officeDocument/2006/relationships/hyperlink" Target="http://www.exiqon.com/ls/Pages/GDTSequenceInput.aspx?tpt_ident=AOX1" TargetMode="External"/><Relationship Id="rId4184" Type="http://schemas.openxmlformats.org/officeDocument/2006/relationships/hyperlink" Target="http://www.exiqon.com/ls/Pages/ODTSequenceInput.aspx?tpt_ident=MRPL35" TargetMode="External"/><Relationship Id="rId5235" Type="http://schemas.openxmlformats.org/officeDocument/2006/relationships/hyperlink" Target="http://www.exiqon.com/ls/Pages/GDTSequenceInput.aspx?tpt_ident=BCL2L1" TargetMode="External"/><Relationship Id="rId6700" Type="http://schemas.openxmlformats.org/officeDocument/2006/relationships/hyperlink" Target="http://www.exiqon.com/ls/Pages/DeepLink.aspx?search_string=www.exiqon.com&amp;search_area=qpcr" TargetMode="External"/><Relationship Id="rId9856" Type="http://schemas.openxmlformats.org/officeDocument/2006/relationships/hyperlink" Target="http://www.exiqon.com/ls/Pages/DeepLink.aspx?search_string=www.exiqon.com&amp;search_area=qpcr" TargetMode="External"/><Relationship Id="rId4251" Type="http://schemas.openxmlformats.org/officeDocument/2006/relationships/hyperlink" Target="http://www.exiqon.com/ls/Pages/GDTSequenceInput.aspx?tpt_ident=NSUN3" TargetMode="External"/><Relationship Id="rId5302" Type="http://schemas.openxmlformats.org/officeDocument/2006/relationships/hyperlink" Target="http://www.exiqon.com/ls/Pages/DeepLink.aspx?search_string=www.exiqon.com&amp;search_area=qpcr" TargetMode="External"/><Relationship Id="rId8458" Type="http://schemas.openxmlformats.org/officeDocument/2006/relationships/hyperlink" Target="http://www.exiqon.com/ls/Pages/DeepLink.aspx?search_string=www.exiqon.com&amp;search_area=qpcr" TargetMode="External"/><Relationship Id="rId950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786" Type="http://schemas.openxmlformats.org/officeDocument/2006/relationships/hyperlink" Target="http://www.exiqon.com/ls/Pages/ODTSequenceInput.aspx?tpt_ident=ANO6" TargetMode="External"/><Relationship Id="rId12837" Type="http://schemas.openxmlformats.org/officeDocument/2006/relationships/hyperlink" Target="http://www.exiqon.com/ls/Pages/GDTSequenceInput.aspx?tpt_ident=ESCO2" TargetMode="External"/><Relationship Id="rId1845" Type="http://schemas.openxmlformats.org/officeDocument/2006/relationships/hyperlink" Target="http://www.exiqon.com/ls/Pages/GDTSequenceInput.aspx?tpt_ident=HIAT1" TargetMode="External"/><Relationship Id="rId7474" Type="http://schemas.openxmlformats.org/officeDocument/2006/relationships/hyperlink" Target="http://www.exiqon.com/ls/Pages/DeepLink.aspx?search_string=www.exiqon.com&amp;search_area=qpcr" TargetMode="External"/><Relationship Id="rId8872" Type="http://schemas.openxmlformats.org/officeDocument/2006/relationships/hyperlink" Target="http://www.exiqon.com/ls/Pages/DeepLink.aspx?search_string=www.exiqon.com&amp;search_area=qpcr" TargetMode="External"/><Relationship Id="rId992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0388" Type="http://schemas.openxmlformats.org/officeDocument/2006/relationships/hyperlink" Target="http://www.exiqon.com/ls/Pages/ODTSequenceInput.aspx?tpt_ident=EPHA2" TargetMode="External"/><Relationship Id="rId11439" Type="http://schemas.openxmlformats.org/officeDocument/2006/relationships/hyperlink" Target="http://www.exiqon.com/ls/Pages/GDTSequenceInput.aspx?tpt_ident=KLF5" TargetMode="External"/><Relationship Id="rId11853" Type="http://schemas.openxmlformats.org/officeDocument/2006/relationships/hyperlink" Target="http://www.exiqon.com/ls/Pages/GDTSequenceInput.aspx?tpt_ident=BPTF" TargetMode="External"/><Relationship Id="rId12904" Type="http://schemas.openxmlformats.org/officeDocument/2006/relationships/hyperlink" Target="http://www.exiqon.com/ls/Pages/DeepLink.aspx?search_string=www.exiqon.com&amp;search_area=qpcr" TargetMode="External"/><Relationship Id="rId1912" Type="http://schemas.openxmlformats.org/officeDocument/2006/relationships/hyperlink" Target="http://www.exiqon.com/ls/Pages/DeepLink.aspx?search_string=www.exiqon.com&amp;search_area=qpcr" TargetMode="External"/><Relationship Id="rId6076" Type="http://schemas.openxmlformats.org/officeDocument/2006/relationships/hyperlink" Target="http://www.exiqon.com/ls/Pages/DeepLink.aspx?search_string=www.exiqon.com&amp;search_area=qpcr" TargetMode="External"/><Relationship Id="rId712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52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455" Type="http://schemas.openxmlformats.org/officeDocument/2006/relationships/hyperlink" Target="http://www.exiqon.com/ls/Pages/GDTSequenceInput.aspx?tpt_ident=FOXP2" TargetMode="External"/><Relationship Id="rId11506" Type="http://schemas.openxmlformats.org/officeDocument/2006/relationships/hyperlink" Target="http://www.exiqon.com/ls/Pages/DeepLink.aspx?search_string=www.exiqon.com&amp;search_area=qpcr" TargetMode="External"/><Relationship Id="rId11920" Type="http://schemas.openxmlformats.org/officeDocument/2006/relationships/hyperlink" Target="http://www.exiqon.com/ls/Pages/DeepLink.aspx?search_string=www.exiqon.com&amp;search_area=qpcr" TargetMode="External"/><Relationship Id="rId5092" Type="http://schemas.openxmlformats.org/officeDocument/2006/relationships/hyperlink" Target="http://www.exiqon.com/ls/Pages/DeepLink.aspx?search_string=www.exiqon.com&amp;search_area=qpcr" TargetMode="External"/><Relationship Id="rId6490" Type="http://schemas.openxmlformats.org/officeDocument/2006/relationships/hyperlink" Target="http://www.exiqon.com/ls/Pages/DeepLink.aspx?search_string=www.exiqon.com&amp;search_area=qpcr" TargetMode="External"/><Relationship Id="rId7541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0108" Type="http://schemas.openxmlformats.org/officeDocument/2006/relationships/hyperlink" Target="http://www.exiqon.com/ls/Pages/DeepLink.aspx?search_string=www.exiqon.com&amp;search_area=qpcr" TargetMode="External"/><Relationship Id="rId10522" Type="http://schemas.openxmlformats.org/officeDocument/2006/relationships/hyperlink" Target="http://www.exiqon.com/ls/Pages/DeepLink.aspx?search_string=www.exiqon.com&amp;search_area=qpcr" TargetMode="External"/><Relationship Id="rId13678" Type="http://schemas.openxmlformats.org/officeDocument/2006/relationships/hyperlink" Target="http://www.exiqon.com/ls/Pages/DeepLink.aspx?search_string=www.exiqon.com&amp;search_area=qpcr" TargetMode="External"/><Relationship Id="rId2686" Type="http://schemas.openxmlformats.org/officeDocument/2006/relationships/hyperlink" Target="http://www.exiqon.com/ls/Pages/DeepLink.aspx?search_string=www.exiqon.com&amp;search_area=qpcr" TargetMode="External"/><Relationship Id="rId373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14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29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2694" Type="http://schemas.openxmlformats.org/officeDocument/2006/relationships/hyperlink" Target="http://www.exiqon.com/ls/Pages/DeepLink.aspx?search_string=www.exiqon.com&amp;search_area=qpcr" TargetMode="External"/><Relationship Id="rId1374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658" Type="http://schemas.openxmlformats.org/officeDocument/2006/relationships/hyperlink" Target="http://www.exiqon.com/ls/Pages/DeepLink.aspx?search_string=www.exiqon.com&amp;search_area=qpcr" TargetMode="External"/><Relationship Id="rId1288" Type="http://schemas.openxmlformats.org/officeDocument/2006/relationships/hyperlink" Target="http://www.exiqon.com/ls/Pages/DeepLink.aspx?search_string=www.exiqon.com&amp;search_area=qpcr" TargetMode="External"/><Relationship Id="rId233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75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804" Type="http://schemas.openxmlformats.org/officeDocument/2006/relationships/hyperlink" Target="http://www.exiqon.com/ls/Pages/Knockdown-probes.aspx?miRSequence=7lbnVJbZCEKmjs7bP/fpo15NG9moM4vARhL99Cu4lgupxxG2MV8WXhvjb2cG+HU9" TargetMode="External"/><Relationship Id="rId6210" Type="http://schemas.openxmlformats.org/officeDocument/2006/relationships/hyperlink" Target="http://www.exiqon.com/ls/Pages/Knockdown-probes.aspx?miRSequence=n30QvU1JmBhMZVFJ0+WKGinK/4ibwixMWNIGEycz1kR9pPsI7fzDGYoVpIlTR8bd" TargetMode="External"/><Relationship Id="rId9366" Type="http://schemas.openxmlformats.org/officeDocument/2006/relationships/hyperlink" Target="http://www.exiqon.com/ls/Pages/Knockdown-probes.aspx?miRSequence=86Osin0Qc4ekE3BkJCyjjDRY+ohrZ5iAd3d1QMHdKU1iJSu2/3BNzZ6v/3w7soif" TargetMode="External"/><Relationship Id="rId9780" Type="http://schemas.openxmlformats.org/officeDocument/2006/relationships/hyperlink" Target="http://www.exiqon.com/ls/Pages/Knockdown-probes.aspx?miRSequence=5OoF/SFL/I49F4FdyS25RFCS2iQ1BPpbbOqDvFMOJqdch96ny96W/MwQo3DHFsc/" TargetMode="External"/><Relationship Id="rId11296" Type="http://schemas.openxmlformats.org/officeDocument/2006/relationships/hyperlink" Target="http://www.exiqon.com/ls/Pages/DeepLink.aspx?search_string=www.exiqon.com&amp;search_area=qpcr" TargetMode="External"/><Relationship Id="rId1234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72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35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406" Type="http://schemas.openxmlformats.org/officeDocument/2006/relationships/hyperlink" Target="http://www.exiqon.com/ls/Pages/Knockdown-probes.aspx?miRSequence=TDm3iAiUPXqddwoQrxU5GTVuwM8C5PT9iDBN6PdSwsbeRf9rzHQeTJq/I5cWd9Zt" TargetMode="External"/><Relationship Id="rId8382" Type="http://schemas.openxmlformats.org/officeDocument/2006/relationships/hyperlink" Target="http://www.exiqon.com/ls/Pages/Knockdown-probes.aspx?miRSequence=86Osin0Qc4ekE3BkJCyjjDRY+ohrZ5iAd3d1QMHdKU1iJSu2/3BNzZ6v/3w7soif" TargetMode="External"/><Relationship Id="rId9019" Type="http://schemas.openxmlformats.org/officeDocument/2006/relationships/hyperlink" Target="http://www.ncbi.nlm.nih.gov/pubmed/21909094" TargetMode="External"/><Relationship Id="rId9433" Type="http://schemas.openxmlformats.org/officeDocument/2006/relationships/hyperlink" Target="http://www.ncbi.nlm.nih.gov/pubmed/21909094" TargetMode="External"/><Relationship Id="rId1276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812" Type="http://schemas.openxmlformats.org/officeDocument/2006/relationships/hyperlink" Target="http://www.exiqon.com/ls/Pages/Knockdown-probes.aspx?miRSequence=eDPY5kwyJI1teXmp5bLkxDhWiLnUmdsV7wQR+gbB7GTrG48CdhIM6Xlc3IYoSO3r" TargetMode="External"/><Relationship Id="rId1008" Type="http://schemas.openxmlformats.org/officeDocument/2006/relationships/hyperlink" Target="http://www.exiqon.com/ls/Pages/Knockdown-probes.aspx?miRSequence=TDm3iAiUPXqddwoQrxU5GTVuwM8C5PT9iDBN6PdSwsbeRf9rzHQeTJq/I5cWd9Zt" TargetMode="External"/><Relationship Id="rId1422" Type="http://schemas.openxmlformats.org/officeDocument/2006/relationships/hyperlink" Target="http://www.exiqon.com/ls/Pages/Knockdown-probes.aspx?miRSequence=TDm3iAiUPXqddwoQrxU5GTVuwM8C5PT9iDBN6PdSwsbeRf9rzHQeTJq/I5cWd9Zt" TargetMode="External"/><Relationship Id="rId2820" Type="http://schemas.openxmlformats.org/officeDocument/2006/relationships/hyperlink" Target="http://www.exiqon.com/ls/Pages/Knockdown-probes.aspx?miRSequence=7lbnVJbZCEKmjs7bP/fpo15NG9moM4vARhL99Cu4lgupxxG2MV8WXhvjb2cG+HU9" TargetMode="External"/><Relationship Id="rId4578" Type="http://schemas.openxmlformats.org/officeDocument/2006/relationships/hyperlink" Target="http://www.exiqon.com/ls/Pages/Knockdown-probes.aspx?miRSequence=7lbnVJbZCEKmjs7bP/fpo15NG9moM4vARhL99Cu4lgupxxG2MV8WXhvjb2cG+HU9" TargetMode="External"/><Relationship Id="rId5976" Type="http://schemas.openxmlformats.org/officeDocument/2006/relationships/hyperlink" Target="http://www.exiqon.com/ls/Pages/Knockdown-probes.aspx?miRSequence=n30QvU1JmBhMZVFJ0+WKGinK/4ibwixMWNIGEycz1kR9pPsI7fzDGYoVpIlTR8bd" TargetMode="External"/><Relationship Id="rId8035" Type="http://schemas.openxmlformats.org/officeDocument/2006/relationships/hyperlink" Target="http://www.ncbi.nlm.nih.gov/pubmed/19913496" TargetMode="External"/><Relationship Id="rId11016" Type="http://schemas.openxmlformats.org/officeDocument/2006/relationships/hyperlink" Target="http://www.exiqon.com/ls/Pages/Knockdown-probes.aspx?miRSequence=5OoF/SFL/I49F4FdyS25RFCS2iQ1BPpbbOqDvFMOJqdch96ny96W/MwQo3DHFsc/" TargetMode="External"/><Relationship Id="rId1136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414" Type="http://schemas.openxmlformats.org/officeDocument/2006/relationships/hyperlink" Target="http://www.exiqon.com/ls/Pages/Knockdown-probes.aspx?miRSequence=eDPY5kwyJI1teXmp5bLkxDhWiLnUmdsV7wQR+gbB7GTrG48CdhIM6Xlc3IYoSO3r" TargetMode="External"/><Relationship Id="rId61" Type="http://schemas.openxmlformats.org/officeDocument/2006/relationships/hyperlink" Target="http://www.ncbi.nlm.nih.gov/pubmed/20371350" TargetMode="External"/><Relationship Id="rId4992" Type="http://schemas.openxmlformats.org/officeDocument/2006/relationships/hyperlink" Target="http://www.exiqon.com/ls/Pages/Knockdown-probes.aspx?miRSequence=7lbnVJbZCEKmjs7bP/fpo15NG9moM4vARhL99Cu4lgupxxG2MV8WXhvjb2cG+HU9" TargetMode="External"/><Relationship Id="rId5629" Type="http://schemas.openxmlformats.org/officeDocument/2006/relationships/hyperlink" Target="http://www.ncbi.nlm.nih.gov/pubmed/19296470" TargetMode="External"/><Relationship Id="rId7051" Type="http://schemas.openxmlformats.org/officeDocument/2006/relationships/hyperlink" Target="http://www.ncbi.nlm.nih.gov/pubmed/21909094" TargetMode="External"/><Relationship Id="rId8102" Type="http://schemas.openxmlformats.org/officeDocument/2006/relationships/hyperlink" Target="http://www.exiqon.com/ls/Pages/ODTSequenceInput.aspx?tpt_ident=PTGS2" TargetMode="External"/><Relationship Id="rId9500" Type="http://schemas.openxmlformats.org/officeDocument/2006/relationships/hyperlink" Target="http://www.exiqon.com/ls/Pages/ODTSequenceInput.aspx?tpt_ident=ACVR2A" TargetMode="External"/><Relationship Id="rId11430" Type="http://schemas.openxmlformats.org/officeDocument/2006/relationships/hyperlink" Target="http://www.exiqon.com/ls/Pages/Knockdown-probes.aspx?miRSequence=eDPY5kwyJI1teXmp5bLkxDhWiLnUmdsV7wQR+gbB7GTrG48CdhIM6Xlc3IYoSO3r" TargetMode="External"/><Relationship Id="rId2196" Type="http://schemas.openxmlformats.org/officeDocument/2006/relationships/hyperlink" Target="http://www.exiqon.com/ls/Pages/Knockdown-probes.aspx?miRSequence=TDm3iAiUPXqddwoQrxU5GTVuwM8C5PT9iDBN6PdSwsbeRf9rzHQeTJq/I5cWd9Zt" TargetMode="External"/><Relationship Id="rId3594" Type="http://schemas.openxmlformats.org/officeDocument/2006/relationships/hyperlink" Target="http://www.exiqon.com/ls/Pages/Knockdown-probes.aspx?miRSequence=7lbnVJbZCEKmjs7bP/fpo15NG9moM4vARhL99Cu4lgupxxG2MV8WXhvjb2cG+HU9" TargetMode="External"/><Relationship Id="rId4645" Type="http://schemas.openxmlformats.org/officeDocument/2006/relationships/hyperlink" Target="http://www.ncbi.nlm.nih.gov/pubmed/21909094" TargetMode="External"/><Relationship Id="rId10032" Type="http://schemas.openxmlformats.org/officeDocument/2006/relationships/hyperlink" Target="http://www.exiqon.com/ls/Pages/Knockdown-probes.aspx?miRSequence=5OoF/SFL/I49F4FdyS25RFCS2iQ1BPpbbOqDvFMOJqdch96ny96W/MwQo3DHFsc/" TargetMode="External"/><Relationship Id="rId13188" Type="http://schemas.openxmlformats.org/officeDocument/2006/relationships/hyperlink" Target="http://www.exiqon.com/ls/Pages/Knockdown-probes.aspx?miRSequence=eDPY5kwyJI1teXmp5bLkxDhWiLnUmdsV7wQR+gbB7GTrG48CdhIM6Xlc3IYoSO3r" TargetMode="External"/><Relationship Id="rId168" Type="http://schemas.openxmlformats.org/officeDocument/2006/relationships/hyperlink" Target="http://www.exiqon.com/ls/Pages/Knockdown-probes.aspx?miRSequence=cZGt9FsTFdyaZnKyCLlc/51E+vUfEtCfihWaZ6mBb1z4mvHfHOBdVYZvavvbJz2D" TargetMode="External"/><Relationship Id="rId3247" Type="http://schemas.openxmlformats.org/officeDocument/2006/relationships/hyperlink" Target="http://www.ncbi.nlm.nih.gov/pubmed/21909094" TargetMode="External"/><Relationship Id="rId3661" Type="http://schemas.openxmlformats.org/officeDocument/2006/relationships/hyperlink" Target="http://www.ncbi.nlm.nih.gov/pubmed/21909094" TargetMode="External"/><Relationship Id="rId4712" Type="http://schemas.openxmlformats.org/officeDocument/2006/relationships/hyperlink" Target="http://www.exiqon.com/ls/Pages/ODTSequenceInput.aspx?tpt_ident=SLC6A1" TargetMode="External"/><Relationship Id="rId7868" Type="http://schemas.openxmlformats.org/officeDocument/2006/relationships/hyperlink" Target="http://www.exiqon.com/ls/Pages/ODTSequenceInput.aspx?tpt_ident=YWHAZ" TargetMode="External"/><Relationship Id="rId8919" Type="http://schemas.openxmlformats.org/officeDocument/2006/relationships/hyperlink" Target="http://www.exiqon.com/ls/Pages/GDTSequenceInput.aspx?tpt_ident=KRTAP9-7" TargetMode="External"/><Relationship Id="rId10849" Type="http://schemas.openxmlformats.org/officeDocument/2006/relationships/hyperlink" Target="http://www.ncbi.nlm.nih.gov/pubmed/21909094" TargetMode="External"/><Relationship Id="rId13255" Type="http://schemas.openxmlformats.org/officeDocument/2006/relationships/hyperlink" Target="http://www.ncbi.nlm.nih.gov/pubmed/21909094" TargetMode="External"/><Relationship Id="rId582" Type="http://schemas.openxmlformats.org/officeDocument/2006/relationships/hyperlink" Target="http://www.exiqon.com/ls/Pages/Knockdown-probes.aspx?miRSequence=cZGt9FsTFdyaZnKyCLlc/51E+vUfEtCfihWaZ6mBb1z4mvHfHOBdVYZvavvbJz2D" TargetMode="External"/><Relationship Id="rId2263" Type="http://schemas.openxmlformats.org/officeDocument/2006/relationships/hyperlink" Target="http://www.ncbi.nlm.nih.gov/pubmed/21909094" TargetMode="External"/><Relationship Id="rId3314" Type="http://schemas.openxmlformats.org/officeDocument/2006/relationships/hyperlink" Target="http://www.exiqon.com/ls/Pages/ODTSequenceInput.aspx?tpt_ident=ENSG00000228794" TargetMode="External"/><Relationship Id="rId6884" Type="http://schemas.openxmlformats.org/officeDocument/2006/relationships/hyperlink" Target="http://www.exiqon.com/ls/Pages/ODTSequenceInput.aspx?tpt_ident=PIGL" TargetMode="External"/><Relationship Id="rId7935" Type="http://schemas.openxmlformats.org/officeDocument/2006/relationships/hyperlink" Target="http://www.exiqon.com/ls/Pages/GDTSequenceInput.aspx?tpt_ident=ENSG00000264422" TargetMode="External"/><Relationship Id="rId9290" Type="http://schemas.openxmlformats.org/officeDocument/2006/relationships/hyperlink" Target="http://www.exiqon.com/ls/Pages/ODTSequenceInput.aspx?tpt_ident=STK16" TargetMode="External"/><Relationship Id="rId12271" Type="http://schemas.openxmlformats.org/officeDocument/2006/relationships/hyperlink" Target="http://www.ncbi.nlm.nih.gov/pubmed/21909094" TargetMode="External"/><Relationship Id="rId13322" Type="http://schemas.openxmlformats.org/officeDocument/2006/relationships/hyperlink" Target="http://www.exiqon.com/ls/Pages/ODTSequenceInput.aspx?tpt_ident=NAP1L1" TargetMode="External"/><Relationship Id="rId235" Type="http://schemas.openxmlformats.org/officeDocument/2006/relationships/hyperlink" Target="http://www.ncbi.nlm.nih.gov/pubmed/21909094" TargetMode="External"/><Relationship Id="rId2330" Type="http://schemas.openxmlformats.org/officeDocument/2006/relationships/hyperlink" Target="http://www.exiqon.com/ls/Pages/ODTSequenceInput.aspx?tpt_ident=SUSD1" TargetMode="External"/><Relationship Id="rId5486" Type="http://schemas.openxmlformats.org/officeDocument/2006/relationships/hyperlink" Target="http://www.exiqon.com/ls/Pages/ODTSequenceInput.aspx?tpt_ident=NODAL" TargetMode="External"/><Relationship Id="rId6537" Type="http://schemas.openxmlformats.org/officeDocument/2006/relationships/hyperlink" Target="http://www.exiqon.com/ls/Pages/GDTSequenceInput.aspx?tpt_ident=GPIHBP1" TargetMode="External"/><Relationship Id="rId10916" Type="http://schemas.openxmlformats.org/officeDocument/2006/relationships/hyperlink" Target="http://www.exiqon.com/ls/Pages/ODTSequenceInput.aspx?tpt_ident=SKA1" TargetMode="External"/><Relationship Id="rId302" Type="http://schemas.openxmlformats.org/officeDocument/2006/relationships/hyperlink" Target="http://www.exiqon.com/ls/Pages/ODTSequenceInput.aspx?tpt_ident=FXC1" TargetMode="External"/><Relationship Id="rId4088" Type="http://schemas.openxmlformats.org/officeDocument/2006/relationships/hyperlink" Target="http://www.exiqon.com/ls/Pages/ODTSequenceInput.aspx?tpt_ident=LHFP" TargetMode="External"/><Relationship Id="rId5139" Type="http://schemas.openxmlformats.org/officeDocument/2006/relationships/hyperlink" Target="http://www.exiqon.com/ls/Pages/GDTSequenceInput.aspx?tpt_ident=ZNF720" TargetMode="External"/><Relationship Id="rId5553" Type="http://schemas.openxmlformats.org/officeDocument/2006/relationships/hyperlink" Target="http://www.exiqon.com/ls/Pages/GDTSequenceInput.aspx?tpt_ident=PSPH" TargetMode="External"/><Relationship Id="rId6951" Type="http://schemas.openxmlformats.org/officeDocument/2006/relationships/hyperlink" Target="http://www.exiqon.com/ls/Pages/GDTSequenceInput.aspx?tpt_ident=RBL1" TargetMode="External"/><Relationship Id="rId9010" Type="http://schemas.openxmlformats.org/officeDocument/2006/relationships/hyperlink" Target="http://www.exiqon.com/ls/Pages/DeepLink.aspx?search_string=www.exiqon.com&amp;search_area=qpcr" TargetMode="External"/><Relationship Id="rId14096" Type="http://schemas.openxmlformats.org/officeDocument/2006/relationships/hyperlink" Target="http://www.exiqon.com/ls/Pages/ODTSequenceInput.aspx?tpt_ident=ZNF114" TargetMode="External"/><Relationship Id="rId4155" Type="http://schemas.openxmlformats.org/officeDocument/2006/relationships/hyperlink" Target="http://www.exiqon.com/ls/Pages/GDTSequenceInput.aspx?tpt_ident=MED12L" TargetMode="External"/><Relationship Id="rId5206" Type="http://schemas.openxmlformats.org/officeDocument/2006/relationships/hyperlink" Target="http://www.exiqon.com/ls/Pages/DeepLink.aspx?search_string=www.exiqon.com&amp;search_area=qpcr" TargetMode="External"/><Relationship Id="rId6604" Type="http://schemas.openxmlformats.org/officeDocument/2006/relationships/hyperlink" Target="http://www.exiqon.com/ls/Pages/DeepLink.aspx?search_string=www.exiqon.com&amp;search_area=qpcr" TargetMode="External"/><Relationship Id="rId1749" Type="http://schemas.openxmlformats.org/officeDocument/2006/relationships/hyperlink" Target="http://www.exiqon.com/ls/Pages/GDTSequenceInput.aspx?tpt_ident=FAM83A" TargetMode="External"/><Relationship Id="rId3171" Type="http://schemas.openxmlformats.org/officeDocument/2006/relationships/hyperlink" Target="http://www.exiqon.com/ls/Pages/GDTSequenceInput.aspx?tpt_ident=DCBLD1" TargetMode="External"/><Relationship Id="rId5620" Type="http://schemas.openxmlformats.org/officeDocument/2006/relationships/hyperlink" Target="http://www.exiqon.com/ls/Pages/DeepLink.aspx?search_string=www.exiqon.com&amp;search_area=qpcr" TargetMode="External"/><Relationship Id="rId8776" Type="http://schemas.openxmlformats.org/officeDocument/2006/relationships/hyperlink" Target="http://www.exiqon.com/ls/Pages/DeepLink.aspx?search_string=www.exiqon.com&amp;search_area=qpcr" TargetMode="External"/><Relationship Id="rId982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757" Type="http://schemas.openxmlformats.org/officeDocument/2006/relationships/hyperlink" Target="http://www.exiqon.com/ls/Pages/GDTSequenceInput.aspx?tpt_ident=AGFG1" TargetMode="External"/><Relationship Id="rId12808" Type="http://schemas.openxmlformats.org/officeDocument/2006/relationships/hyperlink" Target="http://www.exiqon.com/ls/Pages/DeepLink.aspx?search_string=www.exiqon.com&amp;search_area=qpcr" TargetMode="External"/><Relationship Id="rId1816" Type="http://schemas.openxmlformats.org/officeDocument/2006/relationships/hyperlink" Target="http://www.exiqon.com/ls/Pages/DeepLink.aspx?search_string=www.exiqon.com&amp;search_area=qpcr" TargetMode="External"/><Relationship Id="rId4222" Type="http://schemas.openxmlformats.org/officeDocument/2006/relationships/hyperlink" Target="http://www.exiqon.com/ls/Pages/DeepLink.aspx?search_string=www.exiqon.com&amp;search_area=qpcr" TargetMode="External"/><Relationship Id="rId7378" Type="http://schemas.openxmlformats.org/officeDocument/2006/relationships/hyperlink" Target="http://www.exiqon.com/ls/Pages/DeepLink.aspx?search_string=www.exiqon.com&amp;search_area=qpcr" TargetMode="External"/><Relationship Id="rId7792" Type="http://schemas.openxmlformats.org/officeDocument/2006/relationships/hyperlink" Target="http://www.exiqon.com/ls/Pages/DeepLink.aspx?search_string=www.exiqon.com&amp;search_area=qpcr" TargetMode="External"/><Relationship Id="rId842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884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359" Type="http://schemas.openxmlformats.org/officeDocument/2006/relationships/hyperlink" Target="http://www.exiqon.com/ls/Pages/GDTSequenceInput.aspx?tpt_ident=ENSG00000266970" TargetMode="External"/><Relationship Id="rId10773" Type="http://schemas.openxmlformats.org/officeDocument/2006/relationships/hyperlink" Target="http://www.exiqon.com/ls/Pages/GDTSequenceInput.aspx?tpt_ident=NR4A3" TargetMode="External"/><Relationship Id="rId11824" Type="http://schemas.openxmlformats.org/officeDocument/2006/relationships/hyperlink" Target="http://www.exiqon.com/ls/Pages/DeepLink.aspx?search_string=www.exiqon.com&amp;search_area=qpcr" TargetMode="External"/><Relationship Id="rId3988" Type="http://schemas.openxmlformats.org/officeDocument/2006/relationships/hyperlink" Target="http://www.exiqon.com/ls/Pages/DeepLink.aspx?search_string=www.exiqon.com&amp;search_area=qpcr" TargetMode="External"/><Relationship Id="rId6394" Type="http://schemas.openxmlformats.org/officeDocument/2006/relationships/hyperlink" Target="http://www.exiqon.com/ls/Pages/DeepLink.aspx?search_string=www.exiqon.com&amp;search_area=qpcr" TargetMode="External"/><Relationship Id="rId7445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8910" Type="http://schemas.openxmlformats.org/officeDocument/2006/relationships/hyperlink" Target="http://www.exiqon.com/ls/Pages/Knockdown-probes.aspx?miRSequence=86Osin0Qc4ekE3BkJCyjjDRY+ohrZ5iAd3d1QMHdKU1iJSu2/3BNzZ6v/3w7soif" TargetMode="External"/><Relationship Id="rId10426" Type="http://schemas.openxmlformats.org/officeDocument/2006/relationships/hyperlink" Target="http://www.exiqon.com/ls/Pages/DeepLink.aspx?search_string=www.exiqon.com&amp;search_area=qpcr" TargetMode="External"/><Relationship Id="rId604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46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512" Type="http://schemas.openxmlformats.org/officeDocument/2006/relationships/hyperlink" Target="http://www.exiqon.com/ls/Pages/Knockdown-probes.aspx?miRSequence=0PqXz0Bs3r4DV1ksZSLMgk3bMCUEs4Ng+RjLfgHpmkCCEIbdmTpPhpqKhYILgMvm" TargetMode="External"/><Relationship Id="rId10840" Type="http://schemas.openxmlformats.org/officeDocument/2006/relationships/hyperlink" Target="http://www.exiqon.com/ls/Pages/DeepLink.aspx?search_string=www.exiqon.com&amp;search_area=qpcr" TargetMode="External"/><Relationship Id="rId13996" Type="http://schemas.openxmlformats.org/officeDocument/2006/relationships/hyperlink" Target="http://www.exiqon.com/ls/Pages/DeepLink.aspx?search_string=www.exiqon.com&amp;search_area=qpcr" TargetMode="External"/><Relationship Id="rId976" Type="http://schemas.openxmlformats.org/officeDocument/2006/relationships/hyperlink" Target="http://www.exiqon.com/ls/Pages/DeepLink.aspx?search_string=www.exiqon.com&amp;search_area=qpcr" TargetMode="External"/><Relationship Id="rId265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06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114" Type="http://schemas.openxmlformats.org/officeDocument/2006/relationships/hyperlink" Target="http://www.exiqon.com/ls/Pages/Knockdown-probes.aspx?miRSequence=n30QvU1JmBhMZVFJ0+WKGinK/4ibwixMWNIGEycz1kR9pPsI7fzDGYoVpIlTR8bd" TargetMode="External"/><Relationship Id="rId9684" Type="http://schemas.openxmlformats.org/officeDocument/2006/relationships/hyperlink" Target="http://www.exiqon.com/ls/Pages/Knockdown-probes.aspx?miRSequence=5OoF/SFL/I49F4FdyS25RFCS2iQ1BPpbbOqDvFMOJqdch96ny96W/MwQo3DHFsc/" TargetMode="External"/><Relationship Id="rId12598" Type="http://schemas.openxmlformats.org/officeDocument/2006/relationships/hyperlink" Target="http://www.exiqon.com/ls/Pages/DeepLink.aspx?search_string=www.exiqon.com&amp;search_area=qpcr" TargetMode="External"/><Relationship Id="rId1364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629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125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708" Type="http://schemas.openxmlformats.org/officeDocument/2006/relationships/hyperlink" Target="http://www.exiqon.com/ls/Pages/Knockdown-probes.aspx?miRSequence=7lbnVJbZCEKmjs7bP/fpo15NG9moM4vARhL99Cu4lgupxxG2MV8WXhvjb2cG+HU9" TargetMode="External"/><Relationship Id="rId5130" Type="http://schemas.openxmlformats.org/officeDocument/2006/relationships/hyperlink" Target="http://www.exiqon.com/ls/Pages/Knockdown-probes.aspx?miRSequence=7lbnVJbZCEKmjs7bP/fpo15NG9moM4vARhL99Cu4lgupxxG2MV8WXhvjb2cG+HU9" TargetMode="External"/><Relationship Id="rId8286" Type="http://schemas.openxmlformats.org/officeDocument/2006/relationships/hyperlink" Target="http://www.exiqon.com/ls/Pages/Knockdown-probes.aspx?miRSequence=86Osin0Qc4ekE3BkJCyjjDRY+ohrZ5iAd3d1QMHdKU1iJSu2/3BNzZ6v/3w7soif" TargetMode="External"/><Relationship Id="rId9337" Type="http://schemas.openxmlformats.org/officeDocument/2006/relationships/hyperlink" Target="http://www.ncbi.nlm.nih.gov/pubmed/21909094" TargetMode="External"/><Relationship Id="rId1266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716" Type="http://schemas.openxmlformats.org/officeDocument/2006/relationships/hyperlink" Target="http://www.exiqon.com/ls/Pages/Knockdown-probes.aspx?miRSequence=eDPY5kwyJI1teXmp5bLkxDhWiLnUmdsV7wQR+gbB7GTrG48CdhIM6Xlc3IYoSO3r" TargetMode="External"/><Relationship Id="rId167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724" Type="http://schemas.openxmlformats.org/officeDocument/2006/relationships/hyperlink" Target="http://www.exiqon.com/ls/Pages/Knockdown-probes.aspx?miRSequence=7lbnVJbZCEKmjs7bP/fpo15NG9moM4vARhL99Cu4lgupxxG2MV8WXhvjb2cG+HU9" TargetMode="External"/><Relationship Id="rId9751" Type="http://schemas.openxmlformats.org/officeDocument/2006/relationships/hyperlink" Target="http://www.ncbi.nlm.nih.gov/pubmed/20371350" TargetMode="External"/><Relationship Id="rId1126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168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318" Type="http://schemas.openxmlformats.org/officeDocument/2006/relationships/hyperlink" Target="http://www.exiqon.com/ls/Pages/Knockdown-probes.aspx?miRSequence=eDPY5kwyJI1teXmp5bLkxDhWiLnUmdsV7wQR+gbB7GTrG48CdhIM6Xlc3IYoSO3r" TargetMode="External"/><Relationship Id="rId12732" Type="http://schemas.openxmlformats.org/officeDocument/2006/relationships/hyperlink" Target="http://www.exiqon.com/ls/Pages/Knockdown-probes.aspx?miRSequence=eDPY5kwyJI1teXmp5bLkxDhWiLnUmdsV7wQR+gbB7GTrG48CdhIM6Xlc3IYoSO3r" TargetMode="External"/><Relationship Id="rId1326" Type="http://schemas.openxmlformats.org/officeDocument/2006/relationships/hyperlink" Target="http://www.exiqon.com/ls/Pages/Knockdown-probes.aspx?miRSequence=TDm3iAiUPXqddwoQrxU5GTVuwM8C5PT9iDBN6PdSwsbeRf9rzHQeTJq/I5cWd9Zt" TargetMode="External"/><Relationship Id="rId1740" Type="http://schemas.openxmlformats.org/officeDocument/2006/relationships/hyperlink" Target="http://www.exiqon.com/ls/Pages/Knockdown-probes.aspx?miRSequence=TDm3iAiUPXqddwoQrxU5GTVuwM8C5PT9iDBN6PdSwsbeRf9rzHQeTJq/I5cWd9Zt" TargetMode="External"/><Relationship Id="rId4896" Type="http://schemas.openxmlformats.org/officeDocument/2006/relationships/hyperlink" Target="http://www.exiqon.com/ls/Pages/Knockdown-probes.aspx?miRSequence=7lbnVJbZCEKmjs7bP/fpo15NG9moM4vARhL99Cu4lgupxxG2MV8WXhvjb2cG+HU9" TargetMode="External"/><Relationship Id="rId5947" Type="http://schemas.openxmlformats.org/officeDocument/2006/relationships/hyperlink" Target="http://www.ncbi.nlm.nih.gov/pubmed/21909094" TargetMode="External"/><Relationship Id="rId8353" Type="http://schemas.openxmlformats.org/officeDocument/2006/relationships/hyperlink" Target="http://www.ncbi.nlm.nih.gov/pubmed/21909094" TargetMode="External"/><Relationship Id="rId9404" Type="http://schemas.openxmlformats.org/officeDocument/2006/relationships/hyperlink" Target="http://www.exiqon.com/ls/Pages/ODTSequenceInput.aspx?tpt_ident=VHL" TargetMode="External"/><Relationship Id="rId1028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334" Type="http://schemas.openxmlformats.org/officeDocument/2006/relationships/hyperlink" Target="http://www.exiqon.com/ls/Pages/Knockdown-probes.aspx?miRSequence=eDPY5kwyJI1teXmp5bLkxDhWiLnUmdsV7wQR+gbB7GTrG48CdhIM6Xlc3IYoSO3r" TargetMode="External"/><Relationship Id="rId32" Type="http://schemas.openxmlformats.org/officeDocument/2006/relationships/hyperlink" Target="http://www.exiqon.com/ls/Pages/ODTSequenceInput.aspx?tpt_ident=MEF2D" TargetMode="External"/><Relationship Id="rId3498" Type="http://schemas.openxmlformats.org/officeDocument/2006/relationships/hyperlink" Target="http://www.exiqon.com/ls/Pages/Knockdown-probes.aspx?miRSequence=7lbnVJbZCEKmjs7bP/fpo15NG9moM4vARhL99Cu4lgupxxG2MV8WXhvjb2cG+HU9" TargetMode="External"/><Relationship Id="rId4549" Type="http://schemas.openxmlformats.org/officeDocument/2006/relationships/hyperlink" Target="http://www.ncbi.nlm.nih.gov/pubmed/21909094" TargetMode="External"/><Relationship Id="rId4963" Type="http://schemas.openxmlformats.org/officeDocument/2006/relationships/hyperlink" Target="http://www.ncbi.nlm.nih.gov/pubmed/21909094" TargetMode="External"/><Relationship Id="rId8006" Type="http://schemas.openxmlformats.org/officeDocument/2006/relationships/hyperlink" Target="http://www.exiqon.com/ls/Pages/ODTSequenceInput.aspx?tpt_ident=THRB" TargetMode="External"/><Relationship Id="rId8420" Type="http://schemas.openxmlformats.org/officeDocument/2006/relationships/hyperlink" Target="http://www.exiqon.com/ls/Pages/ODTSequenceInput.aspx?tpt_ident=ENSG00000214043" TargetMode="External"/><Relationship Id="rId10350" Type="http://schemas.openxmlformats.org/officeDocument/2006/relationships/hyperlink" Target="http://www.exiqon.com/ls/Pages/Knockdown-probes.aspx?miRSequence=5OoF/SFL/I49F4FdyS25RFCS2iQ1BPpbbOqDvFMOJqdch96ny96W/MwQo3DHFsc/" TargetMode="External"/><Relationship Id="rId11401" Type="http://schemas.openxmlformats.org/officeDocument/2006/relationships/hyperlink" Target="http://www.ncbi.nlm.nih.gov/pubmed/21351259" TargetMode="External"/><Relationship Id="rId3565" Type="http://schemas.openxmlformats.org/officeDocument/2006/relationships/hyperlink" Target="http://www.ncbi.nlm.nih.gov/pubmed/21909094" TargetMode="External"/><Relationship Id="rId4616" Type="http://schemas.openxmlformats.org/officeDocument/2006/relationships/hyperlink" Target="http://www.exiqon.com/ls/Pages/ODTSequenceInput.aspx?tpt_ident=SERPINA11" TargetMode="External"/><Relationship Id="rId7022" Type="http://schemas.openxmlformats.org/officeDocument/2006/relationships/hyperlink" Target="http://www.exiqon.com/ls/Pages/ODTSequenceInput.aspx?tpt_ident=SCEL" TargetMode="External"/><Relationship Id="rId10003" Type="http://schemas.openxmlformats.org/officeDocument/2006/relationships/hyperlink" Target="http://www.ncbi.nlm.nih.gov/pubmed/21909094" TargetMode="External"/><Relationship Id="rId13159" Type="http://schemas.openxmlformats.org/officeDocument/2006/relationships/hyperlink" Target="http://www.ncbi.nlm.nih.gov/pubmed/21909094" TargetMode="External"/><Relationship Id="rId486" Type="http://schemas.openxmlformats.org/officeDocument/2006/relationships/hyperlink" Target="http://www.exiqon.com/ls/Pages/Knockdown-probes.aspx?miRSequence=cZGt9FsTFdyaZnKyCLlc/51E+vUfEtCfihWaZ6mBb1z4mvHfHOBdVYZvavvbJz2D" TargetMode="External"/><Relationship Id="rId2167" Type="http://schemas.openxmlformats.org/officeDocument/2006/relationships/hyperlink" Target="http://www.ncbi.nlm.nih.gov/pubmed/21909094" TargetMode="External"/><Relationship Id="rId2581" Type="http://schemas.openxmlformats.org/officeDocument/2006/relationships/hyperlink" Target="http://www.ncbi.nlm.nih.gov/pubmed/21396852" TargetMode="External"/><Relationship Id="rId3218" Type="http://schemas.openxmlformats.org/officeDocument/2006/relationships/hyperlink" Target="http://www.exiqon.com/ls/Pages/ODTSequenceInput.aspx?tpt_ident=EGFR" TargetMode="External"/><Relationship Id="rId3632" Type="http://schemas.openxmlformats.org/officeDocument/2006/relationships/hyperlink" Target="http://www.exiqon.com/ls/Pages/ODTSequenceInput.aspx?tpt_ident=ENSG00000261310" TargetMode="External"/><Relationship Id="rId6788" Type="http://schemas.openxmlformats.org/officeDocument/2006/relationships/hyperlink" Target="http://www.exiqon.com/ls/Pages/ODTSequenceInput.aspx?tpt_ident=NFAT5" TargetMode="External"/><Relationship Id="rId9194" Type="http://schemas.openxmlformats.org/officeDocument/2006/relationships/hyperlink" Target="http://www.exiqon.com/ls/Pages/ODTSequenceInput.aspx?tpt_ident=SEC14L4" TargetMode="External"/><Relationship Id="rId12175" Type="http://schemas.openxmlformats.org/officeDocument/2006/relationships/hyperlink" Target="http://www.ncbi.nlm.nih.gov/pubmed/21909094" TargetMode="External"/><Relationship Id="rId13226" Type="http://schemas.openxmlformats.org/officeDocument/2006/relationships/hyperlink" Target="http://www.exiqon.com/ls/Pages/ODTSequenceInput.aspx?tpt_ident=LYVE1" TargetMode="External"/><Relationship Id="rId13573" Type="http://schemas.openxmlformats.org/officeDocument/2006/relationships/hyperlink" Target="http://www.ncbi.nlm.nih.gov/pubmed/21909094" TargetMode="External"/><Relationship Id="rId139" Type="http://schemas.openxmlformats.org/officeDocument/2006/relationships/hyperlink" Target="http://www.ncbi.nlm.nih.gov/pubmed/21909094" TargetMode="External"/><Relationship Id="rId553" Type="http://schemas.openxmlformats.org/officeDocument/2006/relationships/hyperlink" Target="http://www.ncbi.nlm.nih.gov/pubmed/21909094" TargetMode="External"/><Relationship Id="rId1183" Type="http://schemas.openxmlformats.org/officeDocument/2006/relationships/hyperlink" Target="http://www.ncbi.nlm.nih.gov/pubmed/18668037,%2018668040" TargetMode="External"/><Relationship Id="rId2234" Type="http://schemas.openxmlformats.org/officeDocument/2006/relationships/hyperlink" Target="http://www.exiqon.com/ls/Pages/ODTSequenceInput.aspx?tpt_ident=RIT2" TargetMode="External"/><Relationship Id="rId7839" Type="http://schemas.openxmlformats.org/officeDocument/2006/relationships/hyperlink" Target="http://www.exiqon.com/ls/Pages/GDTSequenceInput.aspx?tpt_ident=UGCG" TargetMode="External"/><Relationship Id="rId9261" Type="http://schemas.openxmlformats.org/officeDocument/2006/relationships/hyperlink" Target="http://www.exiqon.com/ls/Pages/GDTSequenceInput.aspx?tpt_ident=SLC39A11" TargetMode="External"/><Relationship Id="rId13640" Type="http://schemas.openxmlformats.org/officeDocument/2006/relationships/hyperlink" Target="http://www.exiqon.com/ls/Pages/ODTSequenceInput.aspx?tpt_ident=SCGN" TargetMode="External"/><Relationship Id="rId206" Type="http://schemas.openxmlformats.org/officeDocument/2006/relationships/hyperlink" Target="http://www.exiqon.com/ls/Pages/ODTSequenceInput.aspx?tpt_ident=ENSG00000227718" TargetMode="External"/><Relationship Id="rId6855" Type="http://schemas.openxmlformats.org/officeDocument/2006/relationships/hyperlink" Target="http://www.exiqon.com/ls/Pages/GDTSequenceInput.aspx?tpt_ident=PCMTD2" TargetMode="External"/><Relationship Id="rId7906" Type="http://schemas.openxmlformats.org/officeDocument/2006/relationships/hyperlink" Target="http://www.exiqon.com/ls/Pages/DeepLink.aspx?search_string=www.exiqon.com&amp;search_area=qpcr" TargetMode="External"/><Relationship Id="rId11191" Type="http://schemas.openxmlformats.org/officeDocument/2006/relationships/hyperlink" Target="http://www.ncbi.nlm.nih.gov/pubmed/21351259" TargetMode="External"/><Relationship Id="rId12242" Type="http://schemas.openxmlformats.org/officeDocument/2006/relationships/hyperlink" Target="http://www.exiqon.com/ls/Pages/ODTSequenceInput.aspx?tpt_ident=ENSG00000181495" TargetMode="External"/><Relationship Id="rId620" Type="http://schemas.openxmlformats.org/officeDocument/2006/relationships/hyperlink" Target="http://www.exiqon.com/ls/Pages/ODTSequenceInput.aspx?tpt_ident=ZNF197" TargetMode="External"/><Relationship Id="rId1250" Type="http://schemas.openxmlformats.org/officeDocument/2006/relationships/hyperlink" Target="http://www.exiqon.com/ls/Pages/ODTSequenceInput.aspx?tpt_ident=ANXA4" TargetMode="External"/><Relationship Id="rId2301" Type="http://schemas.openxmlformats.org/officeDocument/2006/relationships/hyperlink" Target="http://www.exiqon.com/ls/Pages/GDTSequenceInput.aspx?tpt_ident=SLC35G1" TargetMode="External"/><Relationship Id="rId4059" Type="http://schemas.openxmlformats.org/officeDocument/2006/relationships/hyperlink" Target="http://www.exiqon.com/ls/Pages/GDTSequenceInput.aspx?tpt_ident=LANCL2" TargetMode="External"/><Relationship Id="rId5457" Type="http://schemas.openxmlformats.org/officeDocument/2006/relationships/hyperlink" Target="http://www.exiqon.com/ls/Pages/GDTSequenceInput.aspx?tpt_ident=MPV17" TargetMode="External"/><Relationship Id="rId5871" Type="http://schemas.openxmlformats.org/officeDocument/2006/relationships/hyperlink" Target="http://www.exiqon.com/ls/Pages/GDTSequenceInput.aspx?tpt_ident=CHN2" TargetMode="External"/><Relationship Id="rId6508" Type="http://schemas.openxmlformats.org/officeDocument/2006/relationships/hyperlink" Target="http://www.exiqon.com/ls/Pages/DeepLink.aspx?search_string=www.exiqon.com&amp;search_area=qpcr" TargetMode="External"/><Relationship Id="rId6922" Type="http://schemas.openxmlformats.org/officeDocument/2006/relationships/hyperlink" Target="http://www.exiqon.com/ls/Pages/DeepLink.aspx?search_string=www.exiqon.com&amp;search_area=qpcr" TargetMode="External"/><Relationship Id="rId4473" Type="http://schemas.openxmlformats.org/officeDocument/2006/relationships/hyperlink" Target="http://www.exiqon.com/ls/Pages/GDTSequenceInput.aspx?tpt_ident=RAPH1" TargetMode="External"/><Relationship Id="rId5524" Type="http://schemas.openxmlformats.org/officeDocument/2006/relationships/hyperlink" Target="http://www.exiqon.com/ls/Pages/DeepLink.aspx?search_string=www.exiqon.com&amp;search_area=qpcr" TargetMode="External"/><Relationship Id="rId14067" Type="http://schemas.openxmlformats.org/officeDocument/2006/relationships/hyperlink" Target="http://www.exiqon.com/ls/Pages/GDTSequenceInput.aspx?tpt_ident=YTHDF2" TargetMode="External"/><Relationship Id="rId3075" Type="http://schemas.openxmlformats.org/officeDocument/2006/relationships/hyperlink" Target="http://www.exiqon.com/ls/Pages/GDTSequenceInput.aspx?tpt_ident=CETN3" TargetMode="External"/><Relationship Id="rId4126" Type="http://schemas.openxmlformats.org/officeDocument/2006/relationships/hyperlink" Target="http://www.exiqon.com/ls/Pages/DeepLink.aspx?search_string=www.exiqon.com&amp;search_area=qpcr" TargetMode="External"/><Relationship Id="rId4540" Type="http://schemas.openxmlformats.org/officeDocument/2006/relationships/hyperlink" Target="http://www.exiqon.com/ls/Pages/DeepLink.aspx?search_string=www.exiqon.com&amp;search_area=qpcr" TargetMode="External"/><Relationship Id="rId7696" Type="http://schemas.openxmlformats.org/officeDocument/2006/relationships/hyperlink" Target="http://www.exiqon.com/ls/Pages/DeepLink.aspx?search_string=www.exiqon.com&amp;search_area=qpcr" TargetMode="External"/><Relationship Id="rId874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3083" Type="http://schemas.openxmlformats.org/officeDocument/2006/relationships/hyperlink" Target="http://www.exiqon.com/ls/Pages/GDTSequenceInput.aspx?tpt_ident=INO80" TargetMode="External"/><Relationship Id="rId14134" Type="http://schemas.openxmlformats.org/officeDocument/2006/relationships/hyperlink" Target="http://www.exiqon.com/ls/Pages/DeepLink.aspx?search_string=www.exiqon.com&amp;search_area=qpcr" TargetMode="External"/><Relationship Id="rId2091" Type="http://schemas.openxmlformats.org/officeDocument/2006/relationships/hyperlink" Target="http://www.exiqon.com/ls/Pages/GDTSequenceInput.aspx?tpt_ident=NRP1" TargetMode="External"/><Relationship Id="rId3142" Type="http://schemas.openxmlformats.org/officeDocument/2006/relationships/hyperlink" Target="http://www.exiqon.com/ls/Pages/DeepLink.aspx?search_string=www.exiqon.com&amp;search_area=qpcr" TargetMode="External"/><Relationship Id="rId6298" Type="http://schemas.openxmlformats.org/officeDocument/2006/relationships/hyperlink" Target="http://www.exiqon.com/ls/Pages/DeepLink.aspx?search_string=www.exiqon.com&amp;search_area=qpcr" TargetMode="External"/><Relationship Id="rId734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763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0677" Type="http://schemas.openxmlformats.org/officeDocument/2006/relationships/hyperlink" Target="http://www.exiqon.com/ls/Pages/GDTSequenceInput.aspx?tpt_ident=LIX1L" TargetMode="External"/><Relationship Id="rId11728" Type="http://schemas.openxmlformats.org/officeDocument/2006/relationships/hyperlink" Target="http://www.exiqon.com/ls/Pages/DeepLink.aspx?search_string=www.exiqon.com&amp;search_area=qpcr" TargetMode="External"/><Relationship Id="rId13150" Type="http://schemas.openxmlformats.org/officeDocument/2006/relationships/hyperlink" Target="http://www.exiqon.com/ls/Pages/DeepLink.aspx?search_string=www.exiqon.com&amp;search_area=qpcr" TargetMode="External"/><Relationship Id="rId636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416" Type="http://schemas.openxmlformats.org/officeDocument/2006/relationships/hyperlink" Target="http://www.exiqon.com/ls/Pages/Knockdown-probes.aspx?miRSequence=0PqXz0Bs3r4DV1ksZSLMgk3bMCUEs4Ng+RjLfgHpmkCCEIbdmTpPhpqKhYILgMvm" TargetMode="External"/><Relationship Id="rId8814" Type="http://schemas.openxmlformats.org/officeDocument/2006/relationships/hyperlink" Target="http://www.exiqon.com/ls/Pages/Knockdown-probes.aspx?miRSequence=86Osin0Qc4ekE3BkJCyjjDRY+ohrZ5iAd3d1QMHdKU1iJSu2/3BNzZ6v/3w7soif" TargetMode="External"/><Relationship Id="rId10744" Type="http://schemas.openxmlformats.org/officeDocument/2006/relationships/hyperlink" Target="http://www.exiqon.com/ls/Pages/DeepLink.aspx?search_string=www.exiqon.com&amp;search_area=qpcr" TargetMode="External"/><Relationship Id="rId130" Type="http://schemas.openxmlformats.org/officeDocument/2006/relationships/hyperlink" Target="http://www.exiqon.com/ls/Pages/DeepLink.aspx?search_string=www.exiqon.com&amp;search_area=qpcr" TargetMode="External"/><Relationship Id="rId395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38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018" Type="http://schemas.openxmlformats.org/officeDocument/2006/relationships/hyperlink" Target="http://www.exiqon.com/ls/Pages/Knockdown-probes.aspx?miRSequence=n30QvU1JmBhMZVFJ0+WKGinK/4ibwixMWNIGEycz1kR9pPsI7fzDGYoVpIlTR8bd" TargetMode="External"/><Relationship Id="rId7830" Type="http://schemas.openxmlformats.org/officeDocument/2006/relationships/hyperlink" Target="http://www.exiqon.com/ls/Pages/Knockdown-probes.aspx?miRSequence=0PqXz0Bs3r4DV1ksZSLMgk3bMCUEs4Ng+RjLfgHpmkCCEIbdmTpPhpqKhYILgMvm" TargetMode="External"/><Relationship Id="rId1081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96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297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034" Type="http://schemas.openxmlformats.org/officeDocument/2006/relationships/hyperlink" Target="http://www.exiqon.com/ls/Pages/Knockdown-probes.aspx?miRSequence=7lbnVJbZCEKmjs7bP/fpo15NG9moM4vARhL99Cu4lgupxxG2MV8WXhvjb2cG+HU9" TargetMode="External"/><Relationship Id="rId6432" Type="http://schemas.openxmlformats.org/officeDocument/2006/relationships/hyperlink" Target="http://www.exiqon.com/ls/Pages/Knockdown-probes.aspx?miRSequence=n30QvU1JmBhMZVFJ0+WKGinK/4ibwixMWNIGEycz1kR9pPsI7fzDGYoVpIlTR8bd" TargetMode="External"/><Relationship Id="rId9588" Type="http://schemas.openxmlformats.org/officeDocument/2006/relationships/hyperlink" Target="http://www.exiqon.com/ls/Pages/Knockdown-probes.aspx?miRSequence=5OoF/SFL/I49F4FdyS25RFCS2iQ1BPpbbOqDvFMOJqdch96ny96W/MwQo3DHFsc/" TargetMode="External"/><Relationship Id="rId1256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98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94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57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99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628" Type="http://schemas.openxmlformats.org/officeDocument/2006/relationships/hyperlink" Target="http://www.exiqon.com/ls/Pages/Knockdown-probes.aspx?miRSequence=7lbnVJbZCEKmjs7bP/fpo15NG9moM4vARhL99Cu4lgupxxG2MV8WXhvjb2cG+HU9" TargetMode="External"/><Relationship Id="rId9655" Type="http://schemas.openxmlformats.org/officeDocument/2006/relationships/hyperlink" Target="http://www.ncbi.nlm.nih.gov/pubmed/20371350" TargetMode="External"/><Relationship Id="rId1158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636" Type="http://schemas.openxmlformats.org/officeDocument/2006/relationships/hyperlink" Target="http://www.exiqon.com/ls/Pages/Knockdown-probes.aspx?miRSequence=eDPY5kwyJI1teXmp5bLkxDhWiLnUmdsV7wQR+gbB7GTrG48CdhIM6Xlc3IYoSO3r" TargetMode="External"/><Relationship Id="rId1644" Type="http://schemas.openxmlformats.org/officeDocument/2006/relationships/hyperlink" Target="http://www.exiqon.com/ls/Pages/Knockdown-probes.aspx?miRSequence=TDm3iAiUPXqddwoQrxU5GTVuwM8C5PT9iDBN6PdSwsbeRf9rzHQeTJq/I5cWd9Zt" TargetMode="External"/><Relationship Id="rId4050" Type="http://schemas.openxmlformats.org/officeDocument/2006/relationships/hyperlink" Target="http://www.exiqon.com/ls/Pages/Knockdown-probes.aspx?miRSequence=7lbnVJbZCEKmjs7bP/fpo15NG9moM4vARhL99Cu4lgupxxG2MV8WXhvjb2cG+HU9" TargetMode="External"/><Relationship Id="rId5101" Type="http://schemas.openxmlformats.org/officeDocument/2006/relationships/hyperlink" Target="http://www.ncbi.nlm.nih.gov/pubmed/21909094" TargetMode="External"/><Relationship Id="rId8257" Type="http://schemas.openxmlformats.org/officeDocument/2006/relationships/hyperlink" Target="http://www.ncbi.nlm.nih.gov/pubmed/21909094" TargetMode="External"/><Relationship Id="rId8671" Type="http://schemas.openxmlformats.org/officeDocument/2006/relationships/hyperlink" Target="http://www.ncbi.nlm.nih.gov/pubmed/21909094" TargetMode="External"/><Relationship Id="rId9308" Type="http://schemas.openxmlformats.org/officeDocument/2006/relationships/hyperlink" Target="http://www.exiqon.com/ls/Pages/ODTSequenceInput.aspx?tpt_ident=TBC1D20" TargetMode="External"/><Relationship Id="rId9722" Type="http://schemas.openxmlformats.org/officeDocument/2006/relationships/hyperlink" Target="http://www.exiqon.com/ls/Pages/ODTSequenceInput.aspx?tpt_ident=TMEM101" TargetMode="External"/><Relationship Id="rId1018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238" Type="http://schemas.openxmlformats.org/officeDocument/2006/relationships/hyperlink" Target="http://www.exiqon.com/ls/Pages/Knockdown-probes.aspx?miRSequence=eDPY5kwyJI1teXmp5bLkxDhWiLnUmdsV7wQR+gbB7GTrG48CdhIM6Xlc3IYoSO3r" TargetMode="External"/><Relationship Id="rId1711" Type="http://schemas.openxmlformats.org/officeDocument/2006/relationships/hyperlink" Target="http://www.ncbi.nlm.nih.gov/pubmed/21909094" TargetMode="External"/><Relationship Id="rId4867" Type="http://schemas.openxmlformats.org/officeDocument/2006/relationships/hyperlink" Target="http://www.ncbi.nlm.nih.gov/pubmed/21909094" TargetMode="External"/><Relationship Id="rId7273" Type="http://schemas.openxmlformats.org/officeDocument/2006/relationships/hyperlink" Target="http://www.ncbi.nlm.nih.gov/pubmed/21909094" TargetMode="External"/><Relationship Id="rId8324" Type="http://schemas.openxmlformats.org/officeDocument/2006/relationships/hyperlink" Target="http://www.exiqon.com/ls/Pages/ODTSequenceInput.aspx?tpt_ident=CPB2" TargetMode="External"/><Relationship Id="rId10254" Type="http://schemas.openxmlformats.org/officeDocument/2006/relationships/hyperlink" Target="http://www.exiqon.com/ls/Pages/Knockdown-probes.aspx?miRSequence=5OoF/SFL/I49F4FdyS25RFCS2iQ1BPpbbOqDvFMOJqdch96ny96W/MwQo3DHFsc/" TargetMode="External"/><Relationship Id="rId11652" Type="http://schemas.openxmlformats.org/officeDocument/2006/relationships/hyperlink" Target="http://www.exiqon.com/ls/Pages/Knockdown-probes.aspx?miRSequence=eDPY5kwyJI1teXmp5bLkxDhWiLnUmdsV7wQR+gbB7GTrG48CdhIM6Xlc3IYoSO3r" TargetMode="External"/><Relationship Id="rId12703" Type="http://schemas.openxmlformats.org/officeDocument/2006/relationships/hyperlink" Target="http://www.ncbi.nlm.nih.gov/pubmed/21909094" TargetMode="External"/><Relationship Id="rId3469" Type="http://schemas.openxmlformats.org/officeDocument/2006/relationships/hyperlink" Target="http://www.ncbi.nlm.nih.gov/pubmed/21909094" TargetMode="External"/><Relationship Id="rId5918" Type="http://schemas.openxmlformats.org/officeDocument/2006/relationships/hyperlink" Target="http://www.exiqon.com/ls/Pages/ODTSequenceInput.aspx?tpt_ident=CTDNEP1" TargetMode="External"/><Relationship Id="rId7340" Type="http://schemas.openxmlformats.org/officeDocument/2006/relationships/hyperlink" Target="http://www.exiqon.com/ls/Pages/ODTSequenceInput.aspx?tpt_ident=ZDHHC24" TargetMode="External"/><Relationship Id="rId11305" Type="http://schemas.openxmlformats.org/officeDocument/2006/relationships/hyperlink" Target="http://www.ncbi.nlm.nih.gov/pubmed/23436935" TargetMode="External"/><Relationship Id="rId2485" Type="http://schemas.openxmlformats.org/officeDocument/2006/relationships/hyperlink" Target="http://www.ncbi.nlm.nih.gov/pubmed/21909094" TargetMode="External"/><Relationship Id="rId3883" Type="http://schemas.openxmlformats.org/officeDocument/2006/relationships/hyperlink" Target="http://www.ncbi.nlm.nih.gov/pubmed/21909094" TargetMode="External"/><Relationship Id="rId4934" Type="http://schemas.openxmlformats.org/officeDocument/2006/relationships/hyperlink" Target="http://www.exiqon.com/ls/Pages/ODTSequenceInput.aspx?tpt_ident=TUBA4A" TargetMode="External"/><Relationship Id="rId9098" Type="http://schemas.openxmlformats.org/officeDocument/2006/relationships/hyperlink" Target="http://www.exiqon.com/ls/Pages/ODTSequenceInput.aspx?tpt_ident=PAN3" TargetMode="External"/><Relationship Id="rId10321" Type="http://schemas.openxmlformats.org/officeDocument/2006/relationships/hyperlink" Target="http://www.ncbi.nlm.nih.gov/pubmed/21909094" TargetMode="External"/><Relationship Id="rId13477" Type="http://schemas.openxmlformats.org/officeDocument/2006/relationships/hyperlink" Target="http://www.ncbi.nlm.nih.gov/pubmed/21909094" TargetMode="External"/><Relationship Id="rId13891" Type="http://schemas.openxmlformats.org/officeDocument/2006/relationships/hyperlink" Target="http://www.ncbi.nlm.nih.gov/pubmed/21909094" TargetMode="External"/><Relationship Id="rId457" Type="http://schemas.openxmlformats.org/officeDocument/2006/relationships/hyperlink" Target="http://www.ncbi.nlm.nih.gov/pubmed/21909094" TargetMode="External"/><Relationship Id="rId1087" Type="http://schemas.openxmlformats.org/officeDocument/2006/relationships/hyperlink" Target="http://www.ncbi.nlm.nih.gov/pubmed/18668037,%2015685193" TargetMode="External"/><Relationship Id="rId2138" Type="http://schemas.openxmlformats.org/officeDocument/2006/relationships/hyperlink" Target="http://www.exiqon.com/ls/Pages/ODTSequenceInput.aspx?tpt_ident=PCDHB13" TargetMode="External"/><Relationship Id="rId3536" Type="http://schemas.openxmlformats.org/officeDocument/2006/relationships/hyperlink" Target="http://www.exiqon.com/ls/Pages/ODTSequenceInput.aspx?tpt_ident=ENSG00000254588" TargetMode="External"/><Relationship Id="rId3950" Type="http://schemas.openxmlformats.org/officeDocument/2006/relationships/hyperlink" Target="http://www.exiqon.com/ls/Pages/ODTSequenceInput.aspx?tpt_ident=HEXIM2" TargetMode="External"/><Relationship Id="rId9165" Type="http://schemas.openxmlformats.org/officeDocument/2006/relationships/hyperlink" Target="http://www.exiqon.com/ls/Pages/GDTSequenceInput.aspx?tpt_ident=RASGEF1B" TargetMode="External"/><Relationship Id="rId12079" Type="http://schemas.openxmlformats.org/officeDocument/2006/relationships/hyperlink" Target="http://www.ncbi.nlm.nih.gov/pubmed/21909094" TargetMode="External"/><Relationship Id="rId12493" Type="http://schemas.openxmlformats.org/officeDocument/2006/relationships/hyperlink" Target="http://www.ncbi.nlm.nih.gov/pubmed/21909094" TargetMode="External"/><Relationship Id="rId13544" Type="http://schemas.openxmlformats.org/officeDocument/2006/relationships/hyperlink" Target="http://www.exiqon.com/ls/Pages/ODTSequenceInput.aspx?tpt_ident=R3HDM2" TargetMode="External"/><Relationship Id="rId871" Type="http://schemas.openxmlformats.org/officeDocument/2006/relationships/hyperlink" Target="http://www.ncbi.nlm.nih.gov/pubmed/18668037,%2018668040" TargetMode="External"/><Relationship Id="rId2552" Type="http://schemas.openxmlformats.org/officeDocument/2006/relationships/hyperlink" Target="http://www.exiqon.com/ls/Pages/ODTSequenceInput.aspx?tpt_ident=CERS2" TargetMode="External"/><Relationship Id="rId3603" Type="http://schemas.openxmlformats.org/officeDocument/2006/relationships/hyperlink" Target="http://www.exiqon.com/ls/Pages/GDTSequenceInput.aspx?tpt_ident=ENSG00000259759" TargetMode="External"/><Relationship Id="rId6759" Type="http://schemas.openxmlformats.org/officeDocument/2006/relationships/hyperlink" Target="http://www.exiqon.com/ls/Pages/GDTSequenceInput.aspx?tpt_ident=MRPS11" TargetMode="External"/><Relationship Id="rId11095" Type="http://schemas.openxmlformats.org/officeDocument/2006/relationships/hyperlink" Target="http://www.ncbi.nlm.nih.gov/pubmed/21909094" TargetMode="External"/><Relationship Id="rId12146" Type="http://schemas.openxmlformats.org/officeDocument/2006/relationships/hyperlink" Target="http://www.exiqon.com/ls/Pages/ODTSequenceInput.aspx?tpt_ident=DGKI" TargetMode="External"/><Relationship Id="rId12560" Type="http://schemas.openxmlformats.org/officeDocument/2006/relationships/hyperlink" Target="http://www.exiqon.com/ls/Pages/ODTSequenceInput.aspx?tpt_ident=ENSG00000250954" TargetMode="External"/><Relationship Id="rId13611" Type="http://schemas.openxmlformats.org/officeDocument/2006/relationships/hyperlink" Target="http://www.exiqon.com/ls/Pages/GDTSequenceInput.aspx?tpt_ident=RNF170" TargetMode="External"/><Relationship Id="rId524" Type="http://schemas.openxmlformats.org/officeDocument/2006/relationships/hyperlink" Target="http://www.exiqon.com/ls/Pages/ODTSequenceInput.aspx?tpt_ident=SLC44A1" TargetMode="External"/><Relationship Id="rId1154" Type="http://schemas.openxmlformats.org/officeDocument/2006/relationships/hyperlink" Target="http://www.exiqon.com/ls/Pages/ODTSequenceInput.aspx?tpt_ident=TET3" TargetMode="External"/><Relationship Id="rId2205" Type="http://schemas.openxmlformats.org/officeDocument/2006/relationships/hyperlink" Target="http://www.exiqon.com/ls/Pages/GDTSequenceInput.aspx?tpt_ident=PTPRG" TargetMode="External"/><Relationship Id="rId5775" Type="http://schemas.openxmlformats.org/officeDocument/2006/relationships/hyperlink" Target="http://www.exiqon.com/ls/Pages/GDTSequenceInput.aspx?tpt_ident=C11orf63" TargetMode="External"/><Relationship Id="rId6826" Type="http://schemas.openxmlformats.org/officeDocument/2006/relationships/hyperlink" Target="http://www.exiqon.com/ls/Pages/DeepLink.aspx?search_string=www.exiqon.com&amp;search_area=qpcr" TargetMode="External"/><Relationship Id="rId8181" Type="http://schemas.openxmlformats.org/officeDocument/2006/relationships/hyperlink" Target="http://www.exiqon.com/ls/Pages/GDTSequenceInput.aspx?tpt_ident=ATP11B" TargetMode="External"/><Relationship Id="rId9232" Type="http://schemas.openxmlformats.org/officeDocument/2006/relationships/hyperlink" Target="http://www.exiqon.com/ls/Pages/DeepLink.aspx?search_string=www.exiqon.com&amp;search_area=qpcr" TargetMode="External"/><Relationship Id="rId11162" Type="http://schemas.openxmlformats.org/officeDocument/2006/relationships/hyperlink" Target="http://www.exiqon.com/ls/Pages/ODTSequenceInput.aspx?tpt_ident=ZNF502" TargetMode="External"/><Relationship Id="rId12213" Type="http://schemas.openxmlformats.org/officeDocument/2006/relationships/hyperlink" Target="http://www.exiqon.com/ls/Pages/GDTSequenceInput.aspx?tpt_ident=EML5" TargetMode="External"/><Relationship Id="rId1221" Type="http://schemas.openxmlformats.org/officeDocument/2006/relationships/hyperlink" Target="http://www.exiqon.com/ls/Pages/GDTSequenceInput.aspx?tpt_ident=WDFY1" TargetMode="External"/><Relationship Id="rId4377" Type="http://schemas.openxmlformats.org/officeDocument/2006/relationships/hyperlink" Target="http://www.exiqon.com/ls/Pages/GDTSequenceInput.aspx?tpt_ident=PRKAB1" TargetMode="External"/><Relationship Id="rId4791" Type="http://schemas.openxmlformats.org/officeDocument/2006/relationships/hyperlink" Target="http://www.exiqon.com/ls/Pages/GDTSequenceInput.aspx?tpt_ident=SUMO1" TargetMode="External"/><Relationship Id="rId5428" Type="http://schemas.openxmlformats.org/officeDocument/2006/relationships/hyperlink" Target="http://www.exiqon.com/ls/Pages/DeepLink.aspx?search_string=www.exiqon.com&amp;search_area=qpcr" TargetMode="External"/><Relationship Id="rId5842" Type="http://schemas.openxmlformats.org/officeDocument/2006/relationships/hyperlink" Target="http://www.exiqon.com/ls/Pages/DeepLink.aspx?search_string=www.exiqon.com&amp;search_area=qpcr" TargetMode="External"/><Relationship Id="rId8998" Type="http://schemas.openxmlformats.org/officeDocument/2006/relationships/hyperlink" Target="http://www.exiqon.com/ls/Pages/DeepLink.aspx?search_string=www.exiqon.com&amp;search_area=qpcr" TargetMode="External"/><Relationship Id="rId3393" Type="http://schemas.openxmlformats.org/officeDocument/2006/relationships/hyperlink" Target="http://www.exiqon.com/ls/Pages/GDTSequenceInput.aspx?tpt_ident=ENSG00000236700" TargetMode="External"/><Relationship Id="rId4444" Type="http://schemas.openxmlformats.org/officeDocument/2006/relationships/hyperlink" Target="http://www.exiqon.com/ls/Pages/DeepLink.aspx?search_string=www.exiqon.com&amp;search_area=qpcr" TargetMode="External"/><Relationship Id="rId11979" Type="http://schemas.openxmlformats.org/officeDocument/2006/relationships/hyperlink" Target="http://www.exiqon.com/ls/Pages/GDTSequenceInput.aspx?tpt_ident=CCNG2" TargetMode="External"/><Relationship Id="rId14038" Type="http://schemas.openxmlformats.org/officeDocument/2006/relationships/hyperlink" Target="http://www.exiqon.com/ls/Pages/DeepLink.aspx?search_string=www.exiqon.com&amp;search_area=qpcr" TargetMode="External"/><Relationship Id="rId3046" Type="http://schemas.openxmlformats.org/officeDocument/2006/relationships/hyperlink" Target="http://www.exiqon.com/ls/Pages/DeepLink.aspx?search_string=www.exiqon.com&amp;search_area=qpcr" TargetMode="External"/><Relationship Id="rId3460" Type="http://schemas.openxmlformats.org/officeDocument/2006/relationships/hyperlink" Target="http://www.exiqon.com/ls/Pages/DeepLink.aspx?search_string=www.exiqon.com&amp;search_area=qpcr" TargetMode="External"/><Relationship Id="rId10995" Type="http://schemas.openxmlformats.org/officeDocument/2006/relationships/hyperlink" Target="http://www.exiqon.com/ls/Pages/GDTSequenceInput.aspx?tpt_ident=TFRC" TargetMode="External"/><Relationship Id="rId381" Type="http://schemas.openxmlformats.org/officeDocument/2006/relationships/hyperlink" Target="http://www.exiqon.com/ls/Pages/GDTSequenceInput.aspx?tpt_ident=MTMR3" TargetMode="External"/><Relationship Id="rId2062" Type="http://schemas.openxmlformats.org/officeDocument/2006/relationships/hyperlink" Target="http://www.exiqon.com/ls/Pages/DeepLink.aspx?search_string=www.exiqon.com&amp;search_area=qpcr" TargetMode="External"/><Relationship Id="rId311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51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26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667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8718" Type="http://schemas.openxmlformats.org/officeDocument/2006/relationships/hyperlink" Target="http://www.exiqon.com/ls/Pages/Knockdown-probes.aspx?miRSequence=86Osin0Qc4ekE3BkJCyjjDRY+ohrZ5iAd3d1QMHdKU1iJSu2/3BNzZ6v/3w7soif" TargetMode="External"/><Relationship Id="rId10648" Type="http://schemas.openxmlformats.org/officeDocument/2006/relationships/hyperlink" Target="http://www.exiqon.com/ls/Pages/DeepLink.aspx?search_string=www.exiqon.com&amp;search_area=qpcr" TargetMode="External"/><Relationship Id="rId13054" Type="http://schemas.openxmlformats.org/officeDocument/2006/relationships/hyperlink" Target="http://www.exiqon.com/ls/Pages/DeepLink.aspx?search_string=www.exiqon.com&amp;search_area=qpcr" TargetMode="External"/><Relationship Id="rId1410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668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734" Type="http://schemas.openxmlformats.org/officeDocument/2006/relationships/hyperlink" Target="http://www.exiqon.com/ls/Pages/Knockdown-probes.aspx?miRSequence=0PqXz0Bs3r4DV1ksZSLMgk3bMCUEs4Ng+RjLfgHpmkCCEIbdmTpPhpqKhYILgMvm" TargetMode="External"/><Relationship Id="rId1071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2070" Type="http://schemas.openxmlformats.org/officeDocument/2006/relationships/hyperlink" Target="http://www.exiqon.com/ls/Pages/DeepLink.aspx?search_string=www.exiqon.com&amp;search_area=qpcr" TargetMode="External"/><Relationship Id="rId1312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287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28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336" Type="http://schemas.openxmlformats.org/officeDocument/2006/relationships/hyperlink" Target="http://www.exiqon.com/ls/Pages/Knockdown-probes.aspx?miRSequence=n30QvU1JmBhMZVFJ0+WKGinK/4ibwixMWNIGEycz1kR9pPsI7fzDGYoVpIlTR8bd" TargetMode="External"/><Relationship Id="rId6750" Type="http://schemas.openxmlformats.org/officeDocument/2006/relationships/hyperlink" Target="http://www.exiqon.com/ls/Pages/Knockdown-probes.aspx?miRSequence=n30QvU1JmBhMZVFJ0+WKGinK/4ibwixMWNIGEycz1kR9pPsI7fzDGYoVpIlTR8bd" TargetMode="External"/><Relationship Id="rId7801" Type="http://schemas.openxmlformats.org/officeDocument/2006/relationships/hyperlink" Target="http://www.ncbi.nlm.nih.gov/pubmed/20215506" TargetMode="External"/><Relationship Id="rId101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189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946" Type="http://schemas.openxmlformats.org/officeDocument/2006/relationships/hyperlink" Target="http://www.exiqon.com/ls/Pages/Knockdown-probes.aspx?miRSequence=7lbnVJbZCEKmjs7bP/fpo15NG9moM4vARhL99Cu4lgupxxG2MV8WXhvjb2cG+HU9" TargetMode="External"/><Relationship Id="rId5352" Type="http://schemas.openxmlformats.org/officeDocument/2006/relationships/hyperlink" Target="http://www.exiqon.com/ls/Pages/Knockdown-probes.aspx?miRSequence=n30QvU1JmBhMZVFJ0+WKGinK/4ibwixMWNIGEycz1kR9pPsI7fzDGYoVpIlTR8bd" TargetMode="External"/><Relationship Id="rId6403" Type="http://schemas.openxmlformats.org/officeDocument/2006/relationships/hyperlink" Target="http://www.ncbi.nlm.nih.gov/pubmed/21909094" TargetMode="External"/><Relationship Id="rId9559" Type="http://schemas.openxmlformats.org/officeDocument/2006/relationships/hyperlink" Target="http://www.ncbi.nlm.nih.gov/pubmed/23418963" TargetMode="External"/><Relationship Id="rId9973" Type="http://schemas.openxmlformats.org/officeDocument/2006/relationships/hyperlink" Target="http://www.ncbi.nlm.nih.gov/pubmed/21909094" TargetMode="External"/><Relationship Id="rId1148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88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938" Type="http://schemas.openxmlformats.org/officeDocument/2006/relationships/hyperlink" Target="http://www.exiqon.com/ls/Pages/Knockdown-probes.aspx?miRSequence=eDPY5kwyJI1teXmp5bLkxDhWiLnUmdsV7wQR+gbB7GTrG48CdhIM6Xlc3IYoSO3r" TargetMode="External"/><Relationship Id="rId918" Type="http://schemas.openxmlformats.org/officeDocument/2006/relationships/hyperlink" Target="http://www.exiqon.com/ls/Pages/Knockdown-probes.aspx?miRSequence=TDm3iAiUPXqddwoQrxU5GTVuwM8C5PT9iDBN6PdSwsbeRf9rzHQeTJq/I5cWd9Zt" TargetMode="External"/><Relationship Id="rId1548" Type="http://schemas.openxmlformats.org/officeDocument/2006/relationships/hyperlink" Target="http://www.exiqon.com/ls/Pages/Knockdown-probes.aspx?miRSequence=TDm3iAiUPXqddwoQrxU5GTVuwM8C5PT9iDBN6PdSwsbeRf9rzHQeTJq/I5cWd9Zt" TargetMode="External"/><Relationship Id="rId5005" Type="http://schemas.openxmlformats.org/officeDocument/2006/relationships/hyperlink" Target="http://www.ncbi.nlm.nih.gov/pubmed/21909094" TargetMode="External"/><Relationship Id="rId8575" Type="http://schemas.openxmlformats.org/officeDocument/2006/relationships/hyperlink" Target="http://www.ncbi.nlm.nih.gov/pubmed/21909094" TargetMode="External"/><Relationship Id="rId9626" Type="http://schemas.openxmlformats.org/officeDocument/2006/relationships/hyperlink" Target="http://www.exiqon.com/ls/Pages/ODTSequenceInput.aspx?tpt_ident=MAPK8" TargetMode="External"/><Relationship Id="rId12954" Type="http://schemas.openxmlformats.org/officeDocument/2006/relationships/hyperlink" Target="http://www.exiqon.com/ls/Pages/Knockdown-probes.aspx?miRSequence=eDPY5kwyJI1teXmp5bLkxDhWiLnUmdsV7wQR+gbB7GTrG48CdhIM6Xlc3IYoSO3r" TargetMode="External"/><Relationship Id="rId1962" Type="http://schemas.openxmlformats.org/officeDocument/2006/relationships/hyperlink" Target="http://www.exiqon.com/ls/Pages/Knockdown-probes.aspx?miRSequence=TDm3iAiUPXqddwoQrxU5GTVuwM8C5PT9iDBN6PdSwsbeRf9rzHQeTJq/I5cWd9Zt" TargetMode="External"/><Relationship Id="rId4021" Type="http://schemas.openxmlformats.org/officeDocument/2006/relationships/hyperlink" Target="http://www.ncbi.nlm.nih.gov/pubmed/21909094" TargetMode="External"/><Relationship Id="rId7177" Type="http://schemas.openxmlformats.org/officeDocument/2006/relationships/hyperlink" Target="http://www.ncbi.nlm.nih.gov/pubmed/21909094" TargetMode="External"/><Relationship Id="rId7591" Type="http://schemas.openxmlformats.org/officeDocument/2006/relationships/hyperlink" Target="http://www.ncbi.nlm.nih.gov/pubmed/20584986" TargetMode="External"/><Relationship Id="rId8228" Type="http://schemas.openxmlformats.org/officeDocument/2006/relationships/hyperlink" Target="http://www.exiqon.com/ls/Pages/ODTSequenceInput.aspx?tpt_ident=BMPR1A" TargetMode="External"/><Relationship Id="rId11556" Type="http://schemas.openxmlformats.org/officeDocument/2006/relationships/hyperlink" Target="http://www.exiqon.com/ls/Pages/Knockdown-probes.aspx?miRSequence=eDPY5kwyJI1teXmp5bLkxDhWiLnUmdsV7wQR+gbB7GTrG48CdhIM6Xlc3IYoSO3r" TargetMode="External"/><Relationship Id="rId11970" Type="http://schemas.openxmlformats.org/officeDocument/2006/relationships/hyperlink" Target="http://www.exiqon.com/ls/Pages/Knockdown-probes.aspx?miRSequence=eDPY5kwyJI1teXmp5bLkxDhWiLnUmdsV7wQR+gbB7GTrG48CdhIM6Xlc3IYoSO3r" TargetMode="External"/><Relationship Id="rId12607" Type="http://schemas.openxmlformats.org/officeDocument/2006/relationships/hyperlink" Target="http://www.ncbi.nlm.nih.gov/pubmed/21909094" TargetMode="External"/><Relationship Id="rId1615" Type="http://schemas.openxmlformats.org/officeDocument/2006/relationships/hyperlink" Target="http://www.ncbi.nlm.nih.gov/pubmed/21909094" TargetMode="External"/><Relationship Id="rId6193" Type="http://schemas.openxmlformats.org/officeDocument/2006/relationships/hyperlink" Target="http://www.ncbi.nlm.nih.gov/pubmed/21909094" TargetMode="External"/><Relationship Id="rId7244" Type="http://schemas.openxmlformats.org/officeDocument/2006/relationships/hyperlink" Target="http://www.exiqon.com/ls/Pages/ODTSequenceInput.aspx?tpt_ident=TPPP2" TargetMode="External"/><Relationship Id="rId8642" Type="http://schemas.openxmlformats.org/officeDocument/2006/relationships/hyperlink" Target="http://www.exiqon.com/ls/Pages/ODTSequenceInput.aspx?tpt_ident=ENSG00000257860" TargetMode="External"/><Relationship Id="rId10158" Type="http://schemas.openxmlformats.org/officeDocument/2006/relationships/hyperlink" Target="http://www.exiqon.com/ls/Pages/Knockdown-probes.aspx?miRSequence=5OoF/SFL/I49F4FdyS25RFCS2iQ1BPpbbOqDvFMOJqdch96ny96W/MwQo3DHFsc/" TargetMode="External"/><Relationship Id="rId10572" Type="http://schemas.openxmlformats.org/officeDocument/2006/relationships/hyperlink" Target="http://www.exiqon.com/ls/Pages/Knockdown-probes.aspx?miRSequence=5OoF/SFL/I49F4FdyS25RFCS2iQ1BPpbbOqDvFMOJqdch96ny96W/MwQo3DHFsc/" TargetMode="External"/><Relationship Id="rId11209" Type="http://schemas.openxmlformats.org/officeDocument/2006/relationships/hyperlink" Target="http://www.ncbi.nlm.nih.gov/pubmed/21351259" TargetMode="External"/><Relationship Id="rId11623" Type="http://schemas.openxmlformats.org/officeDocument/2006/relationships/hyperlink" Target="http://www.ncbi.nlm.nih.gov/pubmed/19409607" TargetMode="External"/><Relationship Id="rId3787" Type="http://schemas.openxmlformats.org/officeDocument/2006/relationships/hyperlink" Target="http://www.ncbi.nlm.nih.gov/pubmed/21909094" TargetMode="External"/><Relationship Id="rId4838" Type="http://schemas.openxmlformats.org/officeDocument/2006/relationships/hyperlink" Target="http://www.exiqon.com/ls/Pages/ODTSequenceInput.aspx?tpt_ident=TMEM128" TargetMode="External"/><Relationship Id="rId10225" Type="http://schemas.openxmlformats.org/officeDocument/2006/relationships/hyperlink" Target="http://www.ncbi.nlm.nih.gov/pubmed/21909094" TargetMode="External"/><Relationship Id="rId13795" Type="http://schemas.openxmlformats.org/officeDocument/2006/relationships/hyperlink" Target="http://www.ncbi.nlm.nih.gov/pubmed/21909094" TargetMode="External"/><Relationship Id="rId2389" Type="http://schemas.openxmlformats.org/officeDocument/2006/relationships/hyperlink" Target="http://www.ncbi.nlm.nih.gov/pubmed/21909094" TargetMode="External"/><Relationship Id="rId3854" Type="http://schemas.openxmlformats.org/officeDocument/2006/relationships/hyperlink" Target="http://www.exiqon.com/ls/Pages/ODTSequenceInput.aspx?tpt_ident=GATA2" TargetMode="External"/><Relationship Id="rId4905" Type="http://schemas.openxmlformats.org/officeDocument/2006/relationships/hyperlink" Target="http://www.exiqon.com/ls/Pages/GDTSequenceInput.aspx?tpt_ident=TRIM44" TargetMode="External"/><Relationship Id="rId6260" Type="http://schemas.openxmlformats.org/officeDocument/2006/relationships/hyperlink" Target="http://www.exiqon.com/ls/Pages/ODTSequenceInput.aspx?tpt_ident=ENSG00000254533" TargetMode="External"/><Relationship Id="rId7311" Type="http://schemas.openxmlformats.org/officeDocument/2006/relationships/hyperlink" Target="http://www.exiqon.com/ls/Pages/GDTSequenceInput.aspx?tpt_ident=VIL1" TargetMode="External"/><Relationship Id="rId12397" Type="http://schemas.openxmlformats.org/officeDocument/2006/relationships/hyperlink" Target="http://www.ncbi.nlm.nih.gov/pubmed/21909094" TargetMode="External"/><Relationship Id="rId13448" Type="http://schemas.openxmlformats.org/officeDocument/2006/relationships/hyperlink" Target="http://www.exiqon.com/ls/Pages/ODTSequenceInput.aspx?tpt_ident=PLCE1" TargetMode="External"/><Relationship Id="rId775" Type="http://schemas.openxmlformats.org/officeDocument/2006/relationships/hyperlink" Target="http://www.ncbi.nlm.nih.gov/pubmed/18668037,%2018668040" TargetMode="External"/><Relationship Id="rId2456" Type="http://schemas.openxmlformats.org/officeDocument/2006/relationships/hyperlink" Target="http://www.exiqon.com/ls/Pages/ODTSequenceInput.aspx?tpt_ident=ZNF250" TargetMode="External"/><Relationship Id="rId2870" Type="http://schemas.openxmlformats.org/officeDocument/2006/relationships/hyperlink" Target="http://www.exiqon.com/ls/Pages/ODTSequenceInput.aspx?tpt_ident=ATOX1" TargetMode="External"/><Relationship Id="rId3507" Type="http://schemas.openxmlformats.org/officeDocument/2006/relationships/hyperlink" Target="http://www.exiqon.com/ls/Pages/GDTSequenceInput.aspx?tpt_ident=ENSG00000253165" TargetMode="External"/><Relationship Id="rId3921" Type="http://schemas.openxmlformats.org/officeDocument/2006/relationships/hyperlink" Target="http://www.exiqon.com/ls/Pages/GDTSequenceInput.aspx?tpt_ident=GPM6A" TargetMode="External"/><Relationship Id="rId9069" Type="http://schemas.openxmlformats.org/officeDocument/2006/relationships/hyperlink" Target="http://www.exiqon.com/ls/Pages/GDTSequenceInput.aspx?tpt_ident=NPR3" TargetMode="External"/><Relationship Id="rId9483" Type="http://schemas.openxmlformats.org/officeDocument/2006/relationships/hyperlink" Target="http://www.exiqon.com/ls/Pages/GDTSequenceInput.aspx?tpt_ident=ZNF583" TargetMode="External"/><Relationship Id="rId12464" Type="http://schemas.openxmlformats.org/officeDocument/2006/relationships/hyperlink" Target="http://www.exiqon.com/ls/Pages/ODTSequenceInput.aspx?tpt_ident=ENSG00000237494" TargetMode="External"/><Relationship Id="rId13515" Type="http://schemas.openxmlformats.org/officeDocument/2006/relationships/hyperlink" Target="http://www.exiqon.com/ls/Pages/GDTSequenceInput.aspx?tpt_ident=PSAT1" TargetMode="External"/><Relationship Id="rId13862" Type="http://schemas.openxmlformats.org/officeDocument/2006/relationships/hyperlink" Target="http://www.exiqon.com/ls/Pages/ODTSequenceInput.aspx?tpt_ident=TMEM139" TargetMode="External"/><Relationship Id="rId428" Type="http://schemas.openxmlformats.org/officeDocument/2006/relationships/hyperlink" Target="http://www.exiqon.com/ls/Pages/ODTSequenceInput.aspx?tpt_ident=NTRK3" TargetMode="External"/><Relationship Id="rId842" Type="http://schemas.openxmlformats.org/officeDocument/2006/relationships/hyperlink" Target="http://www.exiqon.com/ls/Pages/ODTSequenceInput.aspx?tpt_ident=FOXP1" TargetMode="External"/><Relationship Id="rId1058" Type="http://schemas.openxmlformats.org/officeDocument/2006/relationships/hyperlink" Target="http://www.exiqon.com/ls/Pages/ODTSequenceInput.aspx?tpt_ident=PNP" TargetMode="External"/><Relationship Id="rId1472" Type="http://schemas.openxmlformats.org/officeDocument/2006/relationships/hyperlink" Target="http://www.exiqon.com/ls/Pages/ODTSequenceInput.aspx?tpt_ident=EDN1" TargetMode="External"/><Relationship Id="rId2109" Type="http://schemas.openxmlformats.org/officeDocument/2006/relationships/hyperlink" Target="http://www.exiqon.com/ls/Pages/GDTSequenceInput.aspx?tpt_ident=ORC6" TargetMode="External"/><Relationship Id="rId2523" Type="http://schemas.openxmlformats.org/officeDocument/2006/relationships/hyperlink" Target="http://www.exiqon.com/ls/Pages/GDTSequenceInput.aspx?tpt_ident=BCAN" TargetMode="External"/><Relationship Id="rId5679" Type="http://schemas.openxmlformats.org/officeDocument/2006/relationships/hyperlink" Target="http://www.exiqon.com/ls/Pages/GDTSequenceInput.aspx?tpt_ident=ADAMDEC1" TargetMode="External"/><Relationship Id="rId8085" Type="http://schemas.openxmlformats.org/officeDocument/2006/relationships/hyperlink" Target="http://www.exiqon.com/ls/Pages/GDTSequenceInput.aspx?tpt_ident=MAPK7" TargetMode="External"/><Relationship Id="rId9136" Type="http://schemas.openxmlformats.org/officeDocument/2006/relationships/hyperlink" Target="http://www.exiqon.com/ls/Pages/DeepLink.aspx?search_string=www.exiqon.com&amp;search_area=qpcr" TargetMode="External"/><Relationship Id="rId9550" Type="http://schemas.openxmlformats.org/officeDocument/2006/relationships/hyperlink" Target="http://www.exiqon.com/ls/Pages/DeepLink.aspx?search_string=www.exiqon.com&amp;search_area=qpcr" TargetMode="External"/><Relationship Id="rId11066" Type="http://schemas.openxmlformats.org/officeDocument/2006/relationships/hyperlink" Target="http://www.exiqon.com/ls/Pages/ODTSequenceInput.aspx?tpt_ident=TSPAN33" TargetMode="External"/><Relationship Id="rId12117" Type="http://schemas.openxmlformats.org/officeDocument/2006/relationships/hyperlink" Target="http://www.exiqon.com/ls/Pages/GDTSequenceInput.aspx?tpt_ident=DALRD3" TargetMode="External"/><Relationship Id="rId1125" Type="http://schemas.openxmlformats.org/officeDocument/2006/relationships/hyperlink" Target="http://www.exiqon.com/ls/Pages/GDTSequenceInput.aspx?tpt_ident=SLC25A1" TargetMode="External"/><Relationship Id="rId4695" Type="http://schemas.openxmlformats.org/officeDocument/2006/relationships/hyperlink" Target="http://www.exiqon.com/ls/Pages/GDTSequenceInput.aspx?tpt_ident=SLC45A1" TargetMode="External"/><Relationship Id="rId8152" Type="http://schemas.openxmlformats.org/officeDocument/2006/relationships/hyperlink" Target="http://www.exiqon.com/ls/Pages/DeepLink.aspx?search_string=www.exiqon.com&amp;search_area=qpcr" TargetMode="External"/><Relationship Id="rId920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082" Type="http://schemas.openxmlformats.org/officeDocument/2006/relationships/hyperlink" Target="http://www.exiqon.com/ls/Pages/ODTSequenceInput.aspx?tpt_ident=ENSA" TargetMode="External"/><Relationship Id="rId11480" Type="http://schemas.openxmlformats.org/officeDocument/2006/relationships/hyperlink" Target="http://www.exiqon.com/ls/Pages/ODTSequenceInput.aspx?tpt_ident=MIXL1" TargetMode="External"/><Relationship Id="rId12531" Type="http://schemas.openxmlformats.org/officeDocument/2006/relationships/hyperlink" Target="http://www.exiqon.com/ls/Pages/GDTSequenceInput.aspx?tpt_ident=ENSG00000248358" TargetMode="External"/><Relationship Id="rId3297" Type="http://schemas.openxmlformats.org/officeDocument/2006/relationships/hyperlink" Target="http://www.exiqon.com/ls/Pages/GDTSequenceInput.aspx?tpt_ident=ENSG00000225208" TargetMode="External"/><Relationship Id="rId4348" Type="http://schemas.openxmlformats.org/officeDocument/2006/relationships/hyperlink" Target="http://www.exiqon.com/ls/Pages/DeepLink.aspx?search_string=www.exiqon.com&amp;search_area=qpcr" TargetMode="External"/><Relationship Id="rId5746" Type="http://schemas.openxmlformats.org/officeDocument/2006/relationships/hyperlink" Target="http://www.exiqon.com/ls/Pages/DeepLink.aspx?search_string=www.exiqon.com&amp;search_area=qpcr" TargetMode="External"/><Relationship Id="rId11133" Type="http://schemas.openxmlformats.org/officeDocument/2006/relationships/hyperlink" Target="http://www.exiqon.com/ls/Pages/GDTSequenceInput.aspx?tpt_ident=ZNF215" TargetMode="External"/><Relationship Id="rId4762" Type="http://schemas.openxmlformats.org/officeDocument/2006/relationships/hyperlink" Target="http://www.exiqon.com/ls/Pages/DeepLink.aspx?search_string=www.exiqon.com&amp;search_area=qpcr" TargetMode="External"/><Relationship Id="rId581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96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899" Type="http://schemas.openxmlformats.org/officeDocument/2006/relationships/hyperlink" Target="http://www.exiqon.com/ls/Pages/GDTSequenceInput.aspx?tpt_ident=SDPR" TargetMode="External"/><Relationship Id="rId11200" Type="http://schemas.openxmlformats.org/officeDocument/2006/relationships/hyperlink" Target="http://www.exiqon.com/ls/Pages/DeepLink.aspx?search_string=www.exiqon.com&amp;search_area=qpcr" TargetMode="External"/><Relationship Id="rId285" Type="http://schemas.openxmlformats.org/officeDocument/2006/relationships/hyperlink" Target="http://www.exiqon.com/ls/Pages/GDTSequenceInput.aspx?tpt_ident=FAM82B" TargetMode="External"/><Relationship Id="rId3364" Type="http://schemas.openxmlformats.org/officeDocument/2006/relationships/hyperlink" Target="http://www.exiqon.com/ls/Pages/DeepLink.aspx?search_string=www.exiqon.com&amp;search_area=qpcr" TargetMode="External"/><Relationship Id="rId441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985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3372" Type="http://schemas.openxmlformats.org/officeDocument/2006/relationships/hyperlink" Target="http://www.exiqon.com/ls/Pages/DeepLink.aspx?search_string=www.exiqon.com&amp;search_area=qpcr" TargetMode="External"/><Relationship Id="rId1400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2380" Type="http://schemas.openxmlformats.org/officeDocument/2006/relationships/hyperlink" Target="http://www.exiqon.com/ls/Pages/DeepLink.aspx?search_string=www.exiqon.com&amp;search_area=qpcr" TargetMode="External"/><Relationship Id="rId301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43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58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638" Type="http://schemas.openxmlformats.org/officeDocument/2006/relationships/hyperlink" Target="http://www.exiqon.com/ls/Pages/Knockdown-probes.aspx?miRSequence=0PqXz0Bs3r4DV1ksZSLMgk3bMCUEs4Ng+RjLfgHpmkCCEIbdmTpPhpqKhYILgMvm" TargetMode="External"/><Relationship Id="rId1061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0966" Type="http://schemas.openxmlformats.org/officeDocument/2006/relationships/hyperlink" Target="http://www.exiqon.com/ls/Pages/DeepLink.aspx?search_string=www.exiqon.com&amp;search_area=qpcr" TargetMode="External"/><Relationship Id="rId1302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52" Type="http://schemas.openxmlformats.org/officeDocument/2006/relationships/hyperlink" Target="http://www.exiqon.com/ls/Pages/DeepLink.aspx?search_string=www.exiqon.com&amp;search_area=qpcr" TargetMode="External"/><Relationship Id="rId203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518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654" Type="http://schemas.openxmlformats.org/officeDocument/2006/relationships/hyperlink" Target="http://www.exiqon.com/ls/Pages/Knockdown-probes.aspx?miRSequence=n30QvU1JmBhMZVFJ0+WKGinK/4ibwixMWNIGEycz1kR9pPsI7fzDGYoVpIlTR8bd" TargetMode="External"/><Relationship Id="rId7705" Type="http://schemas.openxmlformats.org/officeDocument/2006/relationships/hyperlink" Target="http://www.ncbi.nlm.nih.gov/pubmed/20215506" TargetMode="External"/><Relationship Id="rId9060" Type="http://schemas.openxmlformats.org/officeDocument/2006/relationships/hyperlink" Target="http://www.exiqon.com/ls/Pages/Knockdown-probes.aspx?miRSequence=86Osin0Qc4ekE3BkJCyjjDRY+ohrZ5iAd3d1QMHdKU1iJSu2/3BNzZ6v/3w7soif" TargetMode="External"/><Relationship Id="rId1204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79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100" Type="http://schemas.openxmlformats.org/officeDocument/2006/relationships/hyperlink" Target="http://www.exiqon.com/ls/Pages/Knockdown-probes.aspx?miRSequence=TDm3iAiUPXqddwoQrxU5GTVuwM8C5PT9iDBN6PdSwsbeRf9rzHQeTJq/I5cWd9Zt" TargetMode="External"/><Relationship Id="rId5256" Type="http://schemas.openxmlformats.org/officeDocument/2006/relationships/hyperlink" Target="http://www.exiqon.com/ls/Pages/Knockdown-probes.aspx?miRSequence=n30QvU1JmBhMZVFJ0+WKGinK/4ibwixMWNIGEycz1kR9pPsI7fzDGYoVpIlTR8bd" TargetMode="External"/><Relationship Id="rId5670" Type="http://schemas.openxmlformats.org/officeDocument/2006/relationships/hyperlink" Target="http://www.exiqon.com/ls/Pages/Knockdown-probes.aspx?miRSequence=n30QvU1JmBhMZVFJ0+WKGinK/4ibwixMWNIGEycz1kR9pPsI7fzDGYoVpIlTR8bd" TargetMode="External"/><Relationship Id="rId6307" Type="http://schemas.openxmlformats.org/officeDocument/2006/relationships/hyperlink" Target="http://www.ncbi.nlm.nih.gov/pubmed/21909094" TargetMode="External"/><Relationship Id="rId4272" Type="http://schemas.openxmlformats.org/officeDocument/2006/relationships/hyperlink" Target="http://www.exiqon.com/ls/Pages/Knockdown-probes.aspx?miRSequence=7lbnVJbZCEKmjs7bP/fpo15NG9moM4vARhL99Cu4lgupxxG2MV8WXhvjb2cG+HU9" TargetMode="External"/><Relationship Id="rId5323" Type="http://schemas.openxmlformats.org/officeDocument/2006/relationships/hyperlink" Target="http://www.ncbi.nlm.nih.gov/pubmed/17612493" TargetMode="External"/><Relationship Id="rId6721" Type="http://schemas.openxmlformats.org/officeDocument/2006/relationships/hyperlink" Target="http://www.ncbi.nlm.nih.gov/pubmed/21909094" TargetMode="External"/><Relationship Id="rId8479" Type="http://schemas.openxmlformats.org/officeDocument/2006/relationships/hyperlink" Target="http://www.ncbi.nlm.nih.gov/pubmed/21909094" TargetMode="External"/><Relationship Id="rId9877" Type="http://schemas.openxmlformats.org/officeDocument/2006/relationships/hyperlink" Target="http://www.ncbi.nlm.nih.gov/pubmed/21909094" TargetMode="External"/><Relationship Id="rId12858" Type="http://schemas.openxmlformats.org/officeDocument/2006/relationships/hyperlink" Target="http://www.exiqon.com/ls/Pages/Knockdown-probes.aspx?miRSequence=eDPY5kwyJI1teXmp5bLkxDhWiLnUmdsV7wQR+gbB7GTrG48CdhIM6Xlc3IYoSO3r" TargetMode="External"/><Relationship Id="rId13909" Type="http://schemas.openxmlformats.org/officeDocument/2006/relationships/hyperlink" Target="http://www.ncbi.nlm.nih.gov/pubmed/21909094" TargetMode="External"/><Relationship Id="rId1866" Type="http://schemas.openxmlformats.org/officeDocument/2006/relationships/hyperlink" Target="http://www.exiqon.com/ls/Pages/Knockdown-probes.aspx?miRSequence=TDm3iAiUPXqddwoQrxU5GTVuwM8C5PT9iDBN6PdSwsbeRf9rzHQeTJq/I5cWd9Zt" TargetMode="External"/><Relationship Id="rId2917" Type="http://schemas.openxmlformats.org/officeDocument/2006/relationships/hyperlink" Target="http://www.ncbi.nlm.nih.gov/pubmed/21909094" TargetMode="External"/><Relationship Id="rId8893" Type="http://schemas.openxmlformats.org/officeDocument/2006/relationships/hyperlink" Target="http://www.ncbi.nlm.nih.gov/pubmed/21909094" TargetMode="External"/><Relationship Id="rId9944" Type="http://schemas.openxmlformats.org/officeDocument/2006/relationships/hyperlink" Target="http://www.exiqon.com/ls/Pages/ODTSequenceInput.aspx?tpt_ident=CCDC88A" TargetMode="External"/><Relationship Id="rId11874" Type="http://schemas.openxmlformats.org/officeDocument/2006/relationships/hyperlink" Target="http://www.exiqon.com/ls/Pages/Knockdown-probes.aspx?miRSequence=eDPY5kwyJI1teXmp5bLkxDhWiLnUmdsV7wQR+gbB7GTrG48CdhIM6Xlc3IYoSO3r" TargetMode="External"/><Relationship Id="rId12925" Type="http://schemas.openxmlformats.org/officeDocument/2006/relationships/hyperlink" Target="http://www.ncbi.nlm.nih.gov/pubmed/21909094" TargetMode="External"/><Relationship Id="rId1519" Type="http://schemas.openxmlformats.org/officeDocument/2006/relationships/hyperlink" Target="http://www.ncbi.nlm.nih.gov/pubmed/21909094" TargetMode="External"/><Relationship Id="rId1933" Type="http://schemas.openxmlformats.org/officeDocument/2006/relationships/hyperlink" Target="http://www.ncbi.nlm.nih.gov/pubmed/21909094" TargetMode="External"/><Relationship Id="rId6097" Type="http://schemas.openxmlformats.org/officeDocument/2006/relationships/hyperlink" Target="http://www.ncbi.nlm.nih.gov/pubmed/21909094" TargetMode="External"/><Relationship Id="rId7495" Type="http://schemas.openxmlformats.org/officeDocument/2006/relationships/hyperlink" Target="http://www.ncbi.nlm.nih.gov/pubmed/20584986" TargetMode="External"/><Relationship Id="rId8546" Type="http://schemas.openxmlformats.org/officeDocument/2006/relationships/hyperlink" Target="http://www.exiqon.com/ls/Pages/ODTSequenceInput.aspx?tpt_ident=ENSG00000248872" TargetMode="External"/><Relationship Id="rId8960" Type="http://schemas.openxmlformats.org/officeDocument/2006/relationships/hyperlink" Target="http://www.exiqon.com/ls/Pages/ODTSequenceInput.aspx?tpt_ident=LINC00662" TargetMode="External"/><Relationship Id="rId10476" Type="http://schemas.openxmlformats.org/officeDocument/2006/relationships/hyperlink" Target="http://www.exiqon.com/ls/Pages/Knockdown-probes.aspx?miRSequence=5OoF/SFL/I49F4FdyS25RFCS2iQ1BPpbbOqDvFMOJqdch96ny96W/MwQo3DHFsc/" TargetMode="External"/><Relationship Id="rId10890" Type="http://schemas.openxmlformats.org/officeDocument/2006/relationships/hyperlink" Target="http://www.exiqon.com/ls/Pages/Knockdown-probes.aspx?miRSequence=5OoF/SFL/I49F4FdyS25RFCS2iQ1BPpbbOqDvFMOJqdch96ny96W/MwQo3DHFsc/" TargetMode="External"/><Relationship Id="rId11527" Type="http://schemas.openxmlformats.org/officeDocument/2006/relationships/hyperlink" Target="http://www.ncbi.nlm.nih.gov/pubmed/21351259" TargetMode="External"/><Relationship Id="rId7148" Type="http://schemas.openxmlformats.org/officeDocument/2006/relationships/hyperlink" Target="http://www.exiqon.com/ls/Pages/ODTSequenceInput.aspx?tpt_ident=SRSF7" TargetMode="External"/><Relationship Id="rId7562" Type="http://schemas.openxmlformats.org/officeDocument/2006/relationships/hyperlink" Target="http://www.exiqon.com/ls/Pages/ODTSequenceInput.aspx?tpt_ident=IL17RA" TargetMode="External"/><Relationship Id="rId8613" Type="http://schemas.openxmlformats.org/officeDocument/2006/relationships/hyperlink" Target="http://www.exiqon.com/ls/Pages/GDTSequenceInput.aspx?tpt_ident=ENSG00000255322" TargetMode="External"/><Relationship Id="rId10129" Type="http://schemas.openxmlformats.org/officeDocument/2006/relationships/hyperlink" Target="http://www.ncbi.nlm.nih.gov/pubmed/21909094" TargetMode="External"/><Relationship Id="rId10543" Type="http://schemas.openxmlformats.org/officeDocument/2006/relationships/hyperlink" Target="http://www.ncbi.nlm.nih.gov/pubmed/21909094" TargetMode="External"/><Relationship Id="rId11941" Type="http://schemas.openxmlformats.org/officeDocument/2006/relationships/hyperlink" Target="http://www.ncbi.nlm.nih.gov/pubmed/21909094" TargetMode="External"/><Relationship Id="rId13699" Type="http://schemas.openxmlformats.org/officeDocument/2006/relationships/hyperlink" Target="http://www.ncbi.nlm.nih.gov/pubmed/21909094" TargetMode="External"/><Relationship Id="rId14000" Type="http://schemas.openxmlformats.org/officeDocument/2006/relationships/hyperlink" Target="http://www.exiqon.com/ls/Pages/ODTSequenceInput.aspx?tpt_ident=UXS1" TargetMode="External"/><Relationship Id="rId3758" Type="http://schemas.openxmlformats.org/officeDocument/2006/relationships/hyperlink" Target="http://www.exiqon.com/ls/Pages/ODTSequenceInput.aspx?tpt_ident=FAM156A" TargetMode="External"/><Relationship Id="rId4809" Type="http://schemas.openxmlformats.org/officeDocument/2006/relationships/hyperlink" Target="http://www.exiqon.com/ls/Pages/GDTSequenceInput.aspx?tpt_ident=TDRKH" TargetMode="External"/><Relationship Id="rId6164" Type="http://schemas.openxmlformats.org/officeDocument/2006/relationships/hyperlink" Target="http://www.exiqon.com/ls/Pages/ODTSequenceInput.aspx?tpt_ident=ENSG00000243491" TargetMode="External"/><Relationship Id="rId7215" Type="http://schemas.openxmlformats.org/officeDocument/2006/relationships/hyperlink" Target="http://www.exiqon.com/ls/Pages/GDTSequenceInput.aspx?tpt_ident=TMEM161A" TargetMode="External"/><Relationship Id="rId679" Type="http://schemas.openxmlformats.org/officeDocument/2006/relationships/hyperlink" Target="http://www.ncbi.nlm.nih.gov/pubmed/20144220,%2018668037,%2018668040" TargetMode="External"/><Relationship Id="rId2774" Type="http://schemas.openxmlformats.org/officeDocument/2006/relationships/hyperlink" Target="http://www.exiqon.com/ls/Pages/ODTSequenceInput.aspx?tpt_ident=ADCYAP1" TargetMode="External"/><Relationship Id="rId5180" Type="http://schemas.openxmlformats.org/officeDocument/2006/relationships/hyperlink" Target="http://www.exiqon.com/ls/Pages/ODTSequenceInput.aspx?tpt_ident=ALDOA" TargetMode="External"/><Relationship Id="rId6231" Type="http://schemas.openxmlformats.org/officeDocument/2006/relationships/hyperlink" Target="http://www.exiqon.com/ls/Pages/GDTSequenceInput.aspx?tpt_ident=ENSG00000251041" TargetMode="External"/><Relationship Id="rId9387" Type="http://schemas.openxmlformats.org/officeDocument/2006/relationships/hyperlink" Target="http://www.exiqon.com/ls/Pages/GDTSequenceInput.aspx?tpt_ident=UPRT" TargetMode="External"/><Relationship Id="rId10610" Type="http://schemas.openxmlformats.org/officeDocument/2006/relationships/hyperlink" Target="http://www.exiqon.com/ls/Pages/ODTSequenceInput.aspx?tpt_ident=KCNA6" TargetMode="External"/><Relationship Id="rId13766" Type="http://schemas.openxmlformats.org/officeDocument/2006/relationships/hyperlink" Target="http://www.exiqon.com/ls/Pages/ODTSequenceInput.aspx?tpt_ident=SPSB4" TargetMode="External"/><Relationship Id="rId746" Type="http://schemas.openxmlformats.org/officeDocument/2006/relationships/hyperlink" Target="http://www.exiqon.com/ls/Pages/ODTSequenceInput.aspx?tpt_ident=CNN3" TargetMode="External"/><Relationship Id="rId1376" Type="http://schemas.openxmlformats.org/officeDocument/2006/relationships/hyperlink" Target="http://www.exiqon.com/ls/Pages/ODTSequenceInput.aspx?tpt_ident=CDKN2AIPNL" TargetMode="External"/><Relationship Id="rId2427" Type="http://schemas.openxmlformats.org/officeDocument/2006/relationships/hyperlink" Target="http://www.exiqon.com/ls/Pages/GDTSequenceInput.aspx?tpt_ident=USP38" TargetMode="External"/><Relationship Id="rId3825" Type="http://schemas.openxmlformats.org/officeDocument/2006/relationships/hyperlink" Target="http://www.exiqon.com/ls/Pages/GDTSequenceInput.aspx?tpt_ident=FUCA1" TargetMode="External"/><Relationship Id="rId9454" Type="http://schemas.openxmlformats.org/officeDocument/2006/relationships/hyperlink" Target="http://www.exiqon.com/ls/Pages/DeepLink.aspx?search_string=www.exiqon.com&amp;search_area=qpcr" TargetMode="External"/><Relationship Id="rId12368" Type="http://schemas.openxmlformats.org/officeDocument/2006/relationships/hyperlink" Target="http://www.exiqon.com/ls/Pages/ODTSequenceInput.aspx?tpt_ident=ENSG00000230676" TargetMode="External"/><Relationship Id="rId12782" Type="http://schemas.openxmlformats.org/officeDocument/2006/relationships/hyperlink" Target="http://www.exiqon.com/ls/Pages/ODTSequenceInput.aspx?tpt_ident=ENSG00000261598" TargetMode="External"/><Relationship Id="rId13419" Type="http://schemas.openxmlformats.org/officeDocument/2006/relationships/hyperlink" Target="http://www.exiqon.com/ls/Pages/GDTSequenceInput.aspx?tpt_ident=PBK" TargetMode="External"/><Relationship Id="rId13833" Type="http://schemas.openxmlformats.org/officeDocument/2006/relationships/hyperlink" Target="http://www.exiqon.com/ls/Pages/GDTSequenceInput.aspx?tpt_ident=TBC1D15" TargetMode="External"/><Relationship Id="rId1029" Type="http://schemas.openxmlformats.org/officeDocument/2006/relationships/hyperlink" Target="http://www.exiqon.com/ls/Pages/GDTSequenceInput.aspx?tpt_ident=PDCD10" TargetMode="External"/><Relationship Id="rId1790" Type="http://schemas.openxmlformats.org/officeDocument/2006/relationships/hyperlink" Target="http://www.exiqon.com/ls/Pages/ODTSequenceInput.aspx?tpt_ident=FYB" TargetMode="External"/><Relationship Id="rId2841" Type="http://schemas.openxmlformats.org/officeDocument/2006/relationships/hyperlink" Target="http://www.exiqon.com/ls/Pages/GDTSequenceInput.aspx?tpt_ident=ARHGAP21" TargetMode="External"/><Relationship Id="rId5997" Type="http://schemas.openxmlformats.org/officeDocument/2006/relationships/hyperlink" Target="http://www.exiqon.com/ls/Pages/GDTSequenceInput.aspx?tpt_ident=ENSG00000184774" TargetMode="External"/><Relationship Id="rId8056" Type="http://schemas.openxmlformats.org/officeDocument/2006/relationships/hyperlink" Target="http://www.exiqon.com/ls/Pages/DeepLink.aspx?search_string=www.exiqon.com&amp;search_area=qpcr" TargetMode="External"/><Relationship Id="rId910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1384" Type="http://schemas.openxmlformats.org/officeDocument/2006/relationships/hyperlink" Target="http://www.exiqon.com/ls/Pages/ODTSequenceInput.aspx?tpt_ident=FSCN1" TargetMode="External"/><Relationship Id="rId12435" Type="http://schemas.openxmlformats.org/officeDocument/2006/relationships/hyperlink" Target="http://www.exiqon.com/ls/Pages/GDTSequenceInput.aspx?tpt_ident=ENSG00000236091" TargetMode="External"/><Relationship Id="rId13900" Type="http://schemas.openxmlformats.org/officeDocument/2006/relationships/hyperlink" Target="http://www.exiqon.com/ls/Pages/DeepLink.aspx?search_string=www.exiqon.com&amp;search_area=qpcr" TargetMode="External"/><Relationship Id="rId82" Type="http://schemas.openxmlformats.org/officeDocument/2006/relationships/hyperlink" Target="http://www.exiqon.com/ls/Pages/DeepLink.aspx?search_string=www.exiqon.com&amp;search_area=qpcr" TargetMode="External"/><Relationship Id="rId813" Type="http://schemas.openxmlformats.org/officeDocument/2006/relationships/hyperlink" Target="http://www.exiqon.com/ls/Pages/GDTSequenceInput.aspx?tpt_ident=DSG2" TargetMode="External"/><Relationship Id="rId1443" Type="http://schemas.openxmlformats.org/officeDocument/2006/relationships/hyperlink" Target="http://www.exiqon.com/ls/Pages/GDTSequenceInput.aspx?tpt_ident=DNM3" TargetMode="External"/><Relationship Id="rId4599" Type="http://schemas.openxmlformats.org/officeDocument/2006/relationships/hyperlink" Target="http://www.exiqon.com/ls/Pages/GDTSequenceInput.aspx?tpt_ident=SEPHS2" TargetMode="External"/><Relationship Id="rId7072" Type="http://schemas.openxmlformats.org/officeDocument/2006/relationships/hyperlink" Target="http://www.exiqon.com/ls/Pages/DeepLink.aspx?search_string=www.exiqon.com&amp;search_area=qpcr" TargetMode="External"/><Relationship Id="rId8470" Type="http://schemas.openxmlformats.org/officeDocument/2006/relationships/hyperlink" Target="http://www.exiqon.com/ls/Pages/DeepLink.aspx?search_string=www.exiqon.com&amp;search_area=qpcr" TargetMode="External"/><Relationship Id="rId952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037" Type="http://schemas.openxmlformats.org/officeDocument/2006/relationships/hyperlink" Target="http://www.exiqon.com/ls/Pages/GDTSequenceInput.aspx?tpt_ident=TNFSF8" TargetMode="External"/><Relationship Id="rId11451" Type="http://schemas.openxmlformats.org/officeDocument/2006/relationships/hyperlink" Target="http://www.exiqon.com/ls/Pages/GDTSequenceInput.aspx?tpt_ident=KREMEN1" TargetMode="External"/><Relationship Id="rId12502" Type="http://schemas.openxmlformats.org/officeDocument/2006/relationships/hyperlink" Target="http://www.exiqon.com/ls/Pages/DeepLink.aspx?search_string=www.exiqon.com&amp;search_area=qpcr" TargetMode="External"/><Relationship Id="rId1510" Type="http://schemas.openxmlformats.org/officeDocument/2006/relationships/hyperlink" Target="http://www.exiqon.com/ls/Pages/DeepLink.aspx?search_string=www.exiqon.com&amp;search_area=qpcr" TargetMode="External"/><Relationship Id="rId4666" Type="http://schemas.openxmlformats.org/officeDocument/2006/relationships/hyperlink" Target="http://www.exiqon.com/ls/Pages/DeepLink.aspx?search_string=www.exiqon.com&amp;search_area=qpcr" TargetMode="External"/><Relationship Id="rId571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12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053" Type="http://schemas.openxmlformats.org/officeDocument/2006/relationships/hyperlink" Target="http://www.exiqon.com/ls/Pages/GDTSequenceInput.aspx?tpt_ident=DCTN4" TargetMode="External"/><Relationship Id="rId11104" Type="http://schemas.openxmlformats.org/officeDocument/2006/relationships/hyperlink" Target="http://www.exiqon.com/ls/Pages/DeepLink.aspx?search_string=www.exiqon.com&amp;search_area=qpcr" TargetMode="External"/><Relationship Id="rId3268" Type="http://schemas.openxmlformats.org/officeDocument/2006/relationships/hyperlink" Target="http://www.exiqon.com/ls/Pages/DeepLink.aspx?search_string=www.exiqon.com&amp;search_area=qpcr" TargetMode="External"/><Relationship Id="rId3682" Type="http://schemas.openxmlformats.org/officeDocument/2006/relationships/hyperlink" Target="http://www.exiqon.com/ls/Pages/DeepLink.aspx?search_string=www.exiqon.com&amp;search_area=qpcr" TargetMode="External"/><Relationship Id="rId431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73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889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0120" Type="http://schemas.openxmlformats.org/officeDocument/2006/relationships/hyperlink" Target="http://www.exiqon.com/ls/Pages/DeepLink.aspx?search_string=www.exiqon.com&amp;search_area=qpcr" TargetMode="External"/><Relationship Id="rId13276" Type="http://schemas.openxmlformats.org/officeDocument/2006/relationships/hyperlink" Target="http://www.exiqon.com/ls/Pages/DeepLink.aspx?search_string=www.exiqon.com&amp;search_area=qpcr" TargetMode="External"/><Relationship Id="rId189" Type="http://schemas.openxmlformats.org/officeDocument/2006/relationships/hyperlink" Target="http://www.exiqon.com/ls/Pages/GDTSequenceInput.aspx?tpt_ident=ENSG00000226715" TargetMode="External"/><Relationship Id="rId2284" Type="http://schemas.openxmlformats.org/officeDocument/2006/relationships/hyperlink" Target="http://www.exiqon.com/ls/Pages/DeepLink.aspx?search_string=www.exiqon.com&amp;search_area=qpcr" TargetMode="External"/><Relationship Id="rId333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12292" Type="http://schemas.openxmlformats.org/officeDocument/2006/relationships/hyperlink" Target="http://www.exiqon.com/ls/Pages/DeepLink.aspx?search_string=www.exiqon.com&amp;search_area=qpcr" TargetMode="External"/><Relationship Id="rId13690" Type="http://schemas.openxmlformats.org/officeDocument/2006/relationships/hyperlink" Target="http://www.exiqon.com/ls/Pages/DeepLink.aspx?search_string=www.exiqon.com&amp;search_area=qpcr" TargetMode="External"/><Relationship Id="rId256" Type="http://schemas.openxmlformats.org/officeDocument/2006/relationships/hyperlink" Target="http://www.exiqon.com/ls/Pages/DeepLink.aspx?search_string=www.exiqon.com&amp;search_area=qpcr" TargetMode="External"/><Relationship Id="rId670" Type="http://schemas.openxmlformats.org/officeDocument/2006/relationships/hyperlink" Target="http://www.exiqon.com/ls/Pages/DeepLink.aspx?search_string=www.exiqon.com&amp;search_area=qpcr" TargetMode="External"/><Relationship Id="rId235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402" Type="http://schemas.openxmlformats.org/officeDocument/2006/relationships/hyperlink" Target="http://www.exiqon.com/ls/Pages/Knockdown-probes.aspx?miRSequence=7lbnVJbZCEKmjs7bP/fpo15NG9moM4vARhL99Cu4lgupxxG2MV8WXhvjb2cG+HU9" TargetMode="External"/><Relationship Id="rId4800" Type="http://schemas.openxmlformats.org/officeDocument/2006/relationships/hyperlink" Target="http://www.exiqon.com/ls/Pages/Knockdown-probes.aspx?miRSequence=7lbnVJbZCEKmjs7bP/fpo15NG9moM4vARhL99Cu4lgupxxG2MV8WXhvjb2cG+HU9" TargetMode="External"/><Relationship Id="rId6558" Type="http://schemas.openxmlformats.org/officeDocument/2006/relationships/hyperlink" Target="http://www.exiqon.com/ls/Pages/Knockdown-probes.aspx?miRSequence=n30QvU1JmBhMZVFJ0+WKGinK/4ibwixMWNIGEycz1kR9pPsI7fzDGYoVpIlTR8bd" TargetMode="External"/><Relationship Id="rId7956" Type="http://schemas.openxmlformats.org/officeDocument/2006/relationships/hyperlink" Target="http://www.exiqon.com/ls/Pages/Knockdown-probes.aspx?miRSequence=0PqXz0Bs3r4DV1ksZSLMgk3bMCUEs4Ng+RjLfgHpmkCCEIbdmTpPhpqKhYILgMvm" TargetMode="External"/><Relationship Id="rId1093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34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23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2004" Type="http://schemas.openxmlformats.org/officeDocument/2006/relationships/hyperlink" Target="http://www.exiqon.com/ls/Pages/Knockdown-probes.aspx?miRSequence=TDm3iAiUPXqddwoQrxU5GTVuwM8C5PT9iDBN6PdSwsbeRf9rzHQeTJq/I5cWd9Zt" TargetMode="External"/><Relationship Id="rId6972" Type="http://schemas.openxmlformats.org/officeDocument/2006/relationships/hyperlink" Target="http://www.exiqon.com/ls/Pages/Knockdown-probes.aspx?miRSequence=n30QvU1JmBhMZVFJ0+WKGinK/4ibwixMWNIGEycz1kR9pPsI7fzDGYoVpIlTR8bd" TargetMode="External"/><Relationship Id="rId7609" Type="http://schemas.openxmlformats.org/officeDocument/2006/relationships/hyperlink" Target="http://www.ncbi.nlm.nih.gov/pubmed/20215506" TargetMode="External"/><Relationship Id="rId9031" Type="http://schemas.openxmlformats.org/officeDocument/2006/relationships/hyperlink" Target="http://www.ncbi.nlm.nih.gov/pubmed/21909094" TargetMode="External"/><Relationship Id="rId13410" Type="http://schemas.openxmlformats.org/officeDocument/2006/relationships/hyperlink" Target="http://www.exiqon.com/ls/Pages/Knockdown-probes.aspx?miRSequence=eDPY5kwyJI1teXmp5bLkxDhWiLnUmdsV7wQR+gbB7GTrG48CdhIM6Xlc3IYoSO3r" TargetMode="External"/><Relationship Id="rId4176" Type="http://schemas.openxmlformats.org/officeDocument/2006/relationships/hyperlink" Target="http://www.exiqon.com/ls/Pages/Knockdown-probes.aspx?miRSequence=7lbnVJbZCEKmjs7bP/fpo15NG9moM4vARhL99Cu4lgupxxG2MV8WXhvjb2cG+HU9" TargetMode="External"/><Relationship Id="rId5574" Type="http://schemas.openxmlformats.org/officeDocument/2006/relationships/hyperlink" Target="http://www.exiqon.com/ls/Pages/Knockdown-probes.aspx?miRSequence=n30QvU1JmBhMZVFJ0+WKGinK/4ibwixMWNIGEycz1kR9pPsI7fzDGYoVpIlTR8bd" TargetMode="External"/><Relationship Id="rId6625" Type="http://schemas.openxmlformats.org/officeDocument/2006/relationships/hyperlink" Target="http://www.ncbi.nlm.nih.gov/pubmed/21909094" TargetMode="External"/><Relationship Id="rId12012" Type="http://schemas.openxmlformats.org/officeDocument/2006/relationships/hyperlink" Target="http://www.exiqon.com/ls/Pages/Knockdown-probes.aspx?miRSequence=eDPY5kwyJI1teXmp5bLkxDhWiLnUmdsV7wQR+gbB7GTrG48CdhIM6Xlc3IYoSO3r" TargetMode="External"/><Relationship Id="rId1020" Type="http://schemas.openxmlformats.org/officeDocument/2006/relationships/hyperlink" Target="http://www.exiqon.com/ls/Pages/Knockdown-probes.aspx?miRSequence=TDm3iAiUPXqddwoQrxU5GTVuwM8C5PT9iDBN6PdSwsbeRf9rzHQeTJq/I5cWd9Zt" TargetMode="External"/><Relationship Id="rId4590" Type="http://schemas.openxmlformats.org/officeDocument/2006/relationships/hyperlink" Target="http://www.exiqon.com/ls/Pages/Knockdown-probes.aspx?miRSequence=7lbnVJbZCEKmjs7bP/fpo15NG9moM4vARhL99Cu4lgupxxG2MV8WXhvjb2cG+HU9" TargetMode="External"/><Relationship Id="rId5227" Type="http://schemas.openxmlformats.org/officeDocument/2006/relationships/hyperlink" Target="http://www.ncbi.nlm.nih.gov/pubmed/18692484,%2017612493" TargetMode="External"/><Relationship Id="rId5641" Type="http://schemas.openxmlformats.org/officeDocument/2006/relationships/hyperlink" Target="http://www.ncbi.nlm.nih.gov/pubmed/19296470" TargetMode="External"/><Relationship Id="rId8797" Type="http://schemas.openxmlformats.org/officeDocument/2006/relationships/hyperlink" Target="http://www.ncbi.nlm.nih.gov/pubmed/21909094" TargetMode="External"/><Relationship Id="rId9848" Type="http://schemas.openxmlformats.org/officeDocument/2006/relationships/hyperlink" Target="http://www.exiqon.com/ls/Pages/ODTSequenceInput.aspx?tpt_ident=ARSK" TargetMode="External"/><Relationship Id="rId11778" Type="http://schemas.openxmlformats.org/officeDocument/2006/relationships/hyperlink" Target="http://www.exiqon.com/ls/Pages/Knockdown-probes.aspx?miRSequence=eDPY5kwyJI1teXmp5bLkxDhWiLnUmdsV7wQR+gbB7GTrG48CdhIM6Xlc3IYoSO3r" TargetMode="External"/><Relationship Id="rId12829" Type="http://schemas.openxmlformats.org/officeDocument/2006/relationships/hyperlink" Target="http://www.ncbi.nlm.nih.gov/pubmed/21909094" TargetMode="External"/><Relationship Id="rId1837" Type="http://schemas.openxmlformats.org/officeDocument/2006/relationships/hyperlink" Target="http://www.ncbi.nlm.nih.gov/pubmed/21909094" TargetMode="External"/><Relationship Id="rId3192" Type="http://schemas.openxmlformats.org/officeDocument/2006/relationships/hyperlink" Target="http://www.exiqon.com/ls/Pages/Knockdown-probes.aspx?miRSequence=7lbnVJbZCEKmjs7bP/fpo15NG9moM4vARhL99Cu4lgupxxG2MV8WXhvjb2cG+HU9" TargetMode="External"/><Relationship Id="rId4243" Type="http://schemas.openxmlformats.org/officeDocument/2006/relationships/hyperlink" Target="http://www.ncbi.nlm.nih.gov/pubmed/21909094" TargetMode="External"/><Relationship Id="rId7399" Type="http://schemas.openxmlformats.org/officeDocument/2006/relationships/hyperlink" Target="http://www.ncbi.nlm.nih.gov/pubmed/20584986" TargetMode="External"/><Relationship Id="rId8864" Type="http://schemas.openxmlformats.org/officeDocument/2006/relationships/hyperlink" Target="http://www.exiqon.com/ls/Pages/ODTSequenceInput.aspx?tpt_ident=IFNA16" TargetMode="External"/><Relationship Id="rId9915" Type="http://schemas.openxmlformats.org/officeDocument/2006/relationships/hyperlink" Target="http://www.exiqon.com/ls/Pages/GDTSequenceInput.aspx?tpt_ident=C4orf32" TargetMode="External"/><Relationship Id="rId4310" Type="http://schemas.openxmlformats.org/officeDocument/2006/relationships/hyperlink" Target="http://www.exiqon.com/ls/Pages/ODTSequenceInput.aspx?tpt_ident=PFN2" TargetMode="External"/><Relationship Id="rId7466" Type="http://schemas.openxmlformats.org/officeDocument/2006/relationships/hyperlink" Target="http://www.exiqon.com/ls/Pages/ODTSequenceInput.aspx?tpt_ident=COG2" TargetMode="External"/><Relationship Id="rId7880" Type="http://schemas.openxmlformats.org/officeDocument/2006/relationships/hyperlink" Target="http://www.exiqon.com/ls/Pages/ODTSequenceInput.aspx?tpt_ident=ARHGAP29" TargetMode="External"/><Relationship Id="rId8517" Type="http://schemas.openxmlformats.org/officeDocument/2006/relationships/hyperlink" Target="http://www.exiqon.com/ls/Pages/GDTSequenceInput.aspx?tpt_ident=ENSG00000234899" TargetMode="External"/><Relationship Id="rId10794" Type="http://schemas.openxmlformats.org/officeDocument/2006/relationships/hyperlink" Target="http://www.exiqon.com/ls/Pages/Knockdown-probes.aspx?miRSequence=5OoF/SFL/I49F4FdyS25RFCS2iQ1BPpbbOqDvFMOJqdch96ny96W/MwQo3DHFsc/" TargetMode="External"/><Relationship Id="rId11845" Type="http://schemas.openxmlformats.org/officeDocument/2006/relationships/hyperlink" Target="http://www.ncbi.nlm.nih.gov/pubmed/21909094" TargetMode="External"/><Relationship Id="rId180" Type="http://schemas.openxmlformats.org/officeDocument/2006/relationships/hyperlink" Target="http://www.exiqon.com/ls/Pages/Knockdown-probes.aspx?miRSequence=cZGt9FsTFdyaZnKyCLlc/51E+vUfEtCfihWaZ6mBb1z4mvHfHOBdVYZvavvbJz2D" TargetMode="External"/><Relationship Id="rId1904" Type="http://schemas.openxmlformats.org/officeDocument/2006/relationships/hyperlink" Target="http://www.exiqon.com/ls/Pages/ODTSequenceInput.aspx?tpt_ident=IP6K2" TargetMode="External"/><Relationship Id="rId6068" Type="http://schemas.openxmlformats.org/officeDocument/2006/relationships/hyperlink" Target="http://www.exiqon.com/ls/Pages/ODTSequenceInput.aspx?tpt_ident=ENSG00000228277" TargetMode="External"/><Relationship Id="rId6482" Type="http://schemas.openxmlformats.org/officeDocument/2006/relationships/hyperlink" Target="http://www.exiqon.com/ls/Pages/ODTSequenceInput.aspx?tpt_ident=GALNT12" TargetMode="External"/><Relationship Id="rId7119" Type="http://schemas.openxmlformats.org/officeDocument/2006/relationships/hyperlink" Target="http://www.exiqon.com/ls/Pages/GDTSequenceInput.aspx?tpt_ident=SLCO5A1" TargetMode="External"/><Relationship Id="rId7533" Type="http://schemas.openxmlformats.org/officeDocument/2006/relationships/hyperlink" Target="http://www.exiqon.com/ls/Pages/GDTSequenceInput.aspx?tpt_ident=FAM126B" TargetMode="External"/><Relationship Id="rId8931" Type="http://schemas.openxmlformats.org/officeDocument/2006/relationships/hyperlink" Target="http://www.exiqon.com/ls/Pages/GDTSequenceInput.aspx?tpt_ident=LAMA3" TargetMode="External"/><Relationship Id="rId10447" Type="http://schemas.openxmlformats.org/officeDocument/2006/relationships/hyperlink" Target="http://www.ncbi.nlm.nih.gov/pubmed/21909094" TargetMode="External"/><Relationship Id="rId10861" Type="http://schemas.openxmlformats.org/officeDocument/2006/relationships/hyperlink" Target="http://www.ncbi.nlm.nih.gov/pubmed/21909094" TargetMode="External"/><Relationship Id="rId11912" Type="http://schemas.openxmlformats.org/officeDocument/2006/relationships/hyperlink" Target="http://www.exiqon.com/ls/Pages/ODTSequenceInput.aspx?tpt_ident=CAPZB" TargetMode="External"/><Relationship Id="rId5084" Type="http://schemas.openxmlformats.org/officeDocument/2006/relationships/hyperlink" Target="http://www.exiqon.com/ls/Pages/ODTSequenceInput.aspx?tpt_ident=ZIC3" TargetMode="External"/><Relationship Id="rId6135" Type="http://schemas.openxmlformats.org/officeDocument/2006/relationships/hyperlink" Target="http://www.exiqon.com/ls/Pages/GDTSequenceInput.aspx?tpt_ident=ENSG00000235741" TargetMode="External"/><Relationship Id="rId10514" Type="http://schemas.openxmlformats.org/officeDocument/2006/relationships/hyperlink" Target="http://www.exiqon.com/ls/Pages/ODTSequenceInput.aspx?tpt_ident=HERC6" TargetMode="External"/><Relationship Id="rId997" Type="http://schemas.openxmlformats.org/officeDocument/2006/relationships/hyperlink" Target="http://www.ncbi.nlm.nih.gov/pubmed/18668040,%2015685193" TargetMode="External"/><Relationship Id="rId2678" Type="http://schemas.openxmlformats.org/officeDocument/2006/relationships/hyperlink" Target="http://www.exiqon.com/ls/Pages/ODTSequenceInput.aspx?tpt_ident=PNP" TargetMode="External"/><Relationship Id="rId3729" Type="http://schemas.openxmlformats.org/officeDocument/2006/relationships/hyperlink" Target="http://www.exiqon.com/ls/Pages/GDTSequenceInput.aspx?tpt_ident=ERI2" TargetMode="External"/><Relationship Id="rId5151" Type="http://schemas.openxmlformats.org/officeDocument/2006/relationships/hyperlink" Target="http://www.exiqon.com/ls/Pages/GDTSequenceInput.aspx?tpt_ident=ZSCAN16" TargetMode="External"/><Relationship Id="rId7600" Type="http://schemas.openxmlformats.org/officeDocument/2006/relationships/hyperlink" Target="http://www.exiqon.com/ls/Pages/DeepLink.aspx?search_string=www.exiqon.com&amp;search_area=qpcr" TargetMode="External"/><Relationship Id="rId12686" Type="http://schemas.openxmlformats.org/officeDocument/2006/relationships/hyperlink" Target="http://www.exiqon.com/ls/Pages/ODTSequenceInput.aspx?tpt_ident=ENSG00000256994" TargetMode="External"/><Relationship Id="rId13737" Type="http://schemas.openxmlformats.org/officeDocument/2006/relationships/hyperlink" Target="http://www.exiqon.com/ls/Pages/GDTSequenceInput.aspx?tpt_ident=SNX24" TargetMode="External"/><Relationship Id="rId1694" Type="http://schemas.openxmlformats.org/officeDocument/2006/relationships/hyperlink" Target="http://www.exiqon.com/ls/Pages/ODTSequenceInput.aspx?tpt_ident=ENSG00000261227" TargetMode="External"/><Relationship Id="rId2745" Type="http://schemas.openxmlformats.org/officeDocument/2006/relationships/hyperlink" Target="http://www.exiqon.com/ls/Pages/GDTSequenceInput.aspx?tpt_ident=TPM1" TargetMode="External"/><Relationship Id="rId6202" Type="http://schemas.openxmlformats.org/officeDocument/2006/relationships/hyperlink" Target="http://www.exiqon.com/ls/Pages/DeepLink.aspx?search_string=www.exiqon.com&amp;search_area=qpcr" TargetMode="External"/><Relationship Id="rId9358" Type="http://schemas.openxmlformats.org/officeDocument/2006/relationships/hyperlink" Target="http://www.exiqon.com/ls/Pages/DeepLink.aspx?search_string=www.exiqon.com&amp;search_area=qpcr" TargetMode="External"/><Relationship Id="rId9772" Type="http://schemas.openxmlformats.org/officeDocument/2006/relationships/hyperlink" Target="http://www.exiqon.com/ls/Pages/DeepLink.aspx?search_string=www.exiqon.com&amp;search_area=qpcr" TargetMode="External"/><Relationship Id="rId11288" Type="http://schemas.openxmlformats.org/officeDocument/2006/relationships/hyperlink" Target="http://www.exiqon.com/ls/Pages/ODTSequenceInput.aspx?tpt_ident=CD44" TargetMode="External"/><Relationship Id="rId12339" Type="http://schemas.openxmlformats.org/officeDocument/2006/relationships/hyperlink" Target="http://www.exiqon.com/ls/Pages/GDTSequenceInput.aspx?tpt_ident=ENSG00000229160" TargetMode="External"/><Relationship Id="rId12753" Type="http://schemas.openxmlformats.org/officeDocument/2006/relationships/hyperlink" Target="http://www.exiqon.com/ls/Pages/GDTSequenceInput.aspx?tpt_ident=ENSG00000261218" TargetMode="External"/><Relationship Id="rId13804" Type="http://schemas.openxmlformats.org/officeDocument/2006/relationships/hyperlink" Target="http://www.exiqon.com/ls/Pages/DeepLink.aspx?search_string=www.exiqon.com&amp;search_area=qpcr" TargetMode="External"/><Relationship Id="rId717" Type="http://schemas.openxmlformats.org/officeDocument/2006/relationships/hyperlink" Target="http://www.exiqon.com/ls/Pages/GDTSequenceInput.aspx?tpt_ident=CAP1" TargetMode="External"/><Relationship Id="rId1347" Type="http://schemas.openxmlformats.org/officeDocument/2006/relationships/hyperlink" Target="http://www.exiqon.com/ls/Pages/GDTSequenceInput.aspx?tpt_ident=CCDC146" TargetMode="External"/><Relationship Id="rId1761" Type="http://schemas.openxmlformats.org/officeDocument/2006/relationships/hyperlink" Target="http://www.exiqon.com/ls/Pages/GDTSequenceInput.aspx?tpt_ident=FN1" TargetMode="External"/><Relationship Id="rId2812" Type="http://schemas.openxmlformats.org/officeDocument/2006/relationships/hyperlink" Target="http://www.exiqon.com/ls/Pages/DeepLink.aspx?search_string=www.exiqon.com&amp;search_area=qpcr" TargetMode="External"/><Relationship Id="rId5968" Type="http://schemas.openxmlformats.org/officeDocument/2006/relationships/hyperlink" Target="http://www.exiqon.com/ls/Pages/DeepLink.aspx?search_string=www.exiqon.com&amp;search_area=qpcr" TargetMode="External"/><Relationship Id="rId8374" Type="http://schemas.openxmlformats.org/officeDocument/2006/relationships/hyperlink" Target="http://www.exiqon.com/ls/Pages/DeepLink.aspx?search_string=www.exiqon.com&amp;search_area=qpcr" TargetMode="External"/><Relationship Id="rId942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1355" Type="http://schemas.openxmlformats.org/officeDocument/2006/relationships/hyperlink" Target="http://www.exiqon.com/ls/Pages/GDTSequenceInput.aspx?tpt_ident=FAM108C1" TargetMode="External"/><Relationship Id="rId12406" Type="http://schemas.openxmlformats.org/officeDocument/2006/relationships/hyperlink" Target="http://www.exiqon.com/ls/Pages/DeepLink.aspx?search_string=www.exiqon.com&amp;search_area=qpcr" TargetMode="External"/><Relationship Id="rId53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1414" Type="http://schemas.openxmlformats.org/officeDocument/2006/relationships/hyperlink" Target="http://www.exiqon.com/ls/Pages/DeepLink.aspx?search_string=www.exiqon.com&amp;search_area=qpcr" TargetMode="External"/><Relationship Id="rId4984" Type="http://schemas.openxmlformats.org/officeDocument/2006/relationships/hyperlink" Target="http://www.exiqon.com/ls/Pages/DeepLink.aspx?search_string=www.exiqon.com&amp;search_area=qpcr" TargetMode="External"/><Relationship Id="rId7390" Type="http://schemas.openxmlformats.org/officeDocument/2006/relationships/hyperlink" Target="http://www.exiqon.com/ls/Pages/DeepLink.aspx?search_string=www.exiqon.com&amp;search_area=qpcr" TargetMode="External"/><Relationship Id="rId802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844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371" Type="http://schemas.openxmlformats.org/officeDocument/2006/relationships/hyperlink" Target="http://www.exiqon.com/ls/Pages/GDTSequenceInput.aspx?tpt_ident=ENSG00000267642" TargetMode="External"/><Relationship Id="rId11008" Type="http://schemas.openxmlformats.org/officeDocument/2006/relationships/hyperlink" Target="http://www.exiqon.com/ls/Pages/DeepLink.aspx?search_string=www.exiqon.com&amp;search_area=qpcr" TargetMode="External"/><Relationship Id="rId12820" Type="http://schemas.openxmlformats.org/officeDocument/2006/relationships/hyperlink" Target="http://www.exiqon.com/ls/Pages/DeepLink.aspx?search_string=www.exiqon.com&amp;search_area=qpcr" TargetMode="External"/><Relationship Id="rId3586" Type="http://schemas.openxmlformats.org/officeDocument/2006/relationships/hyperlink" Target="http://www.exiqon.com/ls/Pages/DeepLink.aspx?search_string=www.exiqon.com&amp;search_area=qpcr" TargetMode="External"/><Relationship Id="rId463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04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0024" Type="http://schemas.openxmlformats.org/officeDocument/2006/relationships/hyperlink" Target="http://www.exiqon.com/ls/Pages/DeepLink.aspx?search_string=www.exiqon.com&amp;search_area=qpcr" TargetMode="External"/><Relationship Id="rId11422" Type="http://schemas.openxmlformats.org/officeDocument/2006/relationships/hyperlink" Target="http://www.exiqon.com/ls/Pages/DeepLink.aspx?search_string=www.exiqon.com&amp;search_area=qpcr" TargetMode="External"/><Relationship Id="rId2188" Type="http://schemas.openxmlformats.org/officeDocument/2006/relationships/hyperlink" Target="http://www.exiqon.com/ls/Pages/DeepLink.aspx?search_string=www.exiqon.com&amp;search_area=qpcr" TargetMode="External"/><Relationship Id="rId323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110" Type="http://schemas.openxmlformats.org/officeDocument/2006/relationships/hyperlink" Target="http://www.exiqon.com/ls/Pages/Knockdown-probes.aspx?miRSequence=n30QvU1JmBhMZVFJ0+WKGinK/4ibwixMWNIGEycz1kR9pPsI7fzDGYoVpIlTR8bd" TargetMode="External"/><Relationship Id="rId13594" Type="http://schemas.openxmlformats.org/officeDocument/2006/relationships/hyperlink" Target="http://www.exiqon.com/ls/Pages/DeepLink.aspx?search_string=www.exiqon.com&amp;search_area=qpcr" TargetMode="External"/><Relationship Id="rId574" Type="http://schemas.openxmlformats.org/officeDocument/2006/relationships/hyperlink" Target="http://www.exiqon.com/ls/Pages/DeepLink.aspx?search_string=www.exiqon.com&amp;search_area=qpcr" TargetMode="External"/><Relationship Id="rId225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65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704" Type="http://schemas.openxmlformats.org/officeDocument/2006/relationships/hyperlink" Target="http://www.exiqon.com/ls/Pages/Knockdown-probes.aspx?miRSequence=7lbnVJbZCEKmjs7bP/fpo15NG9moM4vARhL99Cu4lgupxxG2MV8WXhvjb2cG+HU9" TargetMode="External"/><Relationship Id="rId9282" Type="http://schemas.openxmlformats.org/officeDocument/2006/relationships/hyperlink" Target="http://www.exiqon.com/ls/Pages/Knockdown-probes.aspx?miRSequence=86Osin0Qc4ekE3BkJCyjjDRY+ohrZ5iAd3d1QMHdKU1iJSu2/3BNzZ6v/3w7soif" TargetMode="External"/><Relationship Id="rId12196" Type="http://schemas.openxmlformats.org/officeDocument/2006/relationships/hyperlink" Target="http://www.exiqon.com/ls/Pages/DeepLink.aspx?search_string=www.exiqon.com&amp;search_area=qpcr" TargetMode="External"/><Relationship Id="rId1324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66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227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3306" Type="http://schemas.openxmlformats.org/officeDocument/2006/relationships/hyperlink" Target="http://www.exiqon.com/ls/Pages/Knockdown-probes.aspx?miRSequence=7lbnVJbZCEKmjs7bP/fpo15NG9moM4vARhL99Cu4lgupxxG2MV8WXhvjb2cG+HU9" TargetMode="External"/><Relationship Id="rId3720" Type="http://schemas.openxmlformats.org/officeDocument/2006/relationships/hyperlink" Target="http://www.exiqon.com/ls/Pages/Knockdown-probes.aspx?miRSequence=7lbnVJbZCEKmjs7bP/fpo15NG9moM4vARhL99Cu4lgupxxG2MV8WXhvjb2cG+HU9" TargetMode="External"/><Relationship Id="rId6876" Type="http://schemas.openxmlformats.org/officeDocument/2006/relationships/hyperlink" Target="http://www.exiqon.com/ls/Pages/Knockdown-probes.aspx?miRSequence=n30QvU1JmBhMZVFJ0+WKGinK/4ibwixMWNIGEycz1kR9pPsI7fzDGYoVpIlTR8bd" TargetMode="External"/><Relationship Id="rId7927" Type="http://schemas.openxmlformats.org/officeDocument/2006/relationships/hyperlink" Target="http://www.ncbi.nlm.nih.gov/pubmed/21909094" TargetMode="External"/><Relationship Id="rId10908" Type="http://schemas.openxmlformats.org/officeDocument/2006/relationships/hyperlink" Target="http://www.exiqon.com/ls/Pages/Knockdown-probes.aspx?miRSequence=5OoF/SFL/I49F4FdyS25RFCS2iQ1BPpbbOqDvFMOJqdch96ny96W/MwQo3DHFsc/" TargetMode="External"/><Relationship Id="rId1226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314" Type="http://schemas.openxmlformats.org/officeDocument/2006/relationships/hyperlink" Target="http://www.exiqon.com/ls/Pages/Knockdown-probes.aspx?miRSequence=eDPY5kwyJI1teXmp5bLkxDhWiLnUmdsV7wQR+gbB7GTrG48CdhIM6Xlc3IYoSO3r" TargetMode="External"/><Relationship Id="rId641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127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322" Type="http://schemas.openxmlformats.org/officeDocument/2006/relationships/hyperlink" Target="http://www.exiqon.com/ls/Pages/Knockdown-probes.aspx?miRSequence=TDm3iAiUPXqddwoQrxU5GTVuwM8C5PT9iDBN6PdSwsbeRf9rzHQeTJq/I5cWd9Zt" TargetMode="External"/><Relationship Id="rId5478" Type="http://schemas.openxmlformats.org/officeDocument/2006/relationships/hyperlink" Target="http://www.exiqon.com/ls/Pages/Knockdown-probes.aspx?miRSequence=n30QvU1JmBhMZVFJ0+WKGinK/4ibwixMWNIGEycz1kR9pPsI7fzDGYoVpIlTR8bd" TargetMode="External"/><Relationship Id="rId5892" Type="http://schemas.openxmlformats.org/officeDocument/2006/relationships/hyperlink" Target="http://www.exiqon.com/ls/Pages/Knockdown-probes.aspx?miRSequence=n30QvU1JmBhMZVFJ0+WKGinK/4ibwixMWNIGEycz1kR9pPsI7fzDGYoVpIlTR8bd" TargetMode="External"/><Relationship Id="rId6529" Type="http://schemas.openxmlformats.org/officeDocument/2006/relationships/hyperlink" Target="http://www.ncbi.nlm.nih.gov/pubmed/21909094" TargetMode="External"/><Relationship Id="rId6943" Type="http://schemas.openxmlformats.org/officeDocument/2006/relationships/hyperlink" Target="http://www.ncbi.nlm.nih.gov/pubmed/21909094" TargetMode="External"/><Relationship Id="rId12330" Type="http://schemas.openxmlformats.org/officeDocument/2006/relationships/hyperlink" Target="http://www.exiqon.com/ls/Pages/Knockdown-probes.aspx?miRSequence=eDPY5kwyJI1teXmp5bLkxDhWiLnUmdsV7wQR+gbB7GTrG48CdhIM6Xlc3IYoSO3r" TargetMode="External"/><Relationship Id="rId4494" Type="http://schemas.openxmlformats.org/officeDocument/2006/relationships/hyperlink" Target="http://www.exiqon.com/ls/Pages/Knockdown-probes.aspx?miRSequence=7lbnVJbZCEKmjs7bP/fpo15NG9moM4vARhL99Cu4lgupxxG2MV8WXhvjb2cG+HU9" TargetMode="External"/><Relationship Id="rId5545" Type="http://schemas.openxmlformats.org/officeDocument/2006/relationships/hyperlink" Target="http://www.ncbi.nlm.nih.gov/pubmed/17612493" TargetMode="External"/><Relationship Id="rId9002" Type="http://schemas.openxmlformats.org/officeDocument/2006/relationships/hyperlink" Target="http://www.exiqon.com/ls/Pages/ODTSequenceInput.aspx?tpt_ident=MLLT10" TargetMode="External"/><Relationship Id="rId14088" Type="http://schemas.openxmlformats.org/officeDocument/2006/relationships/hyperlink" Target="http://www.exiqon.com/ls/Pages/Knockdown-probes.aspx?miRSequence=eDPY5kwyJI1teXmp5bLkxDhWiLnUmdsV7wQR+gbB7GTrG48CdhIM6Xlc3IYoSO3r" TargetMode="External"/><Relationship Id="rId3096" Type="http://schemas.openxmlformats.org/officeDocument/2006/relationships/hyperlink" Target="http://www.exiqon.com/ls/Pages/Knockdown-probes.aspx?miRSequence=7lbnVJbZCEKmjs7bP/fpo15NG9moM4vARhL99Cu4lgupxxG2MV8WXhvjb2cG+HU9" TargetMode="External"/><Relationship Id="rId4147" Type="http://schemas.openxmlformats.org/officeDocument/2006/relationships/hyperlink" Target="http://www.ncbi.nlm.nih.gov/pubmed/21909094" TargetMode="External"/><Relationship Id="rId4561" Type="http://schemas.openxmlformats.org/officeDocument/2006/relationships/hyperlink" Target="http://www.ncbi.nlm.nih.gov/pubmed/21909094" TargetMode="External"/><Relationship Id="rId5612" Type="http://schemas.openxmlformats.org/officeDocument/2006/relationships/hyperlink" Target="http://www.exiqon.com/ls/Pages/ODTSequenceInput.aspx?tpt_ident=TGFBRAP1" TargetMode="External"/><Relationship Id="rId8768" Type="http://schemas.openxmlformats.org/officeDocument/2006/relationships/hyperlink" Target="http://www.exiqon.com/ls/Pages/ODTSequenceInput.aspx?tpt_ident=FTSJ1" TargetMode="External"/><Relationship Id="rId3163" Type="http://schemas.openxmlformats.org/officeDocument/2006/relationships/hyperlink" Target="http://www.ncbi.nlm.nih.gov/pubmed/21909094" TargetMode="External"/><Relationship Id="rId4214" Type="http://schemas.openxmlformats.org/officeDocument/2006/relationships/hyperlink" Target="http://www.exiqon.com/ls/Pages/ODTSequenceInput.aspx?tpt_ident=NCAN" TargetMode="External"/><Relationship Id="rId9819" Type="http://schemas.openxmlformats.org/officeDocument/2006/relationships/hyperlink" Target="http://www.exiqon.com/ls/Pages/GDTSequenceInput.aspx?tpt_ident=ANKUB1" TargetMode="External"/><Relationship Id="rId10698" Type="http://schemas.openxmlformats.org/officeDocument/2006/relationships/hyperlink" Target="http://www.exiqon.com/ls/Pages/Knockdown-probes.aspx?miRSequence=5OoF/SFL/I49F4FdyS25RFCS2iQ1BPpbbOqDvFMOJqdch96ny96W/MwQo3DHFsc/" TargetMode="External"/><Relationship Id="rId11749" Type="http://schemas.openxmlformats.org/officeDocument/2006/relationships/hyperlink" Target="http://www.ncbi.nlm.nih.gov/pubmed/21909094" TargetMode="External"/><Relationship Id="rId1808" Type="http://schemas.openxmlformats.org/officeDocument/2006/relationships/hyperlink" Target="http://www.exiqon.com/ls/Pages/ODTSequenceInput.aspx?tpt_ident=GCH1" TargetMode="External"/><Relationship Id="rId6386" Type="http://schemas.openxmlformats.org/officeDocument/2006/relationships/hyperlink" Target="http://www.exiqon.com/ls/Pages/ODTSequenceInput.aspx?tpt_ident=ENSG00000261763" TargetMode="External"/><Relationship Id="rId7784" Type="http://schemas.openxmlformats.org/officeDocument/2006/relationships/hyperlink" Target="http://www.exiqon.com/ls/Pages/ODTSequenceInput.aspx?tpt_ident=SIPA1L3" TargetMode="External"/><Relationship Id="rId8835" Type="http://schemas.openxmlformats.org/officeDocument/2006/relationships/hyperlink" Target="http://www.exiqon.com/ls/Pages/GDTSequenceInput.aspx?tpt_ident=HADHA" TargetMode="External"/><Relationship Id="rId10765" Type="http://schemas.openxmlformats.org/officeDocument/2006/relationships/hyperlink" Target="http://www.ncbi.nlm.nih.gov/pubmed/21909094" TargetMode="External"/><Relationship Id="rId11816" Type="http://schemas.openxmlformats.org/officeDocument/2006/relationships/hyperlink" Target="http://www.exiqon.com/ls/Pages/ODTSequenceInput.aspx?tpt_ident=ATP11A" TargetMode="External"/><Relationship Id="rId13171" Type="http://schemas.openxmlformats.org/officeDocument/2006/relationships/hyperlink" Target="http://www.ncbi.nlm.nih.gov/pubmed/21909094" TargetMode="External"/><Relationship Id="rId151" Type="http://schemas.openxmlformats.org/officeDocument/2006/relationships/hyperlink" Target="http://www.ncbi.nlm.nih.gov/pubmed/21909094" TargetMode="External"/><Relationship Id="rId3230" Type="http://schemas.openxmlformats.org/officeDocument/2006/relationships/hyperlink" Target="http://www.exiqon.com/ls/Pages/ODTSequenceInput.aspx?tpt_ident=EIF4B" TargetMode="External"/><Relationship Id="rId6039" Type="http://schemas.openxmlformats.org/officeDocument/2006/relationships/hyperlink" Target="http://www.exiqon.com/ls/Pages/GDTSequenceInput.aspx?tpt_ident=ENSG00000223634" TargetMode="External"/><Relationship Id="rId7437" Type="http://schemas.openxmlformats.org/officeDocument/2006/relationships/hyperlink" Target="http://www.exiqon.com/ls/Pages/GDTSequenceInput.aspx?tpt_ident=CASP3" TargetMode="External"/><Relationship Id="rId7851" Type="http://schemas.openxmlformats.org/officeDocument/2006/relationships/hyperlink" Target="http://www.exiqon.com/ls/Pages/GDTSequenceInput.aspx?tpt_ident=WDR1" TargetMode="External"/><Relationship Id="rId8902" Type="http://schemas.openxmlformats.org/officeDocument/2006/relationships/hyperlink" Target="http://www.exiqon.com/ls/Pages/DeepLink.aspx?search_string=www.exiqon.com&amp;search_area=qpcr" TargetMode="External"/><Relationship Id="rId10418" Type="http://schemas.openxmlformats.org/officeDocument/2006/relationships/hyperlink" Target="http://www.exiqon.com/ls/Pages/ODTSequenceInput.aspx?tpt_ident=FAM111B" TargetMode="External"/><Relationship Id="rId10832" Type="http://schemas.openxmlformats.org/officeDocument/2006/relationships/hyperlink" Target="http://www.exiqon.com/ls/Pages/ODTSequenceInput.aspx?tpt_ident=POP1" TargetMode="External"/><Relationship Id="rId13988" Type="http://schemas.openxmlformats.org/officeDocument/2006/relationships/hyperlink" Target="http://www.exiqon.com/ls/Pages/ODTSequenceInput.aspx?tpt_ident=URI1" TargetMode="External"/><Relationship Id="rId2996" Type="http://schemas.openxmlformats.org/officeDocument/2006/relationships/hyperlink" Target="http://www.exiqon.com/ls/Pages/ODTSequenceInput.aspx?tpt_ident=CAP2" TargetMode="External"/><Relationship Id="rId6453" Type="http://schemas.openxmlformats.org/officeDocument/2006/relationships/hyperlink" Target="http://www.exiqon.com/ls/Pages/GDTSequenceInput.aspx?tpt_ident=FAR2" TargetMode="External"/><Relationship Id="rId7504" Type="http://schemas.openxmlformats.org/officeDocument/2006/relationships/hyperlink" Target="http://www.exiqon.com/ls/Pages/DeepLink.aspx?search_string=www.exiqon.com&amp;search_area=qpcr" TargetMode="External"/><Relationship Id="rId968" Type="http://schemas.openxmlformats.org/officeDocument/2006/relationships/hyperlink" Target="http://www.exiqon.com/ls/Pages/ODTSequenceInput.aspx?tpt_ident=LRRC8A" TargetMode="External"/><Relationship Id="rId1598" Type="http://schemas.openxmlformats.org/officeDocument/2006/relationships/hyperlink" Target="http://www.exiqon.com/ls/Pages/ODTSequenceInput.aspx?tpt_ident=ENSG00000250024" TargetMode="External"/><Relationship Id="rId2649" Type="http://schemas.openxmlformats.org/officeDocument/2006/relationships/hyperlink" Target="http://www.exiqon.com/ls/Pages/GDTSequenceInput.aspx?tpt_ident=LASP1" TargetMode="External"/><Relationship Id="rId5055" Type="http://schemas.openxmlformats.org/officeDocument/2006/relationships/hyperlink" Target="http://www.exiqon.com/ls/Pages/GDTSequenceInput.aspx?tpt_ident=ZC3H11A" TargetMode="External"/><Relationship Id="rId6106" Type="http://schemas.openxmlformats.org/officeDocument/2006/relationships/hyperlink" Target="http://www.exiqon.com/ls/Pages/DeepLink.aspx?search_string=www.exiqon.com&amp;search_area=qpcr" TargetMode="External"/><Relationship Id="rId6520" Type="http://schemas.openxmlformats.org/officeDocument/2006/relationships/hyperlink" Target="http://www.exiqon.com/ls/Pages/DeepLink.aspx?search_string=www.exiqon.com&amp;search_area=qpcr" TargetMode="External"/><Relationship Id="rId9676" Type="http://schemas.openxmlformats.org/officeDocument/2006/relationships/hyperlink" Target="http://www.exiqon.com/ls/Pages/DeepLink.aspx?search_string=www.exiqon.com&amp;search_area=qpcr" TargetMode="External"/><Relationship Id="rId1665" Type="http://schemas.openxmlformats.org/officeDocument/2006/relationships/hyperlink" Target="http://www.exiqon.com/ls/Pages/GDTSequenceInput.aspx?tpt_ident=ENSG00000259737" TargetMode="External"/><Relationship Id="rId2716" Type="http://schemas.openxmlformats.org/officeDocument/2006/relationships/hyperlink" Target="http://www.exiqon.com/ls/Pages/DeepLink.aspx?search_string=www.exiqon.com&amp;search_area=qpcr" TargetMode="External"/><Relationship Id="rId4071" Type="http://schemas.openxmlformats.org/officeDocument/2006/relationships/hyperlink" Target="http://www.exiqon.com/ls/Pages/GDTSequenceInput.aspx?tpt_ident=LARS2" TargetMode="External"/><Relationship Id="rId5122" Type="http://schemas.openxmlformats.org/officeDocument/2006/relationships/hyperlink" Target="http://www.exiqon.com/ls/Pages/DeepLink.aspx?search_string=www.exiqon.com&amp;search_area=qpcr" TargetMode="External"/><Relationship Id="rId8278" Type="http://schemas.openxmlformats.org/officeDocument/2006/relationships/hyperlink" Target="http://www.exiqon.com/ls/Pages/DeepLink.aspx?search_string=www.exiqon.com&amp;search_area=qpcr" TargetMode="External"/><Relationship Id="rId8692" Type="http://schemas.openxmlformats.org/officeDocument/2006/relationships/hyperlink" Target="http://www.exiqon.com/ls/Pages/DeepLink.aspx?search_string=www.exiqon.com&amp;search_area=qpcr" TargetMode="External"/><Relationship Id="rId932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74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259" Type="http://schemas.openxmlformats.org/officeDocument/2006/relationships/hyperlink" Target="http://www.exiqon.com/ls/Pages/GDTSequenceInput.aspx?tpt_ident=C11orf65" TargetMode="External"/><Relationship Id="rId12657" Type="http://schemas.openxmlformats.org/officeDocument/2006/relationships/hyperlink" Target="http://www.exiqon.com/ls/Pages/GDTSequenceInput.aspx?tpt_ident=ENSG00000255545" TargetMode="External"/><Relationship Id="rId13708" Type="http://schemas.openxmlformats.org/officeDocument/2006/relationships/hyperlink" Target="http://www.exiqon.com/ls/Pages/DeepLink.aspx?search_string=www.exiqon.com&amp;search_area=qpcr" TargetMode="External"/><Relationship Id="rId1318" Type="http://schemas.openxmlformats.org/officeDocument/2006/relationships/hyperlink" Target="http://www.exiqon.com/ls/Pages/DeepLink.aspx?search_string=www.exiqon.com&amp;search_area=qpcr" TargetMode="External"/><Relationship Id="rId7294" Type="http://schemas.openxmlformats.org/officeDocument/2006/relationships/hyperlink" Target="http://www.exiqon.com/ls/Pages/DeepLink.aspx?search_string=www.exiqon.com&amp;search_area=qpcr" TargetMode="External"/><Relationship Id="rId834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1673" Type="http://schemas.openxmlformats.org/officeDocument/2006/relationships/hyperlink" Target="http://www.exiqon.com/ls/Pages/GDTSequenceInput.aspx?tpt_ident=USP46" TargetMode="External"/><Relationship Id="rId12724" Type="http://schemas.openxmlformats.org/officeDocument/2006/relationships/hyperlink" Target="http://www.exiqon.com/ls/Pages/DeepLink.aspx?search_string=www.exiqon.com&amp;search_area=qpcr" TargetMode="External"/><Relationship Id="rId1732" Type="http://schemas.openxmlformats.org/officeDocument/2006/relationships/hyperlink" Target="http://www.exiqon.com/ls/Pages/DeepLink.aspx?search_string=www.exiqon.com&amp;search_area=qpcr" TargetMode="External"/><Relationship Id="rId4888" Type="http://schemas.openxmlformats.org/officeDocument/2006/relationships/hyperlink" Target="http://www.exiqon.com/ls/Pages/DeepLink.aspx?search_string=www.exiqon.com&amp;search_area=qpcr" TargetMode="External"/><Relationship Id="rId593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36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810" Type="http://schemas.openxmlformats.org/officeDocument/2006/relationships/hyperlink" Target="http://www.exiqon.com/ls/Pages/Knockdown-probes.aspx?miRSequence=5OoF/SFL/I49F4FdyS25RFCS2iQ1BPpbbOqDvFMOJqdch96ny96W/MwQo3DHFsc/" TargetMode="External"/><Relationship Id="rId10275" Type="http://schemas.openxmlformats.org/officeDocument/2006/relationships/hyperlink" Target="http://www.exiqon.com/ls/Pages/GDTSequenceInput.aspx?tpt_ident=ENSG00000251635" TargetMode="External"/><Relationship Id="rId11326" Type="http://schemas.openxmlformats.org/officeDocument/2006/relationships/hyperlink" Target="http://www.exiqon.com/ls/Pages/DeepLink.aspx?search_string=www.exiqon.com&amp;search_area=qpcr" TargetMode="External"/><Relationship Id="rId11740" Type="http://schemas.openxmlformats.org/officeDocument/2006/relationships/hyperlink" Target="http://www.exiqon.com/ls/Pages/DeepLink.aspx?search_string=www.exiqon.com&amp;search_area=qpcr" TargetMode="External"/><Relationship Id="rId24" Type="http://schemas.openxmlformats.org/officeDocument/2006/relationships/hyperlink" Target="http://www.exiqon.com/ls/Pages/Knockdown-probes.aspx?miRSequence=cZGt9FsTFdyaZnKyCLlc/51E+vUfEtCfihWaZ6mBb1z4mvHfHOBdVYZvavvbJz2D" TargetMode="External"/><Relationship Id="rId495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014" Type="http://schemas.openxmlformats.org/officeDocument/2006/relationships/hyperlink" Target="http://www.exiqon.com/ls/Pages/Knockdown-probes.aspx?miRSequence=n30QvU1JmBhMZVFJ0+WKGinK/4ibwixMWNIGEycz1kR9pPsI7fzDGYoVpIlTR8bd" TargetMode="External"/><Relationship Id="rId8412" Type="http://schemas.openxmlformats.org/officeDocument/2006/relationships/hyperlink" Target="http://www.exiqon.com/ls/Pages/Knockdown-probes.aspx?miRSequence=86Osin0Qc4ekE3BkJCyjjDRY+ohrZ5iAd3d1QMHdKU1iJSu2/3BNzZ6v/3w7soif" TargetMode="External"/><Relationship Id="rId10342" Type="http://schemas.openxmlformats.org/officeDocument/2006/relationships/hyperlink" Target="http://www.exiqon.com/ls/Pages/DeepLink.aspx?search_string=www.exiqon.com&amp;search_area=qpcr" TargetMode="External"/><Relationship Id="rId13498" Type="http://schemas.openxmlformats.org/officeDocument/2006/relationships/hyperlink" Target="http://www.exiqon.com/ls/Pages/DeepLink.aspx?search_string=www.exiqon.com&amp;search_area=qpcr" TargetMode="External"/><Relationship Id="rId355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97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608" Type="http://schemas.openxmlformats.org/officeDocument/2006/relationships/hyperlink" Target="http://www.exiqon.com/ls/Pages/Knockdown-probes.aspx?miRSequence=7lbnVJbZCEKmjs7bP/fpo15NG9moM4vARhL99Cu4lgupxxG2MV8WXhvjb2cG+HU9" TargetMode="External"/><Relationship Id="rId1356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478" Type="http://schemas.openxmlformats.org/officeDocument/2006/relationships/hyperlink" Target="http://www.exiqon.com/ls/Pages/DeepLink.aspx?search_string=www.exiqon.com&amp;search_area=qpcr" TargetMode="External"/><Relationship Id="rId892" Type="http://schemas.openxmlformats.org/officeDocument/2006/relationships/hyperlink" Target="http://www.exiqon.com/ls/Pages/DeepLink.aspx?search_string=www.exiqon.com&amp;search_area=qpcr" TargetMode="External"/><Relationship Id="rId215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57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624" Type="http://schemas.openxmlformats.org/officeDocument/2006/relationships/hyperlink" Target="http://www.exiqon.com/ls/Pages/Knockdown-probes.aspx?miRSequence=7lbnVJbZCEKmjs7bP/fpo15NG9moM4vARhL99Cu4lgupxxG2MV8WXhvjb2cG+HU9" TargetMode="External"/><Relationship Id="rId6030" Type="http://schemas.openxmlformats.org/officeDocument/2006/relationships/hyperlink" Target="http://www.exiqon.com/ls/Pages/Knockdown-probes.aspx?miRSequence=n30QvU1JmBhMZVFJ0+WKGinK/4ibwixMWNIGEycz1kR9pPsI7fzDGYoVpIlTR8bd" TargetMode="External"/><Relationship Id="rId9186" Type="http://schemas.openxmlformats.org/officeDocument/2006/relationships/hyperlink" Target="http://www.exiqon.com/ls/Pages/Knockdown-probes.aspx?miRSequence=86Osin0Qc4ekE3BkJCyjjDRY+ohrZ5iAd3d1QMHdKU1iJSu2/3BNzZ6v/3w7soif" TargetMode="External"/><Relationship Id="rId1216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58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218" Type="http://schemas.openxmlformats.org/officeDocument/2006/relationships/hyperlink" Target="http://www.exiqon.com/ls/Pages/Knockdown-probes.aspx?miRSequence=eDPY5kwyJI1teXmp5bLkxDhWiLnUmdsV7wQR+gbB7GTrG48CdhIM6Xlc3IYoSO3r" TargetMode="External"/><Relationship Id="rId545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117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226" Type="http://schemas.openxmlformats.org/officeDocument/2006/relationships/hyperlink" Target="http://www.exiqon.com/ls/Pages/Knockdown-probes.aspx?miRSequence=TDm3iAiUPXqddwoQrxU5GTVuwM8C5PT9iDBN6PdSwsbeRf9rzHQeTJq/I5cWd9Zt" TargetMode="External"/><Relationship Id="rId2640" Type="http://schemas.openxmlformats.org/officeDocument/2006/relationships/hyperlink" Target="http://www.exiqon.com/ls/Pages/Knockdown-probes.aspx?miRSequence=7lbnVJbZCEKmjs7bP/fpo15NG9moM4vARhL99Cu4lgupxxG2MV8WXhvjb2cG+HU9" TargetMode="External"/><Relationship Id="rId5796" Type="http://schemas.openxmlformats.org/officeDocument/2006/relationships/hyperlink" Target="http://www.exiqon.com/ls/Pages/Knockdown-probes.aspx?miRSequence=n30QvU1JmBhMZVFJ0+WKGinK/4ibwixMWNIGEycz1kR9pPsI7fzDGYoVpIlTR8bd" TargetMode="External"/><Relationship Id="rId6847" Type="http://schemas.openxmlformats.org/officeDocument/2006/relationships/hyperlink" Target="http://www.ncbi.nlm.nih.gov/pubmed/21909094" TargetMode="External"/><Relationship Id="rId9253" Type="http://schemas.openxmlformats.org/officeDocument/2006/relationships/hyperlink" Target="http://www.ncbi.nlm.nih.gov/pubmed/21909094" TargetMode="External"/><Relationship Id="rId1118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2234" Type="http://schemas.openxmlformats.org/officeDocument/2006/relationships/hyperlink" Target="http://www.exiqon.com/ls/Pages/Knockdown-probes.aspx?miRSequence=eDPY5kwyJI1teXmp5bLkxDhWiLnUmdsV7wQR+gbB7GTrG48CdhIM6Xlc3IYoSO3r" TargetMode="External"/><Relationship Id="rId13632" Type="http://schemas.openxmlformats.org/officeDocument/2006/relationships/hyperlink" Target="http://www.exiqon.com/ls/Pages/Knockdown-probes.aspx?miRSequence=eDPY5kwyJI1teXmp5bLkxDhWiLnUmdsV7wQR+gbB7GTrG48CdhIM6Xlc3IYoSO3r" TargetMode="External"/><Relationship Id="rId612" Type="http://schemas.openxmlformats.org/officeDocument/2006/relationships/hyperlink" Target="http://www.exiqon.com/ls/Pages/Knockdown-probes.aspx?miRSequence=cZGt9FsTFdyaZnKyCLlc/51E+vUfEtCfihWaZ6mBb1z4mvHfHOBdVYZvavvbJz2D" TargetMode="External"/><Relationship Id="rId1242" Type="http://schemas.openxmlformats.org/officeDocument/2006/relationships/hyperlink" Target="http://www.exiqon.com/ls/Pages/Knockdown-probes.aspx?miRSequence=TDm3iAiUPXqddwoQrxU5GTVuwM8C5PT9iDBN6PdSwsbeRf9rzHQeTJq/I5cWd9Zt" TargetMode="External"/><Relationship Id="rId4398" Type="http://schemas.openxmlformats.org/officeDocument/2006/relationships/hyperlink" Target="http://www.exiqon.com/ls/Pages/Knockdown-probes.aspx?miRSequence=7lbnVJbZCEKmjs7bP/fpo15NG9moM4vARhL99Cu4lgupxxG2MV8WXhvjb2cG+HU9" TargetMode="External"/><Relationship Id="rId5449" Type="http://schemas.openxmlformats.org/officeDocument/2006/relationships/hyperlink" Target="http://www.ncbi.nlm.nih.gov/pubmed/19296470" TargetMode="External"/><Relationship Id="rId9320" Type="http://schemas.openxmlformats.org/officeDocument/2006/relationships/hyperlink" Target="http://www.exiqon.com/ls/Pages/ODTSequenceInput.aspx?tpt_ident=THAP6" TargetMode="External"/><Relationship Id="rId4465" Type="http://schemas.openxmlformats.org/officeDocument/2006/relationships/hyperlink" Target="http://www.ncbi.nlm.nih.gov/pubmed/21909094" TargetMode="External"/><Relationship Id="rId5863" Type="http://schemas.openxmlformats.org/officeDocument/2006/relationships/hyperlink" Target="http://www.ncbi.nlm.nih.gov/pubmed/21909094" TargetMode="External"/><Relationship Id="rId6914" Type="http://schemas.openxmlformats.org/officeDocument/2006/relationships/hyperlink" Target="http://www.exiqon.com/ls/Pages/ODTSequenceInput.aspx?tpt_ident=POLR1E" TargetMode="External"/><Relationship Id="rId11250" Type="http://schemas.openxmlformats.org/officeDocument/2006/relationships/hyperlink" Target="http://www.exiqon.com/ls/Pages/Knockdown-probes.aspx?miRSequence=eDPY5kwyJI1teXmp5bLkxDhWiLnUmdsV7wQR+gbB7GTrG48CdhIM6Xlc3IYoSO3r" TargetMode="External"/><Relationship Id="rId12301" Type="http://schemas.openxmlformats.org/officeDocument/2006/relationships/hyperlink" Target="http://www.ncbi.nlm.nih.gov/pubmed/21909094" TargetMode="External"/><Relationship Id="rId3067" Type="http://schemas.openxmlformats.org/officeDocument/2006/relationships/hyperlink" Target="http://www.ncbi.nlm.nih.gov/pubmed/21909094" TargetMode="External"/><Relationship Id="rId4118" Type="http://schemas.openxmlformats.org/officeDocument/2006/relationships/hyperlink" Target="http://www.exiqon.com/ls/Pages/ODTSequenceInput.aspx?tpt_ident=LPIN2" TargetMode="External"/><Relationship Id="rId5516" Type="http://schemas.openxmlformats.org/officeDocument/2006/relationships/hyperlink" Target="http://www.exiqon.com/ls/Pages/ODTSequenceInput.aspx?tpt_ident=P4HA1" TargetMode="External"/><Relationship Id="rId5930" Type="http://schemas.openxmlformats.org/officeDocument/2006/relationships/hyperlink" Target="http://www.exiqon.com/ls/Pages/ODTSequenceInput.aspx?tpt_ident=DCAF4L1" TargetMode="External"/><Relationship Id="rId14059" Type="http://schemas.openxmlformats.org/officeDocument/2006/relationships/hyperlink" Target="http://www.ncbi.nlm.nih.gov/pubmed/21909094" TargetMode="External"/><Relationship Id="rId3481" Type="http://schemas.openxmlformats.org/officeDocument/2006/relationships/hyperlink" Target="http://www.ncbi.nlm.nih.gov/pubmed/21909094" TargetMode="External"/><Relationship Id="rId4532" Type="http://schemas.openxmlformats.org/officeDocument/2006/relationships/hyperlink" Target="http://www.exiqon.com/ls/Pages/ODTSequenceInput.aspx?tpt_ident=RGS21" TargetMode="External"/><Relationship Id="rId7688" Type="http://schemas.openxmlformats.org/officeDocument/2006/relationships/hyperlink" Target="http://www.exiqon.com/ls/Pages/ODTSequenceInput.aspx?tpt_ident=PDK1" TargetMode="External"/><Relationship Id="rId8739" Type="http://schemas.openxmlformats.org/officeDocument/2006/relationships/hyperlink" Target="http://www.exiqon.com/ls/Pages/GDTSequenceInput.aspx?tpt_ident=FCRL5" TargetMode="External"/><Relationship Id="rId10669" Type="http://schemas.openxmlformats.org/officeDocument/2006/relationships/hyperlink" Target="http://www.ncbi.nlm.nih.gov/pubmed/21909094" TargetMode="External"/><Relationship Id="rId13075" Type="http://schemas.openxmlformats.org/officeDocument/2006/relationships/hyperlink" Target="http://www.ncbi.nlm.nih.gov/pubmed/21909094" TargetMode="External"/><Relationship Id="rId14126" Type="http://schemas.openxmlformats.org/officeDocument/2006/relationships/hyperlink" Target="http://www.exiqon.com/ls/Pages/ODTSequenceInput.aspx?tpt_ident=ZNF589" TargetMode="External"/><Relationship Id="rId2083" Type="http://schemas.openxmlformats.org/officeDocument/2006/relationships/hyperlink" Target="http://www.ncbi.nlm.nih.gov/pubmed/21909094" TargetMode="External"/><Relationship Id="rId3134" Type="http://schemas.openxmlformats.org/officeDocument/2006/relationships/hyperlink" Target="http://www.exiqon.com/ls/Pages/ODTSequenceInput.aspx?tpt_ident=CRTAM" TargetMode="External"/><Relationship Id="rId7755" Type="http://schemas.openxmlformats.org/officeDocument/2006/relationships/hyperlink" Target="http://www.exiqon.com/ls/Pages/GDTSequenceInput.aspx?tpt_ident=RHOA" TargetMode="External"/><Relationship Id="rId8806" Type="http://schemas.openxmlformats.org/officeDocument/2006/relationships/hyperlink" Target="http://www.exiqon.com/ls/Pages/DeepLink.aspx?search_string=www.exiqon.com&amp;search_area=qpcr" TargetMode="External"/><Relationship Id="rId12091" Type="http://schemas.openxmlformats.org/officeDocument/2006/relationships/hyperlink" Target="http://www.ncbi.nlm.nih.gov/pubmed/21909094" TargetMode="External"/><Relationship Id="rId13142" Type="http://schemas.openxmlformats.org/officeDocument/2006/relationships/hyperlink" Target="http://www.exiqon.com/ls/Pages/ODTSequenceInput.aspx?tpt_ident=KIAA1430" TargetMode="External"/><Relationship Id="rId2150" Type="http://schemas.openxmlformats.org/officeDocument/2006/relationships/hyperlink" Target="http://www.exiqon.com/ls/Pages/ODTSequenceInput.aspx?tpt_ident=PFDN1" TargetMode="External"/><Relationship Id="rId3201" Type="http://schemas.openxmlformats.org/officeDocument/2006/relationships/hyperlink" Target="http://www.exiqon.com/ls/Pages/GDTSequenceInput.aspx?tpt_ident=DOLPP1" TargetMode="External"/><Relationship Id="rId6357" Type="http://schemas.openxmlformats.org/officeDocument/2006/relationships/hyperlink" Target="http://www.exiqon.com/ls/Pages/GDTSequenceInput.aspx?tpt_ident=ENSG00000260977" TargetMode="External"/><Relationship Id="rId6771" Type="http://schemas.openxmlformats.org/officeDocument/2006/relationships/hyperlink" Target="http://www.exiqon.com/ls/Pages/GDTSequenceInput.aspx?tpt_ident=MYO9A" TargetMode="External"/><Relationship Id="rId7408" Type="http://schemas.openxmlformats.org/officeDocument/2006/relationships/hyperlink" Target="http://www.exiqon.com/ls/Pages/DeepLink.aspx?search_string=www.exiqon.com&amp;search_area=qpcr" TargetMode="External"/><Relationship Id="rId7822" Type="http://schemas.openxmlformats.org/officeDocument/2006/relationships/hyperlink" Target="http://www.exiqon.com/ls/Pages/DeepLink.aspx?search_string=www.exiqon.com&amp;search_area=qpcr" TargetMode="External"/><Relationship Id="rId10736" Type="http://schemas.openxmlformats.org/officeDocument/2006/relationships/hyperlink" Target="http://www.exiqon.com/ls/Pages/ODTSequenceInput.aspx?tpt_ident=NAA60" TargetMode="External"/><Relationship Id="rId122" Type="http://schemas.openxmlformats.org/officeDocument/2006/relationships/hyperlink" Target="http://www.exiqon.com/ls/Pages/ODTSequenceInput.aspx?tpt_ident=CAND2" TargetMode="External"/><Relationship Id="rId5373" Type="http://schemas.openxmlformats.org/officeDocument/2006/relationships/hyperlink" Target="http://www.exiqon.com/ls/Pages/GDTSequenceInput.aspx?tpt_ident=FOXP1" TargetMode="External"/><Relationship Id="rId6424" Type="http://schemas.openxmlformats.org/officeDocument/2006/relationships/hyperlink" Target="http://www.exiqon.com/ls/Pages/DeepLink.aspx?search_string=www.exiqon.com&amp;search_area=qpcr" TargetMode="External"/><Relationship Id="rId10803" Type="http://schemas.openxmlformats.org/officeDocument/2006/relationships/hyperlink" Target="http://www.exiqon.com/ls/Pages/GDTSequenceInput.aspx?tpt_ident=PDE1C" TargetMode="External"/><Relationship Id="rId13959" Type="http://schemas.openxmlformats.org/officeDocument/2006/relationships/hyperlink" Target="http://www.exiqon.com/ls/Pages/GDTSequenceInput.aspx?tpt_ident=UBR5" TargetMode="External"/><Relationship Id="rId1569" Type="http://schemas.openxmlformats.org/officeDocument/2006/relationships/hyperlink" Target="http://www.exiqon.com/ls/Pages/GDTSequenceInput.aspx?tpt_ident=ENSG00000232274" TargetMode="External"/><Relationship Id="rId2967" Type="http://schemas.openxmlformats.org/officeDocument/2006/relationships/hyperlink" Target="http://www.exiqon.com/ls/Pages/GDTSequenceInput.aspx?tpt_ident=C20orf194" TargetMode="External"/><Relationship Id="rId5026" Type="http://schemas.openxmlformats.org/officeDocument/2006/relationships/hyperlink" Target="http://www.exiqon.com/ls/Pages/DeepLink.aspx?search_string=www.exiqon.com&amp;search_area=qpcr" TargetMode="External"/><Relationship Id="rId5440" Type="http://schemas.openxmlformats.org/officeDocument/2006/relationships/hyperlink" Target="http://www.exiqon.com/ls/Pages/DeepLink.aspx?search_string=www.exiqon.com&amp;search_area=qpcr" TargetMode="External"/><Relationship Id="rId8596" Type="http://schemas.openxmlformats.org/officeDocument/2006/relationships/hyperlink" Target="http://www.exiqon.com/ls/Pages/DeepLink.aspx?search_string=www.exiqon.com&amp;search_area=qpcr" TargetMode="External"/><Relationship Id="rId9994" Type="http://schemas.openxmlformats.org/officeDocument/2006/relationships/hyperlink" Target="http://www.exiqon.com/ls/Pages/DeepLink.aspx?search_string=www.exiqon.com&amp;search_area=qpcr" TargetMode="External"/><Relationship Id="rId12975" Type="http://schemas.openxmlformats.org/officeDocument/2006/relationships/hyperlink" Target="http://www.exiqon.com/ls/Pages/GDTSequenceInput.aspx?tpt_ident=GPHA2" TargetMode="External"/><Relationship Id="rId939" Type="http://schemas.openxmlformats.org/officeDocument/2006/relationships/hyperlink" Target="http://www.exiqon.com/ls/Pages/GDTSequenceInput.aspx?tpt_ident=KCNQ1" TargetMode="External"/><Relationship Id="rId1983" Type="http://schemas.openxmlformats.org/officeDocument/2006/relationships/hyperlink" Target="http://www.exiqon.com/ls/Pages/GDTSequenceInput.aspx?tpt_ident=MAB21L1" TargetMode="External"/><Relationship Id="rId4042" Type="http://schemas.openxmlformats.org/officeDocument/2006/relationships/hyperlink" Target="http://www.exiqon.com/ls/Pages/DeepLink.aspx?search_string=www.exiqon.com&amp;search_area=qpcr" TargetMode="External"/><Relationship Id="rId7198" Type="http://schemas.openxmlformats.org/officeDocument/2006/relationships/hyperlink" Target="http://www.exiqon.com/ls/Pages/DeepLink.aspx?search_string=www.exiqon.com&amp;search_area=qpcr" TargetMode="External"/><Relationship Id="rId824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64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577" Type="http://schemas.openxmlformats.org/officeDocument/2006/relationships/hyperlink" Target="http://www.exiqon.com/ls/Pages/GDTSequenceInput.aspx?tpt_ident=PODXL" TargetMode="External"/><Relationship Id="rId11991" Type="http://schemas.openxmlformats.org/officeDocument/2006/relationships/hyperlink" Target="http://www.exiqon.com/ls/Pages/GDTSequenceInput.aspx?tpt_ident=CD36" TargetMode="External"/><Relationship Id="rId12628" Type="http://schemas.openxmlformats.org/officeDocument/2006/relationships/hyperlink" Target="http://www.exiqon.com/ls/Pages/DeepLink.aspx?search_string=www.exiqon.com&amp;search_area=qpcr" TargetMode="External"/><Relationship Id="rId1636" Type="http://schemas.openxmlformats.org/officeDocument/2006/relationships/hyperlink" Target="http://www.exiqon.com/ls/Pages/DeepLink.aspx?search_string=www.exiqon.com&amp;search_area=qpcr" TargetMode="External"/><Relationship Id="rId866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714" Type="http://schemas.openxmlformats.org/officeDocument/2006/relationships/hyperlink" Target="http://www.exiqon.com/ls/Pages/Knockdown-probes.aspx?miRSequence=5OoF/SFL/I49F4FdyS25RFCS2iQ1BPpbbOqDvFMOJqdch96ny96W/MwQo3DHFsc/" TargetMode="External"/><Relationship Id="rId10179" Type="http://schemas.openxmlformats.org/officeDocument/2006/relationships/hyperlink" Target="http://www.exiqon.com/ls/Pages/GDTSequenceInput.aspx?tpt_ident=ENSG00000236303" TargetMode="External"/><Relationship Id="rId10593" Type="http://schemas.openxmlformats.org/officeDocument/2006/relationships/hyperlink" Target="http://www.exiqon.com/ls/Pages/GDTSequenceInput.aspx?tpt_ident=KANK4" TargetMode="External"/><Relationship Id="rId11644" Type="http://schemas.openxmlformats.org/officeDocument/2006/relationships/hyperlink" Target="http://www.exiqon.com/ls/Pages/DeepLink.aspx?search_string=www.exiqon.com&amp;search_area=qpcr" TargetMode="External"/><Relationship Id="rId14050" Type="http://schemas.openxmlformats.org/officeDocument/2006/relationships/hyperlink" Target="http://www.exiqon.com/ls/Pages/DeepLink.aspx?search_string=www.exiqon.com&amp;search_area=qpcr" TargetMode="External"/><Relationship Id="rId170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85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26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316" Type="http://schemas.openxmlformats.org/officeDocument/2006/relationships/hyperlink" Target="http://www.exiqon.com/ls/Pages/Knockdown-probes.aspx?miRSequence=86Osin0Qc4ekE3BkJCyjjDRY+ohrZ5iAd3d1QMHdKU1iJSu2/3BNzZ6v/3w7soif" TargetMode="External"/><Relationship Id="rId8730" Type="http://schemas.openxmlformats.org/officeDocument/2006/relationships/hyperlink" Target="http://www.exiqon.com/ls/Pages/Knockdown-probes.aspx?miRSequence=86Osin0Qc4ekE3BkJCyjjDRY+ohrZ5iAd3d1QMHdKU1iJSu2/3BNzZ6v/3w7soif" TargetMode="External"/><Relationship Id="rId10246" Type="http://schemas.openxmlformats.org/officeDocument/2006/relationships/hyperlink" Target="http://www.exiqon.com/ls/Pages/DeepLink.aspx?search_string=www.exiqon.com&amp;search_area=qpcr" TargetMode="External"/><Relationship Id="rId10660" Type="http://schemas.openxmlformats.org/officeDocument/2006/relationships/hyperlink" Target="http://www.exiqon.com/ls/Pages/DeepLink.aspx?search_string=www.exiqon.com&amp;search_area=qpcr" TargetMode="External"/><Relationship Id="rId387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926" Type="http://schemas.openxmlformats.org/officeDocument/2006/relationships/hyperlink" Target="http://www.exiqon.com/ls/Pages/Knockdown-probes.aspx?miRSequence=7lbnVJbZCEKmjs7bP/fpo15NG9moM4vARhL99Cu4lgupxxG2MV8WXhvjb2cG+HU9" TargetMode="External"/><Relationship Id="rId628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332" Type="http://schemas.openxmlformats.org/officeDocument/2006/relationships/hyperlink" Target="http://www.exiqon.com/ls/Pages/Knockdown-probes.aspx?miRSequence=n30QvU1JmBhMZVFJ0+WKGinK/4ibwixMWNIGEycz1kR9pPsI7fzDGYoVpIlTR8bd" TargetMode="External"/><Relationship Id="rId1031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71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46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796" Type="http://schemas.openxmlformats.org/officeDocument/2006/relationships/hyperlink" Target="http://www.exiqon.com/ls/Pages/DeepLink.aspx?search_string=www.exiqon.com&amp;search_area=qpcr" TargetMode="External"/><Relationship Id="rId247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528" Type="http://schemas.openxmlformats.org/officeDocument/2006/relationships/hyperlink" Target="http://www.exiqon.com/ls/Pages/Knockdown-probes.aspx?miRSequence=7lbnVJbZCEKmjs7bP/fpo15NG9moM4vARhL99Cu4lgupxxG2MV8WXhvjb2cG+HU9" TargetMode="External"/><Relationship Id="rId1388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449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86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07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49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544" Type="http://schemas.openxmlformats.org/officeDocument/2006/relationships/hyperlink" Target="http://www.exiqon.com/ls/Pages/Knockdown-probes.aspx?miRSequence=7lbnVJbZCEKmjs7bP/fpo15NG9moM4vARhL99Cu4lgupxxG2MV8WXhvjb2cG+HU9" TargetMode="External"/><Relationship Id="rId289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942" Type="http://schemas.openxmlformats.org/officeDocument/2006/relationships/hyperlink" Target="http://www.exiqon.com/ls/Pages/Knockdown-probes.aspx?miRSequence=7lbnVJbZCEKmjs7bP/fpo15NG9moM4vARhL99Cu4lgupxxG2MV8WXhvjb2cG+HU9" TargetMode="External"/><Relationship Id="rId6001" Type="http://schemas.openxmlformats.org/officeDocument/2006/relationships/hyperlink" Target="http://www.ncbi.nlm.nih.gov/pubmed/21909094" TargetMode="External"/><Relationship Id="rId9157" Type="http://schemas.openxmlformats.org/officeDocument/2006/relationships/hyperlink" Target="http://www.ncbi.nlm.nih.gov/pubmed/21909094" TargetMode="External"/><Relationship Id="rId9571" Type="http://schemas.openxmlformats.org/officeDocument/2006/relationships/hyperlink" Target="http://www.ncbi.nlm.nih.gov/pubmed/20371350" TargetMode="External"/><Relationship Id="rId1108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248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536" Type="http://schemas.openxmlformats.org/officeDocument/2006/relationships/hyperlink" Target="http://www.exiqon.com/ls/Pages/Knockdown-probes.aspx?miRSequence=eDPY5kwyJI1teXmp5bLkxDhWiLnUmdsV7wQR+gbB7GTrG48CdhIM6Xlc3IYoSO3r" TargetMode="External"/><Relationship Id="rId13950" Type="http://schemas.openxmlformats.org/officeDocument/2006/relationships/hyperlink" Target="http://www.exiqon.com/ls/Pages/Knockdown-probes.aspx?miRSequence=eDPY5kwyJI1teXmp5bLkxDhWiLnUmdsV7wQR+gbB7GTrG48CdhIM6Xlc3IYoSO3r" TargetMode="External"/><Relationship Id="rId516" Type="http://schemas.openxmlformats.org/officeDocument/2006/relationships/hyperlink" Target="http://www.exiqon.com/ls/Pages/Knockdown-probes.aspx?miRSequence=cZGt9FsTFdyaZnKyCLlc/51E+vUfEtCfihWaZ6mBb1z4mvHfHOBdVYZvavvbJz2D" TargetMode="External"/><Relationship Id="rId1146" Type="http://schemas.openxmlformats.org/officeDocument/2006/relationships/hyperlink" Target="http://www.exiqon.com/ls/Pages/Knockdown-probes.aspx?miRSequence=TDm3iAiUPXqddwoQrxU5GTVuwM8C5PT9iDBN6PdSwsbeRf9rzHQeTJq/I5cWd9Zt" TargetMode="External"/><Relationship Id="rId8173" Type="http://schemas.openxmlformats.org/officeDocument/2006/relationships/hyperlink" Target="http://www.ncbi.nlm.nih.gov/pubmed/21909094" TargetMode="External"/><Relationship Id="rId9224" Type="http://schemas.openxmlformats.org/officeDocument/2006/relationships/hyperlink" Target="http://www.exiqon.com/ls/Pages/ODTSequenceInput.aspx?tpt_ident=SIX4" TargetMode="External"/><Relationship Id="rId12138" Type="http://schemas.openxmlformats.org/officeDocument/2006/relationships/hyperlink" Target="http://www.exiqon.com/ls/Pages/Knockdown-probes.aspx?miRSequence=eDPY5kwyJI1teXmp5bLkxDhWiLnUmdsV7wQR+gbB7GTrG48CdhIM6Xlc3IYoSO3r" TargetMode="External"/><Relationship Id="rId12552" Type="http://schemas.openxmlformats.org/officeDocument/2006/relationships/hyperlink" Target="http://www.exiqon.com/ls/Pages/Knockdown-probes.aspx?miRSequence=eDPY5kwyJI1teXmp5bLkxDhWiLnUmdsV7wQR+gbB7GTrG48CdhIM6Xlc3IYoSO3r" TargetMode="External"/><Relationship Id="rId13603" Type="http://schemas.openxmlformats.org/officeDocument/2006/relationships/hyperlink" Target="http://www.ncbi.nlm.nih.gov/pubmed/21909094" TargetMode="External"/><Relationship Id="rId930" Type="http://schemas.openxmlformats.org/officeDocument/2006/relationships/hyperlink" Target="http://www.exiqon.com/ls/Pages/Knockdown-probes.aspx?miRSequence=TDm3iAiUPXqddwoQrxU5GTVuwM8C5PT9iDBN6PdSwsbeRf9rzHQeTJq/I5cWd9Zt" TargetMode="External"/><Relationship Id="rId1560" Type="http://schemas.openxmlformats.org/officeDocument/2006/relationships/hyperlink" Target="http://www.exiqon.com/ls/Pages/Knockdown-probes.aspx?miRSequence=TDm3iAiUPXqddwoQrxU5GTVuwM8C5PT9iDBN6PdSwsbeRf9rzHQeTJq/I5cWd9Zt" TargetMode="External"/><Relationship Id="rId2611" Type="http://schemas.openxmlformats.org/officeDocument/2006/relationships/hyperlink" Target="http://www.ncbi.nlm.nih.gov/pubmed/19136465" TargetMode="External"/><Relationship Id="rId5767" Type="http://schemas.openxmlformats.org/officeDocument/2006/relationships/hyperlink" Target="http://www.ncbi.nlm.nih.gov/pubmed/21909094" TargetMode="External"/><Relationship Id="rId6818" Type="http://schemas.openxmlformats.org/officeDocument/2006/relationships/hyperlink" Target="http://www.exiqon.com/ls/Pages/ODTSequenceInput.aspx?tpt_ident=NUDT10" TargetMode="External"/><Relationship Id="rId11154" Type="http://schemas.openxmlformats.org/officeDocument/2006/relationships/hyperlink" Target="http://www.exiqon.com/ls/Pages/Knockdown-probes.aspx?miRSequence=5OoF/SFL/I49F4FdyS25RFCS2iQ1BPpbbOqDvFMOJqdch96ny96W/MwQo3DHFsc/" TargetMode="External"/><Relationship Id="rId12205" Type="http://schemas.openxmlformats.org/officeDocument/2006/relationships/hyperlink" Target="http://www.ncbi.nlm.nih.gov/pubmed/21909094" TargetMode="External"/><Relationship Id="rId1213" Type="http://schemas.openxmlformats.org/officeDocument/2006/relationships/hyperlink" Target="http://www.ncbi.nlm.nih.gov/pubmed/18668037,%2015685193" TargetMode="External"/><Relationship Id="rId4369" Type="http://schemas.openxmlformats.org/officeDocument/2006/relationships/hyperlink" Target="http://www.ncbi.nlm.nih.gov/pubmed/21909094" TargetMode="External"/><Relationship Id="rId4783" Type="http://schemas.openxmlformats.org/officeDocument/2006/relationships/hyperlink" Target="http://www.ncbi.nlm.nih.gov/pubmed/21909094" TargetMode="External"/><Relationship Id="rId5834" Type="http://schemas.openxmlformats.org/officeDocument/2006/relationships/hyperlink" Target="http://www.exiqon.com/ls/Pages/ODTSequenceInput.aspx?tpt_ident=CCDC150" TargetMode="External"/><Relationship Id="rId8240" Type="http://schemas.openxmlformats.org/officeDocument/2006/relationships/hyperlink" Target="http://www.exiqon.com/ls/Pages/ODTSequenceInput.aspx?tpt_ident=C1orf74" TargetMode="External"/><Relationship Id="rId10170" Type="http://schemas.openxmlformats.org/officeDocument/2006/relationships/hyperlink" Target="http://www.exiqon.com/ls/Pages/Knockdown-probes.aspx?miRSequence=5OoF/SFL/I49F4FdyS25RFCS2iQ1BPpbbOqDvFMOJqdch96ny96W/MwQo3DHFsc/" TargetMode="External"/><Relationship Id="rId11221" Type="http://schemas.openxmlformats.org/officeDocument/2006/relationships/hyperlink" Target="http://www.ncbi.nlm.nih.gov/pubmed/21351259" TargetMode="External"/><Relationship Id="rId3385" Type="http://schemas.openxmlformats.org/officeDocument/2006/relationships/hyperlink" Target="http://www.ncbi.nlm.nih.gov/pubmed/21909094" TargetMode="External"/><Relationship Id="rId4436" Type="http://schemas.openxmlformats.org/officeDocument/2006/relationships/hyperlink" Target="http://www.exiqon.com/ls/Pages/ODTSequenceInput.aspx?tpt_ident=PTPRZ1" TargetMode="External"/><Relationship Id="rId4850" Type="http://schemas.openxmlformats.org/officeDocument/2006/relationships/hyperlink" Target="http://www.exiqon.com/ls/Pages/ODTSequenceInput.aspx?tpt_ident=TMEM167A" TargetMode="External"/><Relationship Id="rId5901" Type="http://schemas.openxmlformats.org/officeDocument/2006/relationships/hyperlink" Target="http://www.exiqon.com/ls/Pages/GDTSequenceInput.aspx?tpt_ident=COX10" TargetMode="External"/><Relationship Id="rId13393" Type="http://schemas.openxmlformats.org/officeDocument/2006/relationships/hyperlink" Target="http://www.ncbi.nlm.nih.gov/pubmed/21909094" TargetMode="External"/><Relationship Id="rId3038" Type="http://schemas.openxmlformats.org/officeDocument/2006/relationships/hyperlink" Target="http://www.exiqon.com/ls/Pages/ODTSequenceInput.aspx?tpt_ident=CD86" TargetMode="External"/><Relationship Id="rId3452" Type="http://schemas.openxmlformats.org/officeDocument/2006/relationships/hyperlink" Target="http://www.exiqon.com/ls/Pages/ODTSequenceInput.aspx?tpt_ident=ENSG00000250742" TargetMode="External"/><Relationship Id="rId4503" Type="http://schemas.openxmlformats.org/officeDocument/2006/relationships/hyperlink" Target="http://www.exiqon.com/ls/Pages/GDTSequenceInput.aspx?tpt_ident=RBMXL1" TargetMode="External"/><Relationship Id="rId7659" Type="http://schemas.openxmlformats.org/officeDocument/2006/relationships/hyperlink" Target="http://www.exiqon.com/ls/Pages/GDTSequenceInput.aspx?tpt_ident=NETO2" TargetMode="External"/><Relationship Id="rId10987" Type="http://schemas.openxmlformats.org/officeDocument/2006/relationships/hyperlink" Target="http://www.ncbi.nlm.nih.gov/pubmed/21909094" TargetMode="External"/><Relationship Id="rId13046" Type="http://schemas.openxmlformats.org/officeDocument/2006/relationships/hyperlink" Target="http://www.exiqon.com/ls/Pages/ODTSequenceInput.aspx?tpt_ident=IFI30" TargetMode="External"/><Relationship Id="rId373" Type="http://schemas.openxmlformats.org/officeDocument/2006/relationships/hyperlink" Target="http://www.ncbi.nlm.nih.gov/pubmed/21909094" TargetMode="External"/><Relationship Id="rId2054" Type="http://schemas.openxmlformats.org/officeDocument/2006/relationships/hyperlink" Target="http://www.exiqon.com/ls/Pages/ODTSequenceInput.aspx?tpt_ident=MR1" TargetMode="External"/><Relationship Id="rId3105" Type="http://schemas.openxmlformats.org/officeDocument/2006/relationships/hyperlink" Target="http://www.exiqon.com/ls/Pages/GDTSequenceInput.aspx?tpt_ident=CMPK1" TargetMode="External"/><Relationship Id="rId6675" Type="http://schemas.openxmlformats.org/officeDocument/2006/relationships/hyperlink" Target="http://www.exiqon.com/ls/Pages/GDTSequenceInput.aspx?tpt_ident=LINC00498" TargetMode="External"/><Relationship Id="rId9081" Type="http://schemas.openxmlformats.org/officeDocument/2006/relationships/hyperlink" Target="http://www.exiqon.com/ls/Pages/GDTSequenceInput.aspx?tpt_ident=NRSN1" TargetMode="External"/><Relationship Id="rId12062" Type="http://schemas.openxmlformats.org/officeDocument/2006/relationships/hyperlink" Target="http://www.exiqon.com/ls/Pages/ODTSequenceInput.aspx?tpt_ident=CNTLN" TargetMode="External"/><Relationship Id="rId13460" Type="http://schemas.openxmlformats.org/officeDocument/2006/relationships/hyperlink" Target="http://www.exiqon.com/ls/Pages/ODTSequenceInput.aspx?tpt_ident=PLEKHA8" TargetMode="External"/><Relationship Id="rId440" Type="http://schemas.openxmlformats.org/officeDocument/2006/relationships/hyperlink" Target="http://www.exiqon.com/ls/Pages/ODTSequenceInput.aspx?tpt_ident=PHC3" TargetMode="External"/><Relationship Id="rId1070" Type="http://schemas.openxmlformats.org/officeDocument/2006/relationships/hyperlink" Target="http://www.exiqon.com/ls/Pages/ODTSequenceInput.aspx?tpt_ident=PSIP1" TargetMode="External"/><Relationship Id="rId2121" Type="http://schemas.openxmlformats.org/officeDocument/2006/relationships/hyperlink" Target="http://www.exiqon.com/ls/Pages/GDTSequenceInput.aspx?tpt_ident=PARP11" TargetMode="External"/><Relationship Id="rId5277" Type="http://schemas.openxmlformats.org/officeDocument/2006/relationships/hyperlink" Target="http://www.exiqon.com/ls/Pages/GDTSequenceInput.aspx?tpt_ident=CDK4" TargetMode="External"/><Relationship Id="rId6328" Type="http://schemas.openxmlformats.org/officeDocument/2006/relationships/hyperlink" Target="http://www.exiqon.com/ls/Pages/DeepLink.aspx?search_string=www.exiqon.com&amp;search_area=qpcr" TargetMode="External"/><Relationship Id="rId7726" Type="http://schemas.openxmlformats.org/officeDocument/2006/relationships/hyperlink" Target="http://www.exiqon.com/ls/Pages/DeepLink.aspx?search_string=www.exiqon.com&amp;search_area=qpcr" TargetMode="External"/><Relationship Id="rId10707" Type="http://schemas.openxmlformats.org/officeDocument/2006/relationships/hyperlink" Target="http://www.exiqon.com/ls/Pages/GDTSequenceInput.aspx?tpt_ident=MDM1" TargetMode="External"/><Relationship Id="rId13113" Type="http://schemas.openxmlformats.org/officeDocument/2006/relationships/hyperlink" Target="http://www.exiqon.com/ls/Pages/GDTSequenceInput.aspx?tpt_ident=KCNA4" TargetMode="External"/><Relationship Id="rId5691" Type="http://schemas.openxmlformats.org/officeDocument/2006/relationships/hyperlink" Target="http://www.exiqon.com/ls/Pages/GDTSequenceInput.aspx?tpt_ident=AGPAT4" TargetMode="External"/><Relationship Id="rId6742" Type="http://schemas.openxmlformats.org/officeDocument/2006/relationships/hyperlink" Target="http://www.exiqon.com/ls/Pages/DeepLink.aspx?search_string=www.exiqon.com&amp;search_area=qpcr" TargetMode="External"/><Relationship Id="rId9898" Type="http://schemas.openxmlformats.org/officeDocument/2006/relationships/hyperlink" Target="http://www.exiqon.com/ls/Pages/DeepLink.aspx?search_string=www.exiqon.com&amp;search_area=qpcr" TargetMode="External"/><Relationship Id="rId12879" Type="http://schemas.openxmlformats.org/officeDocument/2006/relationships/hyperlink" Target="http://www.exiqon.com/ls/Pages/GDTSequenceInput.aspx?tpt_ident=FAM82B" TargetMode="External"/><Relationship Id="rId1887" Type="http://schemas.openxmlformats.org/officeDocument/2006/relationships/hyperlink" Target="http://www.exiqon.com/ls/Pages/GDTSequenceInput.aspx?tpt_ident=IMPACT" TargetMode="External"/><Relationship Id="rId2938" Type="http://schemas.openxmlformats.org/officeDocument/2006/relationships/hyperlink" Target="http://www.exiqon.com/ls/Pages/DeepLink.aspx?search_string=www.exiqon.com&amp;search_area=qpcr" TargetMode="External"/><Relationship Id="rId4293" Type="http://schemas.openxmlformats.org/officeDocument/2006/relationships/hyperlink" Target="http://www.exiqon.com/ls/Pages/GDTSequenceInput.aspx?tpt_ident=PDZD3" TargetMode="External"/><Relationship Id="rId5344" Type="http://schemas.openxmlformats.org/officeDocument/2006/relationships/hyperlink" Target="http://www.exiqon.com/ls/Pages/DeepLink.aspx?search_string=www.exiqon.com&amp;search_area=qpcr" TargetMode="External"/><Relationship Id="rId996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895" Type="http://schemas.openxmlformats.org/officeDocument/2006/relationships/hyperlink" Target="http://www.exiqon.com/ls/Pages/GDTSequenceInput.aspx?tpt_ident=C21orf59" TargetMode="External"/><Relationship Id="rId1954" Type="http://schemas.openxmlformats.org/officeDocument/2006/relationships/hyperlink" Target="http://www.exiqon.com/ls/Pages/DeepLink.aspx?search_string=www.exiqon.com&amp;search_area=qpcr" TargetMode="External"/><Relationship Id="rId4360" Type="http://schemas.openxmlformats.org/officeDocument/2006/relationships/hyperlink" Target="http://www.exiqon.com/ls/Pages/DeepLink.aspx?search_string=www.exiqon.com&amp;search_area=qpcr" TargetMode="External"/><Relationship Id="rId541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56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898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618" Type="http://schemas.openxmlformats.org/officeDocument/2006/relationships/hyperlink" Target="http://www.exiqon.com/ls/Pages/Knockdown-probes.aspx?miRSequence=5OoF/SFL/I49F4FdyS25RFCS2iQ1BPpbbOqDvFMOJqdch96ny96W/MwQo3DHFsc/" TargetMode="External"/><Relationship Id="rId10497" Type="http://schemas.openxmlformats.org/officeDocument/2006/relationships/hyperlink" Target="http://www.exiqon.com/ls/Pages/GDTSequenceInput.aspx?tpt_ident=GSX2" TargetMode="External"/><Relationship Id="rId11548" Type="http://schemas.openxmlformats.org/officeDocument/2006/relationships/hyperlink" Target="http://www.exiqon.com/ls/Pages/DeepLink.aspx?search_string=www.exiqon.com&amp;search_area=qpcr" TargetMode="External"/><Relationship Id="rId12946" Type="http://schemas.openxmlformats.org/officeDocument/2006/relationships/hyperlink" Target="http://www.exiqon.com/ls/Pages/DeepLink.aspx?search_string=www.exiqon.com&amp;search_area=qpcr" TargetMode="External"/><Relationship Id="rId160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01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16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583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8634" Type="http://schemas.openxmlformats.org/officeDocument/2006/relationships/hyperlink" Target="http://www.exiqon.com/ls/Pages/Knockdown-probes.aspx?miRSequence=86Osin0Qc4ekE3BkJCyjjDRY+ohrZ5iAd3d1QMHdKU1iJSu2/3BNzZ6v/3w7soif" TargetMode="External"/><Relationship Id="rId11962" Type="http://schemas.openxmlformats.org/officeDocument/2006/relationships/hyperlink" Target="http://www.exiqon.com/ls/Pages/DeepLink.aspx?search_string=www.exiqon.com&amp;search_area=qpcr" TargetMode="External"/><Relationship Id="rId1402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77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18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236" Type="http://schemas.openxmlformats.org/officeDocument/2006/relationships/hyperlink" Target="http://www.exiqon.com/ls/Pages/Knockdown-probes.aspx?miRSequence=n30QvU1JmBhMZVFJ0+WKGinK/4ibwixMWNIGEycz1kR9pPsI7fzDGYoVpIlTR8bd" TargetMode="External"/><Relationship Id="rId7650" Type="http://schemas.openxmlformats.org/officeDocument/2006/relationships/hyperlink" Target="http://www.exiqon.com/ls/Pages/Knockdown-probes.aspx?miRSequence=0PqXz0Bs3r4DV1ksZSLMgk3bMCUEs4Ng+RjLfgHpmkCCEIbdmTpPhpqKhYILgMvm" TargetMode="External"/><Relationship Id="rId10564" Type="http://schemas.openxmlformats.org/officeDocument/2006/relationships/hyperlink" Target="http://www.exiqon.com/ls/Pages/DeepLink.aspx?search_string=www.exiqon.com&amp;search_area=qpcr" TargetMode="External"/><Relationship Id="rId1161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6252" Type="http://schemas.openxmlformats.org/officeDocument/2006/relationships/hyperlink" Target="http://www.exiqon.com/ls/Pages/Knockdown-probes.aspx?miRSequence=n30QvU1JmBhMZVFJ0+WKGinK/4ibwixMWNIGEycz1kR9pPsI7fzDGYoVpIlTR8bd" TargetMode="External"/><Relationship Id="rId7303" Type="http://schemas.openxmlformats.org/officeDocument/2006/relationships/hyperlink" Target="http://www.ncbi.nlm.nih.gov/pubmed/21909094" TargetMode="External"/><Relationship Id="rId8701" Type="http://schemas.openxmlformats.org/officeDocument/2006/relationships/hyperlink" Target="http://www.ncbi.nlm.nih.gov/pubmed/21909094" TargetMode="External"/><Relationship Id="rId1021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063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78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9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79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846" Type="http://schemas.openxmlformats.org/officeDocument/2006/relationships/hyperlink" Target="http://www.exiqon.com/ls/Pages/Knockdown-probes.aspx?miRSequence=7lbnVJbZCEKmjs7bP/fpo15NG9moM4vARhL99Cu4lgupxxG2MV8WXhvjb2cG+HU9" TargetMode="External"/><Relationship Id="rId1238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854" Type="http://schemas.openxmlformats.org/officeDocument/2006/relationships/hyperlink" Target="http://www.exiqon.com/ls/Pages/Knockdown-probes.aspx?miRSequence=eDPY5kwyJI1teXmp5bLkxDhWiLnUmdsV7wQR+gbB7GTrG48CdhIM6Xlc3IYoSO3r" TargetMode="External"/><Relationship Id="rId76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448" Type="http://schemas.openxmlformats.org/officeDocument/2006/relationships/hyperlink" Target="http://www.exiqon.com/ls/Pages/Knockdown-probes.aspx?miRSequence=TDm3iAiUPXqddwoQrxU5GTVuwM8C5PT9iDBN6PdSwsbeRf9rzHQeTJq/I5cWd9Zt" TargetMode="External"/><Relationship Id="rId2862" Type="http://schemas.openxmlformats.org/officeDocument/2006/relationships/hyperlink" Target="http://www.exiqon.com/ls/Pages/Knockdown-probes.aspx?miRSequence=7lbnVJbZCEKmjs7bP/fpo15NG9moM4vARhL99Cu4lgupxxG2MV8WXhvjb2cG+HU9" TargetMode="External"/><Relationship Id="rId3913" Type="http://schemas.openxmlformats.org/officeDocument/2006/relationships/hyperlink" Target="http://www.ncbi.nlm.nih.gov/pubmed/21909094" TargetMode="External"/><Relationship Id="rId8077" Type="http://schemas.openxmlformats.org/officeDocument/2006/relationships/hyperlink" Target="http://www.ncbi.nlm.nih.gov/pubmed/15504739" TargetMode="External"/><Relationship Id="rId9475" Type="http://schemas.openxmlformats.org/officeDocument/2006/relationships/hyperlink" Target="http://www.ncbi.nlm.nih.gov/pubmed/21909094" TargetMode="External"/><Relationship Id="rId12456" Type="http://schemas.openxmlformats.org/officeDocument/2006/relationships/hyperlink" Target="http://www.exiqon.com/ls/Pages/Knockdown-probes.aspx?miRSequence=eDPY5kwyJI1teXmp5bLkxDhWiLnUmdsV7wQR+gbB7GTrG48CdhIM6Xlc3IYoSO3r" TargetMode="External"/><Relationship Id="rId12870" Type="http://schemas.openxmlformats.org/officeDocument/2006/relationships/hyperlink" Target="http://www.exiqon.com/ls/Pages/Knockdown-probes.aspx?miRSequence=eDPY5kwyJI1teXmp5bLkxDhWiLnUmdsV7wQR+gbB7GTrG48CdhIM6Xlc3IYoSO3r" TargetMode="External"/><Relationship Id="rId13507" Type="http://schemas.openxmlformats.org/officeDocument/2006/relationships/hyperlink" Target="http://www.ncbi.nlm.nih.gov/pubmed/21909094" TargetMode="External"/><Relationship Id="rId834" Type="http://schemas.openxmlformats.org/officeDocument/2006/relationships/hyperlink" Target="http://www.exiqon.com/ls/Pages/Knockdown-probes.aspx?miRSequence=TDm3iAiUPXqddwoQrxU5GTVuwM8C5PT9iDBN6PdSwsbeRf9rzHQeTJq/I5cWd9Zt" TargetMode="External"/><Relationship Id="rId1464" Type="http://schemas.openxmlformats.org/officeDocument/2006/relationships/hyperlink" Target="http://www.exiqon.com/ls/Pages/Knockdown-probes.aspx?miRSequence=TDm3iAiUPXqddwoQrxU5GTVuwM8C5PT9iDBN6PdSwsbeRf9rzHQeTJq/I5cWd9Zt" TargetMode="External"/><Relationship Id="rId2515" Type="http://schemas.openxmlformats.org/officeDocument/2006/relationships/hyperlink" Target="http://www.ncbi.nlm.nih.gov/pubmed/21396852" TargetMode="External"/><Relationship Id="rId8491" Type="http://schemas.openxmlformats.org/officeDocument/2006/relationships/hyperlink" Target="http://www.ncbi.nlm.nih.gov/pubmed/21909094" TargetMode="External"/><Relationship Id="rId9128" Type="http://schemas.openxmlformats.org/officeDocument/2006/relationships/hyperlink" Target="http://www.exiqon.com/ls/Pages/ODTSequenceInput.aspx?tpt_ident=PRDM9" TargetMode="External"/><Relationship Id="rId9542" Type="http://schemas.openxmlformats.org/officeDocument/2006/relationships/hyperlink" Target="http://www.exiqon.com/ls/Pages/ODTSequenceInput.aspx?tpt_ident=CMPK1" TargetMode="External"/><Relationship Id="rId11058" Type="http://schemas.openxmlformats.org/officeDocument/2006/relationships/hyperlink" Target="http://www.exiqon.com/ls/Pages/Knockdown-probes.aspx?miRSequence=5OoF/SFL/I49F4FdyS25RFCS2iQ1BPpbbOqDvFMOJqdch96ny96W/MwQo3DHFsc/" TargetMode="External"/><Relationship Id="rId11472" Type="http://schemas.openxmlformats.org/officeDocument/2006/relationships/hyperlink" Target="http://www.exiqon.com/ls/Pages/Knockdown-probes.aspx?miRSequence=eDPY5kwyJI1teXmp5bLkxDhWiLnUmdsV7wQR+gbB7GTrG48CdhIM6Xlc3IYoSO3r" TargetMode="External"/><Relationship Id="rId12109" Type="http://schemas.openxmlformats.org/officeDocument/2006/relationships/hyperlink" Target="http://www.ncbi.nlm.nih.gov/pubmed/21909094" TargetMode="External"/><Relationship Id="rId12523" Type="http://schemas.openxmlformats.org/officeDocument/2006/relationships/hyperlink" Target="http://www.ncbi.nlm.nih.gov/pubmed/21909094" TargetMode="External"/><Relationship Id="rId13921" Type="http://schemas.openxmlformats.org/officeDocument/2006/relationships/hyperlink" Target="http://www.ncbi.nlm.nih.gov/pubmed/21909094" TargetMode="External"/><Relationship Id="rId901" Type="http://schemas.openxmlformats.org/officeDocument/2006/relationships/hyperlink" Target="http://www.ncbi.nlm.nih.gov/pubmed/19136465,%2018458081" TargetMode="External"/><Relationship Id="rId1117" Type="http://schemas.openxmlformats.org/officeDocument/2006/relationships/hyperlink" Target="http://www.ncbi.nlm.nih.gov/pubmed/18668037,%2015685193" TargetMode="External"/><Relationship Id="rId1531" Type="http://schemas.openxmlformats.org/officeDocument/2006/relationships/hyperlink" Target="http://www.ncbi.nlm.nih.gov/pubmed/21909094" TargetMode="External"/><Relationship Id="rId4687" Type="http://schemas.openxmlformats.org/officeDocument/2006/relationships/hyperlink" Target="http://www.ncbi.nlm.nih.gov/pubmed/21909094" TargetMode="External"/><Relationship Id="rId5738" Type="http://schemas.openxmlformats.org/officeDocument/2006/relationships/hyperlink" Target="http://www.exiqon.com/ls/Pages/ODTSequenceInput.aspx?tpt_ident=BCL2A1" TargetMode="External"/><Relationship Id="rId7093" Type="http://schemas.openxmlformats.org/officeDocument/2006/relationships/hyperlink" Target="http://www.ncbi.nlm.nih.gov/pubmed/21909094" TargetMode="External"/><Relationship Id="rId8144" Type="http://schemas.openxmlformats.org/officeDocument/2006/relationships/hyperlink" Target="http://www.exiqon.com/ls/Pages/ODTSequenceInput.aspx?tpt_ident=AKAP6" TargetMode="External"/><Relationship Id="rId10074" Type="http://schemas.openxmlformats.org/officeDocument/2006/relationships/hyperlink" Target="http://www.exiqon.com/ls/Pages/Knockdown-probes.aspx?miRSequence=5OoF/SFL/I49F4FdyS25RFCS2iQ1BPpbbOqDvFMOJqdch96ny96W/MwQo3DHFsc/" TargetMode="External"/><Relationship Id="rId11125" Type="http://schemas.openxmlformats.org/officeDocument/2006/relationships/hyperlink" Target="http://www.ncbi.nlm.nih.gov/pubmed/21909094" TargetMode="External"/><Relationship Id="rId3289" Type="http://schemas.openxmlformats.org/officeDocument/2006/relationships/hyperlink" Target="http://www.ncbi.nlm.nih.gov/pubmed/21909094" TargetMode="External"/><Relationship Id="rId4754" Type="http://schemas.openxmlformats.org/officeDocument/2006/relationships/hyperlink" Target="http://www.exiqon.com/ls/Pages/ODTSequenceInput.aspx?tpt_ident=SOLH" TargetMode="External"/><Relationship Id="rId7160" Type="http://schemas.openxmlformats.org/officeDocument/2006/relationships/hyperlink" Target="http://www.exiqon.com/ls/Pages/ODTSequenceInput.aspx?tpt_ident=STMN2" TargetMode="External"/><Relationship Id="rId8211" Type="http://schemas.openxmlformats.org/officeDocument/2006/relationships/hyperlink" Target="http://www.exiqon.com/ls/Pages/GDTSequenceInput.aspx?tpt_ident=BEST3" TargetMode="External"/><Relationship Id="rId10141" Type="http://schemas.openxmlformats.org/officeDocument/2006/relationships/hyperlink" Target="http://www.ncbi.nlm.nih.gov/pubmed/21909094" TargetMode="External"/><Relationship Id="rId13297" Type="http://schemas.openxmlformats.org/officeDocument/2006/relationships/hyperlink" Target="http://www.ncbi.nlm.nih.gov/pubmed/21909094" TargetMode="External"/><Relationship Id="rId3356" Type="http://schemas.openxmlformats.org/officeDocument/2006/relationships/hyperlink" Target="http://www.exiqon.com/ls/Pages/ODTSequenceInput.aspx?tpt_ident=ENSG00000232077" TargetMode="External"/><Relationship Id="rId4407" Type="http://schemas.openxmlformats.org/officeDocument/2006/relationships/hyperlink" Target="http://www.exiqon.com/ls/Pages/GDTSequenceInput.aspx?tpt_ident=PTBP2" TargetMode="External"/><Relationship Id="rId5805" Type="http://schemas.openxmlformats.org/officeDocument/2006/relationships/hyperlink" Target="http://www.exiqon.com/ls/Pages/GDTSequenceInput.aspx?tpt_ident=C7orf43" TargetMode="External"/><Relationship Id="rId277" Type="http://schemas.openxmlformats.org/officeDocument/2006/relationships/hyperlink" Target="http://www.ncbi.nlm.nih.gov/pubmed/21909094" TargetMode="External"/><Relationship Id="rId3009" Type="http://schemas.openxmlformats.org/officeDocument/2006/relationships/hyperlink" Target="http://www.exiqon.com/ls/Pages/GDTSequenceInput.aspx?tpt_ident=CASC5" TargetMode="External"/><Relationship Id="rId3770" Type="http://schemas.openxmlformats.org/officeDocument/2006/relationships/hyperlink" Target="http://www.exiqon.com/ls/Pages/ODTSequenceInput.aspx?tpt_ident=FAM160B1" TargetMode="External"/><Relationship Id="rId4821" Type="http://schemas.openxmlformats.org/officeDocument/2006/relationships/hyperlink" Target="http://www.exiqon.com/ls/Pages/GDTSequenceInput.aspx?tpt_ident=THNSL1" TargetMode="External"/><Relationship Id="rId7977" Type="http://schemas.openxmlformats.org/officeDocument/2006/relationships/hyperlink" Target="http://www.exiqon.com/ls/Pages/GDTSequenceInput.aspx?tpt_ident=SBSPON" TargetMode="External"/><Relationship Id="rId10958" Type="http://schemas.openxmlformats.org/officeDocument/2006/relationships/hyperlink" Target="http://www.exiqon.com/ls/Pages/ODTSequenceInput.aspx?tpt_ident=SON" TargetMode="External"/><Relationship Id="rId13364" Type="http://schemas.openxmlformats.org/officeDocument/2006/relationships/hyperlink" Target="http://www.exiqon.com/ls/Pages/ODTSequenceInput.aspx?tpt_ident=NRAS" TargetMode="External"/><Relationship Id="rId344" Type="http://schemas.openxmlformats.org/officeDocument/2006/relationships/hyperlink" Target="http://www.exiqon.com/ls/Pages/ODTSequenceInput.aspx?tpt_ident=HOXA1" TargetMode="External"/><Relationship Id="rId691" Type="http://schemas.openxmlformats.org/officeDocument/2006/relationships/hyperlink" Target="http://www.ncbi.nlm.nih.gov/pubmed/18668037,%2015685193" TargetMode="External"/><Relationship Id="rId2025" Type="http://schemas.openxmlformats.org/officeDocument/2006/relationships/hyperlink" Target="http://www.exiqon.com/ls/Pages/GDTSequenceInput.aspx?tpt_ident=METTL21A" TargetMode="External"/><Relationship Id="rId2372" Type="http://schemas.openxmlformats.org/officeDocument/2006/relationships/hyperlink" Target="http://www.exiqon.com/ls/Pages/ODTSequenceInput.aspx?tpt_ident=TMEM178A" TargetMode="External"/><Relationship Id="rId3423" Type="http://schemas.openxmlformats.org/officeDocument/2006/relationships/hyperlink" Target="http://www.exiqon.com/ls/Pages/GDTSequenceInput.aspx?tpt_ident=ENSG00000244247" TargetMode="External"/><Relationship Id="rId6579" Type="http://schemas.openxmlformats.org/officeDocument/2006/relationships/hyperlink" Target="http://www.exiqon.com/ls/Pages/GDTSequenceInput.aspx?tpt_ident=HECTD3" TargetMode="External"/><Relationship Id="rId6993" Type="http://schemas.openxmlformats.org/officeDocument/2006/relationships/hyperlink" Target="http://www.exiqon.com/ls/Pages/GDTSequenceInput.aspx?tpt_ident=RIMS1" TargetMode="External"/><Relationship Id="rId9052" Type="http://schemas.openxmlformats.org/officeDocument/2006/relationships/hyperlink" Target="http://www.exiqon.com/ls/Pages/DeepLink.aspx?search_string=www.exiqon.com&amp;search_area=qpcr" TargetMode="External"/><Relationship Id="rId12380" Type="http://schemas.openxmlformats.org/officeDocument/2006/relationships/hyperlink" Target="http://www.exiqon.com/ls/Pages/ODTSequenceInput.aspx?tpt_ident=ENSG00000231512" TargetMode="External"/><Relationship Id="rId13017" Type="http://schemas.openxmlformats.org/officeDocument/2006/relationships/hyperlink" Target="http://www.exiqon.com/ls/Pages/GDTSequenceInput.aspx?tpt_ident=HEY1" TargetMode="External"/><Relationship Id="rId13431" Type="http://schemas.openxmlformats.org/officeDocument/2006/relationships/hyperlink" Target="http://www.exiqon.com/ls/Pages/GDTSequenceInput.aspx?tpt_ident=PCSK5" TargetMode="External"/><Relationship Id="rId5595" Type="http://schemas.openxmlformats.org/officeDocument/2006/relationships/hyperlink" Target="http://www.exiqon.com/ls/Pages/GDTSequenceInput.aspx?tpt_ident=ST6GALNAC4" TargetMode="External"/><Relationship Id="rId6646" Type="http://schemas.openxmlformats.org/officeDocument/2006/relationships/hyperlink" Target="http://www.exiqon.com/ls/Pages/DeepLink.aspx?search_string=www.exiqon.com&amp;search_area=qpcr" TargetMode="External"/><Relationship Id="rId12033" Type="http://schemas.openxmlformats.org/officeDocument/2006/relationships/hyperlink" Target="http://www.exiqon.com/ls/Pages/GDTSequenceInput.aspx?tpt_ident=CLEC16A" TargetMode="External"/><Relationship Id="rId411" Type="http://schemas.openxmlformats.org/officeDocument/2006/relationships/hyperlink" Target="http://www.exiqon.com/ls/Pages/GDTSequenceInput.aspx?tpt_ident=NLRP2" TargetMode="External"/><Relationship Id="rId1041" Type="http://schemas.openxmlformats.org/officeDocument/2006/relationships/hyperlink" Target="http://www.exiqon.com/ls/Pages/GDTSequenceInput.aspx?tpt_ident=PDLIM7" TargetMode="External"/><Relationship Id="rId4197" Type="http://schemas.openxmlformats.org/officeDocument/2006/relationships/hyperlink" Target="http://www.exiqon.com/ls/Pages/GDTSequenceInput.aspx?tpt_ident=MSN" TargetMode="External"/><Relationship Id="rId5248" Type="http://schemas.openxmlformats.org/officeDocument/2006/relationships/hyperlink" Target="http://www.exiqon.com/ls/Pages/DeepLink.aspx?search_string=www.exiqon.com&amp;search_area=qpcr" TargetMode="External"/><Relationship Id="rId5662" Type="http://schemas.openxmlformats.org/officeDocument/2006/relationships/hyperlink" Target="http://www.exiqon.com/ls/Pages/DeepLink.aspx?search_string=www.exiqon.com&amp;search_area=qpcr" TargetMode="External"/><Relationship Id="rId671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86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2100" Type="http://schemas.openxmlformats.org/officeDocument/2006/relationships/hyperlink" Target="http://www.exiqon.com/ls/Pages/DeepLink.aspx?search_string=www.exiqon.com&amp;search_area=qpcr" TargetMode="External"/><Relationship Id="rId1858" Type="http://schemas.openxmlformats.org/officeDocument/2006/relationships/hyperlink" Target="http://www.exiqon.com/ls/Pages/DeepLink.aspx?search_string=www.exiqon.com&amp;search_area=qpcr" TargetMode="External"/><Relationship Id="rId4264" Type="http://schemas.openxmlformats.org/officeDocument/2006/relationships/hyperlink" Target="http://www.exiqon.com/ls/Pages/DeepLink.aspx?search_string=www.exiqon.com&amp;search_area=qpcr" TargetMode="External"/><Relationship Id="rId531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88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1799" Type="http://schemas.openxmlformats.org/officeDocument/2006/relationships/hyperlink" Target="http://www.exiqon.com/ls/Pages/GDTSequenceInput.aspx?tpt_ident=APPL1" TargetMode="External"/><Relationship Id="rId290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280" Type="http://schemas.openxmlformats.org/officeDocument/2006/relationships/hyperlink" Target="http://www.exiqon.com/ls/Pages/DeepLink.aspx?search_string=www.exiqon.com&amp;search_area=qpcr" TargetMode="External"/><Relationship Id="rId433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487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8538" Type="http://schemas.openxmlformats.org/officeDocument/2006/relationships/hyperlink" Target="http://www.exiqon.com/ls/Pages/Knockdown-probes.aspx?miRSequence=86Osin0Qc4ekE3BkJCyjjDRY+ohrZ5iAd3d1QMHdKU1iJSu2/3BNzZ6v/3w7soif" TargetMode="External"/><Relationship Id="rId9936" Type="http://schemas.openxmlformats.org/officeDocument/2006/relationships/hyperlink" Target="http://www.exiqon.com/ls/Pages/Knockdown-probes.aspx?miRSequence=5OoF/SFL/I49F4FdyS25RFCS2iQ1BPpbbOqDvFMOJqdch96ny96W/MwQo3DHFsc/" TargetMode="External"/><Relationship Id="rId11866" Type="http://schemas.openxmlformats.org/officeDocument/2006/relationships/hyperlink" Target="http://www.exiqon.com/ls/Pages/DeepLink.aspx?search_string=www.exiqon.com&amp;search_area=qpcr" TargetMode="External"/><Relationship Id="rId1291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92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608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952" Type="http://schemas.openxmlformats.org/officeDocument/2006/relationships/hyperlink" Target="http://www.exiqon.com/ls/Pages/Knockdown-probes.aspx?miRSequence=86Osin0Qc4ekE3BkJCyjjDRY+ohrZ5iAd3d1QMHdKU1iJSu2/3BNzZ6v/3w7soif" TargetMode="External"/><Relationship Id="rId10468" Type="http://schemas.openxmlformats.org/officeDocument/2006/relationships/hyperlink" Target="http://www.exiqon.com/ls/Pages/DeepLink.aspx?search_string=www.exiqon.com&amp;search_area=qpcr" TargetMode="External"/><Relationship Id="rId10882" Type="http://schemas.openxmlformats.org/officeDocument/2006/relationships/hyperlink" Target="http://www.exiqon.com/ls/Pages/DeepLink.aspx?search_string=www.exiqon.com&amp;search_area=qpcr" TargetMode="External"/><Relationship Id="rId1151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193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6156" Type="http://schemas.openxmlformats.org/officeDocument/2006/relationships/hyperlink" Target="http://www.exiqon.com/ls/Pages/Knockdown-probes.aspx?miRSequence=n30QvU1JmBhMZVFJ0+WKGinK/4ibwixMWNIGEycz1kR9pPsI7fzDGYoVpIlTR8bd" TargetMode="External"/><Relationship Id="rId7554" Type="http://schemas.openxmlformats.org/officeDocument/2006/relationships/hyperlink" Target="http://www.exiqon.com/ls/Pages/Knockdown-probes.aspx?miRSequence=0PqXz0Bs3r4DV1ksZSLMgk3bMCUEs4Ng+RjLfgHpmkCCEIbdmTpPhpqKhYILgMvm" TargetMode="External"/><Relationship Id="rId8605" Type="http://schemas.openxmlformats.org/officeDocument/2006/relationships/hyperlink" Target="http://www.ncbi.nlm.nih.gov/pubmed/21909094" TargetMode="External"/><Relationship Id="rId1053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269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000" Type="http://schemas.openxmlformats.org/officeDocument/2006/relationships/hyperlink" Target="http://www.exiqon.com/ls/Pages/Knockdown-probes.aspx?miRSequence=7lbnVJbZCEKmjs7bP/fpo15NG9moM4vARhL99Cu4lgupxxG2MV8WXhvjb2cG+HU9" TargetMode="External"/><Relationship Id="rId6570" Type="http://schemas.openxmlformats.org/officeDocument/2006/relationships/hyperlink" Target="http://www.exiqon.com/ls/Pages/Knockdown-probes.aspx?miRSequence=n30QvU1JmBhMZVFJ0+WKGinK/4ibwixMWNIGEycz1kR9pPsI7fzDGYoVpIlTR8bd" TargetMode="External"/><Relationship Id="rId7207" Type="http://schemas.openxmlformats.org/officeDocument/2006/relationships/hyperlink" Target="http://www.ncbi.nlm.nih.gov/pubmed/21909094" TargetMode="External"/><Relationship Id="rId7621" Type="http://schemas.openxmlformats.org/officeDocument/2006/relationships/hyperlink" Target="http://www.ncbi.nlm.nih.gov/pubmed/20215506" TargetMode="External"/><Relationship Id="rId10602" Type="http://schemas.openxmlformats.org/officeDocument/2006/relationships/hyperlink" Target="http://www.exiqon.com/ls/Pages/Knockdown-probes.aspx?miRSequence=5OoF/SFL/I49F4FdyS25RFCS2iQ1BPpbbOqDvFMOJqdch96ny96W/MwQo3DHFsc/" TargetMode="External"/><Relationship Id="rId13758" Type="http://schemas.openxmlformats.org/officeDocument/2006/relationships/hyperlink" Target="http://www.exiqon.com/ls/Pages/Knockdown-probes.aspx?miRSequence=eDPY5kwyJI1teXmp5bLkxDhWiLnUmdsV7wQR+gbB7GTrG48CdhIM6Xlc3IYoSO3r" TargetMode="External"/><Relationship Id="rId2766" Type="http://schemas.openxmlformats.org/officeDocument/2006/relationships/hyperlink" Target="http://www.exiqon.com/ls/Pages/Knockdown-probes.aspx?miRSequence=7lbnVJbZCEKmjs7bP/fpo15NG9moM4vARhL99Cu4lgupxxG2MV8WXhvjb2cG+HU9" TargetMode="External"/><Relationship Id="rId3817" Type="http://schemas.openxmlformats.org/officeDocument/2006/relationships/hyperlink" Target="http://www.ncbi.nlm.nih.gov/pubmed/21909094" TargetMode="External"/><Relationship Id="rId5172" Type="http://schemas.openxmlformats.org/officeDocument/2006/relationships/hyperlink" Target="http://www.exiqon.com/ls/Pages/Knockdown-probes.aspx?miRSequence=n30QvU1JmBhMZVFJ0+WKGinK/4ibwixMWNIGEycz1kR9pPsI7fzDGYoVpIlTR8bd" TargetMode="External"/><Relationship Id="rId6223" Type="http://schemas.openxmlformats.org/officeDocument/2006/relationships/hyperlink" Target="http://www.ncbi.nlm.nih.gov/pubmed/21909094" TargetMode="External"/><Relationship Id="rId9379" Type="http://schemas.openxmlformats.org/officeDocument/2006/relationships/hyperlink" Target="http://www.ncbi.nlm.nih.gov/pubmed/21909094" TargetMode="External"/><Relationship Id="rId9793" Type="http://schemas.openxmlformats.org/officeDocument/2006/relationships/hyperlink" Target="http://www.ncbi.nlm.nih.gov/pubmed/21909094" TargetMode="External"/><Relationship Id="rId738" Type="http://schemas.openxmlformats.org/officeDocument/2006/relationships/hyperlink" Target="http://www.exiqon.com/ls/Pages/Knockdown-probes.aspx?miRSequence=TDm3iAiUPXqddwoQrxU5GTVuwM8C5PT9iDBN6PdSwsbeRf9rzHQeTJq/I5cWd9Zt" TargetMode="External"/><Relationship Id="rId1368" Type="http://schemas.openxmlformats.org/officeDocument/2006/relationships/hyperlink" Target="http://www.exiqon.com/ls/Pages/Knockdown-probes.aspx?miRSequence=TDm3iAiUPXqddwoQrxU5GTVuwM8C5PT9iDBN6PdSwsbeRf9rzHQeTJq/I5cWd9Zt" TargetMode="External"/><Relationship Id="rId1782" Type="http://schemas.openxmlformats.org/officeDocument/2006/relationships/hyperlink" Target="http://www.exiqon.com/ls/Pages/Knockdown-probes.aspx?miRSequence=TDm3iAiUPXqddwoQrxU5GTVuwM8C5PT9iDBN6PdSwsbeRf9rzHQeTJq/I5cWd9Zt" TargetMode="External"/><Relationship Id="rId2419" Type="http://schemas.openxmlformats.org/officeDocument/2006/relationships/hyperlink" Target="http://www.ncbi.nlm.nih.gov/pubmed/21909094" TargetMode="External"/><Relationship Id="rId2833" Type="http://schemas.openxmlformats.org/officeDocument/2006/relationships/hyperlink" Target="http://www.ncbi.nlm.nih.gov/pubmed/21909094" TargetMode="External"/><Relationship Id="rId5989" Type="http://schemas.openxmlformats.org/officeDocument/2006/relationships/hyperlink" Target="http://www.ncbi.nlm.nih.gov/pubmed/21909094" TargetMode="External"/><Relationship Id="rId8395" Type="http://schemas.openxmlformats.org/officeDocument/2006/relationships/hyperlink" Target="http://www.ncbi.nlm.nih.gov/pubmed/21909094" TargetMode="External"/><Relationship Id="rId9446" Type="http://schemas.openxmlformats.org/officeDocument/2006/relationships/hyperlink" Target="http://www.exiqon.com/ls/Pages/ODTSequenceInput.aspx?tpt_ident=ZIM3" TargetMode="External"/><Relationship Id="rId9860" Type="http://schemas.openxmlformats.org/officeDocument/2006/relationships/hyperlink" Target="http://www.exiqon.com/ls/Pages/ODTSequenceInput.aspx?tpt_ident=ATXN2" TargetMode="External"/><Relationship Id="rId11376" Type="http://schemas.openxmlformats.org/officeDocument/2006/relationships/hyperlink" Target="http://www.exiqon.com/ls/Pages/Knockdown-probes.aspx?miRSequence=eDPY5kwyJI1teXmp5bLkxDhWiLnUmdsV7wQR+gbB7GTrG48CdhIM6Xlc3IYoSO3r" TargetMode="External"/><Relationship Id="rId12774" Type="http://schemas.openxmlformats.org/officeDocument/2006/relationships/hyperlink" Target="http://www.exiqon.com/ls/Pages/Knockdown-probes.aspx?miRSequence=eDPY5kwyJI1teXmp5bLkxDhWiLnUmdsV7wQR+gbB7GTrG48CdhIM6Xlc3IYoSO3r" TargetMode="External"/><Relationship Id="rId13825" Type="http://schemas.openxmlformats.org/officeDocument/2006/relationships/hyperlink" Target="http://www.ncbi.nlm.nih.gov/pubmed/21909094" TargetMode="External"/><Relationship Id="rId74" Type="http://schemas.openxmlformats.org/officeDocument/2006/relationships/hyperlink" Target="http://www.exiqon.com/ls/Pages/ODTSequenceInput.aspx?tpt_ident=AMMECR1" TargetMode="External"/><Relationship Id="rId805" Type="http://schemas.openxmlformats.org/officeDocument/2006/relationships/hyperlink" Target="http://www.ncbi.nlm.nih.gov/pubmed/18668037,%2018668040" TargetMode="External"/><Relationship Id="rId1435" Type="http://schemas.openxmlformats.org/officeDocument/2006/relationships/hyperlink" Target="http://www.ncbi.nlm.nih.gov/pubmed/21909094" TargetMode="External"/><Relationship Id="rId8048" Type="http://schemas.openxmlformats.org/officeDocument/2006/relationships/hyperlink" Target="http://www.exiqon.com/ls/Pages/ODTSequenceInput.aspx?tpt_ident=FNDC3B" TargetMode="External"/><Relationship Id="rId8462" Type="http://schemas.openxmlformats.org/officeDocument/2006/relationships/hyperlink" Target="http://www.exiqon.com/ls/Pages/ODTSequenceInput.aspx?tpt_ident=ENSG00000228160" TargetMode="External"/><Relationship Id="rId9513" Type="http://schemas.openxmlformats.org/officeDocument/2006/relationships/hyperlink" Target="http://www.exiqon.com/ls/Pages/GDTSequenceInput.aspx?tpt_ident=ARPC5" TargetMode="External"/><Relationship Id="rId11029" Type="http://schemas.openxmlformats.org/officeDocument/2006/relationships/hyperlink" Target="http://www.ncbi.nlm.nih.gov/pubmed/21909094" TargetMode="External"/><Relationship Id="rId11790" Type="http://schemas.openxmlformats.org/officeDocument/2006/relationships/hyperlink" Target="http://www.exiqon.com/ls/Pages/Knockdown-probes.aspx?miRSequence=eDPY5kwyJI1teXmp5bLkxDhWiLnUmdsV7wQR+gbB7GTrG48CdhIM6Xlc3IYoSO3r" TargetMode="External"/><Relationship Id="rId12427" Type="http://schemas.openxmlformats.org/officeDocument/2006/relationships/hyperlink" Target="http://www.ncbi.nlm.nih.gov/pubmed/21909094" TargetMode="External"/><Relationship Id="rId12841" Type="http://schemas.openxmlformats.org/officeDocument/2006/relationships/hyperlink" Target="http://www.ncbi.nlm.nih.gov/pubmed/21909094" TargetMode="External"/><Relationship Id="rId2900" Type="http://schemas.openxmlformats.org/officeDocument/2006/relationships/hyperlink" Target="http://www.exiqon.com/ls/Pages/ODTSequenceInput.aspx?tpt_ident=BAZ2A" TargetMode="External"/><Relationship Id="rId7064" Type="http://schemas.openxmlformats.org/officeDocument/2006/relationships/hyperlink" Target="http://www.exiqon.com/ls/Pages/ODTSequenceInput.aspx?tpt_ident=SIRPB1" TargetMode="External"/><Relationship Id="rId8115" Type="http://schemas.openxmlformats.org/officeDocument/2006/relationships/hyperlink" Target="http://www.exiqon.com/ls/Pages/GDTSequenceInput.aspx?tpt_ident=ABL2" TargetMode="External"/><Relationship Id="rId10392" Type="http://schemas.openxmlformats.org/officeDocument/2006/relationships/hyperlink" Target="http://www.exiqon.com/ls/Pages/Knockdown-probes.aspx?miRSequence=5OoF/SFL/I49F4FdyS25RFCS2iQ1BPpbbOqDvFMOJqdch96ny96W/MwQo3DHFsc/" TargetMode="External"/><Relationship Id="rId11443" Type="http://schemas.openxmlformats.org/officeDocument/2006/relationships/hyperlink" Target="http://www.ncbi.nlm.nih.gov/pubmed/23128394" TargetMode="External"/><Relationship Id="rId1502" Type="http://schemas.openxmlformats.org/officeDocument/2006/relationships/hyperlink" Target="http://www.exiqon.com/ls/Pages/ODTSequenceInput.aspx?tpt_ident=ENSG00000166979" TargetMode="External"/><Relationship Id="rId4658" Type="http://schemas.openxmlformats.org/officeDocument/2006/relationships/hyperlink" Target="http://www.exiqon.com/ls/Pages/ODTSequenceInput.aspx?tpt_ident=SKA3" TargetMode="External"/><Relationship Id="rId5709" Type="http://schemas.openxmlformats.org/officeDocument/2006/relationships/hyperlink" Target="http://www.exiqon.com/ls/Pages/GDTSequenceInput.aspx?tpt_ident=ARFGEF1" TargetMode="External"/><Relationship Id="rId6080" Type="http://schemas.openxmlformats.org/officeDocument/2006/relationships/hyperlink" Target="http://www.exiqon.com/ls/Pages/ODTSequenceInput.aspx?tpt_ident=ENSG00000229960" TargetMode="External"/><Relationship Id="rId7131" Type="http://schemas.openxmlformats.org/officeDocument/2006/relationships/hyperlink" Target="http://www.exiqon.com/ls/Pages/GDTSequenceInput.aspx?tpt_ident=SNX13" TargetMode="External"/><Relationship Id="rId10045" Type="http://schemas.openxmlformats.org/officeDocument/2006/relationships/hyperlink" Target="http://www.ncbi.nlm.nih.gov/pubmed/21909094" TargetMode="External"/><Relationship Id="rId11510" Type="http://schemas.openxmlformats.org/officeDocument/2006/relationships/hyperlink" Target="http://www.exiqon.com/ls/Pages/ODTSequenceInput.aspx?tpt_ident=MUC1" TargetMode="External"/><Relationship Id="rId3674" Type="http://schemas.openxmlformats.org/officeDocument/2006/relationships/hyperlink" Target="http://www.exiqon.com/ls/Pages/ODTSequenceInput.aspx?tpt_ident=ENSG00000263884" TargetMode="External"/><Relationship Id="rId4725" Type="http://schemas.openxmlformats.org/officeDocument/2006/relationships/hyperlink" Target="http://www.exiqon.com/ls/Pages/GDTSequenceInput.aspx?tpt_ident=SLCO3A1" TargetMode="External"/><Relationship Id="rId10112" Type="http://schemas.openxmlformats.org/officeDocument/2006/relationships/hyperlink" Target="http://www.exiqon.com/ls/Pages/ODTSequenceInput.aspx?tpt_ident=ENSG00000214915" TargetMode="External"/><Relationship Id="rId13268" Type="http://schemas.openxmlformats.org/officeDocument/2006/relationships/hyperlink" Target="http://www.exiqon.com/ls/Pages/ODTSequenceInput.aspx?tpt_ident=MOCS2" TargetMode="External"/><Relationship Id="rId13682" Type="http://schemas.openxmlformats.org/officeDocument/2006/relationships/hyperlink" Target="http://www.exiqon.com/ls/Pages/ODTSequenceInput.aspx?tpt_ident=SLC24A4" TargetMode="External"/><Relationship Id="rId595" Type="http://schemas.openxmlformats.org/officeDocument/2006/relationships/hyperlink" Target="http://www.ncbi.nlm.nih.gov/pubmed/21909094" TargetMode="External"/><Relationship Id="rId2276" Type="http://schemas.openxmlformats.org/officeDocument/2006/relationships/hyperlink" Target="http://www.exiqon.com/ls/Pages/ODTSequenceInput.aspx?tpt_ident=SEPT2" TargetMode="External"/><Relationship Id="rId2690" Type="http://schemas.openxmlformats.org/officeDocument/2006/relationships/hyperlink" Target="http://www.exiqon.com/ls/Pages/ODTSequenceInput.aspx?tpt_ident=PRELID1" TargetMode="External"/><Relationship Id="rId3327" Type="http://schemas.openxmlformats.org/officeDocument/2006/relationships/hyperlink" Target="http://www.exiqon.com/ls/Pages/GDTSequenceInput.aspx?tpt_ident=ENSG00000230010" TargetMode="External"/><Relationship Id="rId3741" Type="http://schemas.openxmlformats.org/officeDocument/2006/relationships/hyperlink" Target="http://www.exiqon.com/ls/Pages/GDTSequenceInput.aspx?tpt_ident=ETF1" TargetMode="External"/><Relationship Id="rId6897" Type="http://schemas.openxmlformats.org/officeDocument/2006/relationships/hyperlink" Target="http://www.exiqon.com/ls/Pages/GDTSequenceInput.aspx?tpt_ident=PIP4K2A" TargetMode="External"/><Relationship Id="rId7948" Type="http://schemas.openxmlformats.org/officeDocument/2006/relationships/hyperlink" Target="http://www.exiqon.com/ls/Pages/DeepLink.aspx?search_string=www.exiqon.com&amp;search_area=qpcr" TargetMode="External"/><Relationship Id="rId12284" Type="http://schemas.openxmlformats.org/officeDocument/2006/relationships/hyperlink" Target="http://www.exiqon.com/ls/Pages/ODTSequenceInput.aspx?tpt_ident=ENSG00000225818" TargetMode="External"/><Relationship Id="rId13335" Type="http://schemas.openxmlformats.org/officeDocument/2006/relationships/hyperlink" Target="http://www.exiqon.com/ls/Pages/GDTSequenceInput.aspx?tpt_ident=NEGR1" TargetMode="External"/><Relationship Id="rId248" Type="http://schemas.openxmlformats.org/officeDocument/2006/relationships/hyperlink" Target="http://www.exiqon.com/ls/Pages/ODTSequenceInput.aspx?tpt_ident=ENSG00000257726" TargetMode="External"/><Relationship Id="rId662" Type="http://schemas.openxmlformats.org/officeDocument/2006/relationships/hyperlink" Target="http://www.exiqon.com/ls/Pages/ODTSequenceInput.aspx?tpt_ident=ARCN1" TargetMode="External"/><Relationship Id="rId1292" Type="http://schemas.openxmlformats.org/officeDocument/2006/relationships/hyperlink" Target="http://www.exiqon.com/ls/Pages/ODTSequenceInput.aspx?tpt_ident=BBIP1" TargetMode="External"/><Relationship Id="rId2343" Type="http://schemas.openxmlformats.org/officeDocument/2006/relationships/hyperlink" Target="http://www.exiqon.com/ls/Pages/GDTSequenceInput.aspx?tpt_ident=TACR1" TargetMode="External"/><Relationship Id="rId5499" Type="http://schemas.openxmlformats.org/officeDocument/2006/relationships/hyperlink" Target="http://www.exiqon.com/ls/Pages/GDTSequenceInput.aspx?tpt_ident=ORC2" TargetMode="External"/><Relationship Id="rId6964" Type="http://schemas.openxmlformats.org/officeDocument/2006/relationships/hyperlink" Target="http://www.exiqon.com/ls/Pages/DeepLink.aspx?search_string=www.exiqon.com&amp;search_area=qpcr" TargetMode="External"/><Relationship Id="rId9370" Type="http://schemas.openxmlformats.org/officeDocument/2006/relationships/hyperlink" Target="http://www.exiqon.com/ls/Pages/DeepLink.aspx?search_string=www.exiqon.com&amp;search_area=qpcr" TargetMode="External"/><Relationship Id="rId10929" Type="http://schemas.openxmlformats.org/officeDocument/2006/relationships/hyperlink" Target="http://www.exiqon.com/ls/Pages/GDTSequenceInput.aspx?tpt_ident=SLC25A16" TargetMode="External"/><Relationship Id="rId12351" Type="http://schemas.openxmlformats.org/officeDocument/2006/relationships/hyperlink" Target="http://www.exiqon.com/ls/Pages/GDTSequenceInput.aspx?tpt_ident=ENSG00000230014" TargetMode="External"/><Relationship Id="rId315" Type="http://schemas.openxmlformats.org/officeDocument/2006/relationships/hyperlink" Target="http://www.exiqon.com/ls/Pages/GDTSequenceInput.aspx?tpt_ident=GABRA2" TargetMode="External"/><Relationship Id="rId2410" Type="http://schemas.openxmlformats.org/officeDocument/2006/relationships/hyperlink" Target="http://www.exiqon.com/ls/Pages/DeepLink.aspx?search_string=www.exiqon.com&amp;search_area=qpcr" TargetMode="External"/><Relationship Id="rId5566" Type="http://schemas.openxmlformats.org/officeDocument/2006/relationships/hyperlink" Target="http://www.exiqon.com/ls/Pages/DeepLink.aspx?search_string=www.exiqon.com&amp;search_area=qpcr" TargetMode="External"/><Relationship Id="rId661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02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2004" Type="http://schemas.openxmlformats.org/officeDocument/2006/relationships/hyperlink" Target="http://www.exiqon.com/ls/Pages/DeepLink.aspx?search_string=www.exiqon.com&amp;search_area=qpcr" TargetMode="External"/><Relationship Id="rId13402" Type="http://schemas.openxmlformats.org/officeDocument/2006/relationships/hyperlink" Target="http://www.exiqon.com/ls/Pages/DeepLink.aspx?search_string=www.exiqon.com&amp;search_area=qpcr" TargetMode="External"/><Relationship Id="rId1012" Type="http://schemas.openxmlformats.org/officeDocument/2006/relationships/hyperlink" Target="http://www.exiqon.com/ls/Pages/DeepLink.aspx?search_string=www.exiqon.com&amp;search_area=qpcr" TargetMode="External"/><Relationship Id="rId4168" Type="http://schemas.openxmlformats.org/officeDocument/2006/relationships/hyperlink" Target="http://www.exiqon.com/ls/Pages/DeepLink.aspx?search_string=www.exiqon.com&amp;search_area=qpcr" TargetMode="External"/><Relationship Id="rId521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5980" Type="http://schemas.openxmlformats.org/officeDocument/2006/relationships/hyperlink" Target="http://www.exiqon.com/ls/Pages/DeepLink.aspx?search_string=www.exiqon.com&amp;search_area=qpcr" TargetMode="External"/><Relationship Id="rId3184" Type="http://schemas.openxmlformats.org/officeDocument/2006/relationships/hyperlink" Target="http://www.exiqon.com/ls/Pages/DeepLink.aspx?search_string=www.exiqon.com&amp;search_area=qpcr" TargetMode="External"/><Relationship Id="rId423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582" Type="http://schemas.openxmlformats.org/officeDocument/2006/relationships/hyperlink" Target="http://www.exiqon.com/ls/Pages/DeepLink.aspx?search_string=www.exiqon.com&amp;search_area=qpcr" TargetMode="External"/><Relationship Id="rId563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78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1020" Type="http://schemas.openxmlformats.org/officeDocument/2006/relationships/hyperlink" Target="http://www.exiqon.com/ls/Pages/DeepLink.aspx?search_string=www.exiqon.com&amp;search_area=qpcr" TargetMode="External"/><Relationship Id="rId182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5700" Type="http://schemas.openxmlformats.org/officeDocument/2006/relationships/hyperlink" Target="http://www.exiqon.com/ls/Pages/Knockdown-probes.aspx?miRSequence=n30QvU1JmBhMZVFJ0+WKGinK/4ibwixMWNIGEycz1kR9pPsI7fzDGYoVpIlTR8bd" TargetMode="External"/><Relationship Id="rId8856" Type="http://schemas.openxmlformats.org/officeDocument/2006/relationships/hyperlink" Target="http://www.exiqon.com/ls/Pages/Knockdown-probes.aspx?miRSequence=86Osin0Qc4ekE3BkJCyjjDRY+ohrZ5iAd3d1QMHdKU1iJSu2/3BNzZ6v/3w7soif" TargetMode="External"/><Relationship Id="rId9907" Type="http://schemas.openxmlformats.org/officeDocument/2006/relationships/hyperlink" Target="http://www.ncbi.nlm.nih.gov/pubmed/21909094" TargetMode="External"/><Relationship Id="rId10786" Type="http://schemas.openxmlformats.org/officeDocument/2006/relationships/hyperlink" Target="http://www.exiqon.com/ls/Pages/DeepLink.aspx?search_string=www.exiqon.com&amp;search_area=qpcr" TargetMode="External"/><Relationship Id="rId1183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192" Type="http://schemas.openxmlformats.org/officeDocument/2006/relationships/hyperlink" Target="http://www.exiqon.com/ls/Pages/DeepLink.aspx?search_string=www.exiqon.com&amp;search_area=qpcr" TargetMode="External"/><Relationship Id="rId325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302" Type="http://schemas.openxmlformats.org/officeDocument/2006/relationships/hyperlink" Target="http://www.exiqon.com/ls/Pages/Knockdown-probes.aspx?miRSequence=7lbnVJbZCEKmjs7bP/fpo15NG9moM4vARhL99Cu4lgupxxG2MV8WXhvjb2cG+HU9" TargetMode="External"/><Relationship Id="rId7458" Type="http://schemas.openxmlformats.org/officeDocument/2006/relationships/hyperlink" Target="http://www.exiqon.com/ls/Pages/Knockdown-probes.aspx?miRSequence=0PqXz0Bs3r4DV1ksZSLMgk3bMCUEs4Ng+RjLfgHpmkCCEIbdmTpPhpqKhYILgMvm" TargetMode="External"/><Relationship Id="rId7872" Type="http://schemas.openxmlformats.org/officeDocument/2006/relationships/hyperlink" Target="http://www.exiqon.com/ls/Pages/Knockdown-probes.aspx?miRSequence=0PqXz0Bs3r4DV1ksZSLMgk3bMCUEs4Ng+RjLfgHpmkCCEIbdmTpPhpqKhYILgMvm" TargetMode="External"/><Relationship Id="rId8509" Type="http://schemas.openxmlformats.org/officeDocument/2006/relationships/hyperlink" Target="http://www.ncbi.nlm.nih.gov/pubmed/21909094" TargetMode="External"/><Relationship Id="rId8923" Type="http://schemas.openxmlformats.org/officeDocument/2006/relationships/hyperlink" Target="http://www.ncbi.nlm.nih.gov/pubmed/21909094" TargetMode="External"/><Relationship Id="rId1043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72" Type="http://schemas.openxmlformats.org/officeDocument/2006/relationships/hyperlink" Target="http://www.exiqon.com/ls/Pages/DeepLink.aspx?search_string=www.exiqon.com&amp;search_area=qpcr" TargetMode="External"/><Relationship Id="rId6474" Type="http://schemas.openxmlformats.org/officeDocument/2006/relationships/hyperlink" Target="http://www.exiqon.com/ls/Pages/Knockdown-probes.aspx?miRSequence=n30QvU1JmBhMZVFJ0+WKGinK/4ibwixMWNIGEycz1kR9pPsI7fzDGYoVpIlTR8bd" TargetMode="External"/><Relationship Id="rId7525" Type="http://schemas.openxmlformats.org/officeDocument/2006/relationships/hyperlink" Target="http://www.ncbi.nlm.nih.gov/pubmed/20215506" TargetMode="External"/><Relationship Id="rId1085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904" Type="http://schemas.openxmlformats.org/officeDocument/2006/relationships/hyperlink" Target="http://www.exiqon.com/ls/Pages/Knockdown-probes.aspx?miRSequence=eDPY5kwyJI1teXmp5bLkxDhWiLnUmdsV7wQR+gbB7GTrG48CdhIM6Xlc3IYoSO3r" TargetMode="External"/><Relationship Id="rId98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5076" Type="http://schemas.openxmlformats.org/officeDocument/2006/relationships/hyperlink" Target="http://www.exiqon.com/ls/Pages/Knockdown-probes.aspx?miRSequence=7lbnVJbZCEKmjs7bP/fpo15NG9moM4vARhL99Cu4lgupxxG2MV8WXhvjb2cG+HU9" TargetMode="External"/><Relationship Id="rId5490" Type="http://schemas.openxmlformats.org/officeDocument/2006/relationships/hyperlink" Target="http://www.exiqon.com/ls/Pages/Knockdown-probes.aspx?miRSequence=n30QvU1JmBhMZVFJ0+WKGinK/4ibwixMWNIGEycz1kR9pPsI7fzDGYoVpIlTR8bd" TargetMode="External"/><Relationship Id="rId6127" Type="http://schemas.openxmlformats.org/officeDocument/2006/relationships/hyperlink" Target="http://www.ncbi.nlm.nih.gov/pubmed/21909094" TargetMode="External"/><Relationship Id="rId6541" Type="http://schemas.openxmlformats.org/officeDocument/2006/relationships/hyperlink" Target="http://www.ncbi.nlm.nih.gov/pubmed/21909094" TargetMode="External"/><Relationship Id="rId9697" Type="http://schemas.openxmlformats.org/officeDocument/2006/relationships/hyperlink" Target="http://www.ncbi.nlm.nih.gov/pubmed/20371350" TargetMode="External"/><Relationship Id="rId10506" Type="http://schemas.openxmlformats.org/officeDocument/2006/relationships/hyperlink" Target="http://www.exiqon.com/ls/Pages/Knockdown-probes.aspx?miRSequence=5OoF/SFL/I49F4FdyS25RFCS2iQ1BPpbbOqDvFMOJqdch96ny96W/MwQo3DHFsc/" TargetMode="External"/><Relationship Id="rId10920" Type="http://schemas.openxmlformats.org/officeDocument/2006/relationships/hyperlink" Target="http://www.exiqon.com/ls/Pages/Knockdown-probes.aspx?miRSequence=5OoF/SFL/I49F4FdyS25RFCS2iQ1BPpbbOqDvFMOJqdch96ny96W/MwQo3DHFsc/" TargetMode="External"/><Relationship Id="rId1686" Type="http://schemas.openxmlformats.org/officeDocument/2006/relationships/hyperlink" Target="http://www.exiqon.com/ls/Pages/Knockdown-probes.aspx?miRSequence=TDm3iAiUPXqddwoQrxU5GTVuwM8C5PT9iDBN6PdSwsbeRf9rzHQeTJq/I5cWd9Zt" TargetMode="External"/><Relationship Id="rId4092" Type="http://schemas.openxmlformats.org/officeDocument/2006/relationships/hyperlink" Target="http://www.exiqon.com/ls/Pages/Knockdown-probes.aspx?miRSequence=7lbnVJbZCEKmjs7bP/fpo15NG9moM4vARhL99Cu4lgupxxG2MV8WXhvjb2cG+HU9" TargetMode="External"/><Relationship Id="rId5143" Type="http://schemas.openxmlformats.org/officeDocument/2006/relationships/hyperlink" Target="http://www.ncbi.nlm.nih.gov/pubmed/21909094" TargetMode="External"/><Relationship Id="rId8299" Type="http://schemas.openxmlformats.org/officeDocument/2006/relationships/hyperlink" Target="http://www.ncbi.nlm.nih.gov/pubmed/21909094" TargetMode="External"/><Relationship Id="rId12678" Type="http://schemas.openxmlformats.org/officeDocument/2006/relationships/hyperlink" Target="http://www.exiqon.com/ls/Pages/Knockdown-probes.aspx?miRSequence=eDPY5kwyJI1teXmp5bLkxDhWiLnUmdsV7wQR+gbB7GTrG48CdhIM6Xlc3IYoSO3r" TargetMode="External"/><Relationship Id="rId13729" Type="http://schemas.openxmlformats.org/officeDocument/2006/relationships/hyperlink" Target="http://www.ncbi.nlm.nih.gov/pubmed/21909094" TargetMode="External"/><Relationship Id="rId1339" Type="http://schemas.openxmlformats.org/officeDocument/2006/relationships/hyperlink" Target="http://www.ncbi.nlm.nih.gov/pubmed/21909094" TargetMode="External"/><Relationship Id="rId2737" Type="http://schemas.openxmlformats.org/officeDocument/2006/relationships/hyperlink" Target="http://www.ncbi.nlm.nih.gov/pubmed/21396852" TargetMode="External"/><Relationship Id="rId5210" Type="http://schemas.openxmlformats.org/officeDocument/2006/relationships/hyperlink" Target="http://www.exiqon.com/ls/Pages/ODTSequenceInput.aspx?tpt_ident=ATP11A" TargetMode="External"/><Relationship Id="rId8366" Type="http://schemas.openxmlformats.org/officeDocument/2006/relationships/hyperlink" Target="http://www.exiqon.com/ls/Pages/ODTSequenceInput.aspx?tpt_ident=DISC1" TargetMode="External"/><Relationship Id="rId9764" Type="http://schemas.openxmlformats.org/officeDocument/2006/relationships/hyperlink" Target="http://www.exiqon.com/ls/Pages/ODTSequenceInput.aspx?tpt_ident=ZBTB10" TargetMode="External"/><Relationship Id="rId11694" Type="http://schemas.openxmlformats.org/officeDocument/2006/relationships/hyperlink" Target="http://www.exiqon.com/ls/Pages/Knockdown-probes.aspx?miRSequence=eDPY5kwyJI1teXmp5bLkxDhWiLnUmdsV7wQR+gbB7GTrG48CdhIM6Xlc3IYoSO3r" TargetMode="External"/><Relationship Id="rId12745" Type="http://schemas.openxmlformats.org/officeDocument/2006/relationships/hyperlink" Target="http://www.ncbi.nlm.nih.gov/pubmed/21909094" TargetMode="External"/><Relationship Id="rId709" Type="http://schemas.openxmlformats.org/officeDocument/2006/relationships/hyperlink" Target="http://www.ncbi.nlm.nih.gov/pubmed/18668037,%2018668040,%2015685193" TargetMode="External"/><Relationship Id="rId1753" Type="http://schemas.openxmlformats.org/officeDocument/2006/relationships/hyperlink" Target="http://www.ncbi.nlm.nih.gov/pubmed/21909094" TargetMode="External"/><Relationship Id="rId2804" Type="http://schemas.openxmlformats.org/officeDocument/2006/relationships/hyperlink" Target="http://www.exiqon.com/ls/Pages/ODTSequenceInput.aspx?tpt_ident=ANGPT2" TargetMode="External"/><Relationship Id="rId8019" Type="http://schemas.openxmlformats.org/officeDocument/2006/relationships/hyperlink" Target="http://www.exiqon.com/ls/Pages/GDTSequenceInput.aspx?tpt_ident=ZIC1" TargetMode="External"/><Relationship Id="rId8780" Type="http://schemas.openxmlformats.org/officeDocument/2006/relationships/hyperlink" Target="http://www.exiqon.com/ls/Pages/ODTSequenceInput.aspx?tpt_ident=GIGYF2" TargetMode="External"/><Relationship Id="rId9417" Type="http://schemas.openxmlformats.org/officeDocument/2006/relationships/hyperlink" Target="http://www.exiqon.com/ls/Pages/GDTSequenceInput.aspx?tpt_ident=WASF3" TargetMode="External"/><Relationship Id="rId9831" Type="http://schemas.openxmlformats.org/officeDocument/2006/relationships/hyperlink" Target="http://www.exiqon.com/ls/Pages/GDTSequenceInput.aspx?tpt_ident=ARL13A" TargetMode="External"/><Relationship Id="rId10296" Type="http://schemas.openxmlformats.org/officeDocument/2006/relationships/hyperlink" Target="http://www.exiqon.com/ls/Pages/Knockdown-probes.aspx?miRSequence=5OoF/SFL/I49F4FdyS25RFCS2iQ1BPpbbOqDvFMOJqdch96ny96W/MwQo3DHFsc/" TargetMode="External"/><Relationship Id="rId11347" Type="http://schemas.openxmlformats.org/officeDocument/2006/relationships/hyperlink" Target="http://www.ncbi.nlm.nih.gov/pubmed/23312222,%2020818426,%2021351259" TargetMode="External"/><Relationship Id="rId11761" Type="http://schemas.openxmlformats.org/officeDocument/2006/relationships/hyperlink" Target="http://www.ncbi.nlm.nih.gov/pubmed/21909094" TargetMode="External"/><Relationship Id="rId12812" Type="http://schemas.openxmlformats.org/officeDocument/2006/relationships/hyperlink" Target="http://www.exiqon.com/ls/Pages/ODTSequenceInput.aspx?tpt_ident=ENSG00000264472" TargetMode="External"/><Relationship Id="rId45" Type="http://schemas.openxmlformats.org/officeDocument/2006/relationships/hyperlink" Target="http://www.exiqon.com/ls/Pages/GDTSequenceInput.aspx?tpt_ident=RAVER2" TargetMode="External"/><Relationship Id="rId1406" Type="http://schemas.openxmlformats.org/officeDocument/2006/relationships/hyperlink" Target="http://www.exiqon.com/ls/Pages/ODTSequenceInput.aspx?tpt_ident=COX7C" TargetMode="External"/><Relationship Id="rId1820" Type="http://schemas.openxmlformats.org/officeDocument/2006/relationships/hyperlink" Target="http://www.exiqon.com/ls/Pages/ODTSequenceInput.aspx?tpt_ident=GIPC2" TargetMode="External"/><Relationship Id="rId4976" Type="http://schemas.openxmlformats.org/officeDocument/2006/relationships/hyperlink" Target="http://www.exiqon.com/ls/Pages/ODTSequenceInput.aspx?tpt_ident=USP6" TargetMode="External"/><Relationship Id="rId7382" Type="http://schemas.openxmlformats.org/officeDocument/2006/relationships/hyperlink" Target="http://www.exiqon.com/ls/Pages/ODTSequenceInput.aspx?tpt_ident=ALMS1" TargetMode="External"/><Relationship Id="rId8433" Type="http://schemas.openxmlformats.org/officeDocument/2006/relationships/hyperlink" Target="http://www.exiqon.com/ls/Pages/GDTSequenceInput.aspx?tpt_ident=ENSG00000223883" TargetMode="External"/><Relationship Id="rId10363" Type="http://schemas.openxmlformats.org/officeDocument/2006/relationships/hyperlink" Target="http://www.ncbi.nlm.nih.gov/pubmed/21909094" TargetMode="External"/><Relationship Id="rId11414" Type="http://schemas.openxmlformats.org/officeDocument/2006/relationships/hyperlink" Target="http://www.exiqon.com/ls/Pages/ODTSequenceInput.aspx?tpt_ident=IFNB1" TargetMode="External"/><Relationship Id="rId3578" Type="http://schemas.openxmlformats.org/officeDocument/2006/relationships/hyperlink" Target="http://www.exiqon.com/ls/Pages/ODTSequenceInput.aspx?tpt_ident=ENSG00000258957" TargetMode="External"/><Relationship Id="rId3992" Type="http://schemas.openxmlformats.org/officeDocument/2006/relationships/hyperlink" Target="http://www.exiqon.com/ls/Pages/ODTSequenceInput.aspx?tpt_ident=KCNMA1" TargetMode="External"/><Relationship Id="rId4629" Type="http://schemas.openxmlformats.org/officeDocument/2006/relationships/hyperlink" Target="http://www.exiqon.com/ls/Pages/GDTSequenceInput.aspx?tpt_ident=SGMS2" TargetMode="External"/><Relationship Id="rId7035" Type="http://schemas.openxmlformats.org/officeDocument/2006/relationships/hyperlink" Target="http://www.exiqon.com/ls/Pages/GDTSequenceInput.aspx?tpt_ident=SEC14L6" TargetMode="External"/><Relationship Id="rId8500" Type="http://schemas.openxmlformats.org/officeDocument/2006/relationships/hyperlink" Target="http://www.exiqon.com/ls/Pages/DeepLink.aspx?search_string=www.exiqon.com&amp;search_area=qpcr" TargetMode="External"/><Relationship Id="rId10016" Type="http://schemas.openxmlformats.org/officeDocument/2006/relationships/hyperlink" Target="http://www.exiqon.com/ls/Pages/ODTSequenceInput.aspx?tpt_ident=CREB1" TargetMode="External"/><Relationship Id="rId10430" Type="http://schemas.openxmlformats.org/officeDocument/2006/relationships/hyperlink" Target="http://www.exiqon.com/ls/Pages/ODTSequenceInput.aspx?tpt_ident=FBXO22" TargetMode="External"/><Relationship Id="rId13586" Type="http://schemas.openxmlformats.org/officeDocument/2006/relationships/hyperlink" Target="http://www.exiqon.com/ls/Pages/ODTSequenceInput.aspx?tpt_ident=RGL1" TargetMode="External"/><Relationship Id="rId499" Type="http://schemas.openxmlformats.org/officeDocument/2006/relationships/hyperlink" Target="http://www.ncbi.nlm.nih.gov/pubmed/21909094" TargetMode="External"/><Relationship Id="rId2594" Type="http://schemas.openxmlformats.org/officeDocument/2006/relationships/hyperlink" Target="http://www.exiqon.com/ls/Pages/ODTSequenceInput.aspx?tpt_ident=FSCN1" TargetMode="External"/><Relationship Id="rId3645" Type="http://schemas.openxmlformats.org/officeDocument/2006/relationships/hyperlink" Target="http://www.exiqon.com/ls/Pages/GDTSequenceInput.aspx?tpt_ident=ENSG00000261600" TargetMode="External"/><Relationship Id="rId6051" Type="http://schemas.openxmlformats.org/officeDocument/2006/relationships/hyperlink" Target="http://www.exiqon.com/ls/Pages/GDTSequenceInput.aspx?tpt_ident=ENSG00000225255" TargetMode="External"/><Relationship Id="rId7102" Type="http://schemas.openxmlformats.org/officeDocument/2006/relationships/hyperlink" Target="http://www.exiqon.com/ls/Pages/DeepLink.aspx?search_string=www.exiqon.com&amp;search_area=qpcr" TargetMode="External"/><Relationship Id="rId12188" Type="http://schemas.openxmlformats.org/officeDocument/2006/relationships/hyperlink" Target="http://www.exiqon.com/ls/Pages/ODTSequenceInput.aspx?tpt_ident=EIF2AK1" TargetMode="External"/><Relationship Id="rId13239" Type="http://schemas.openxmlformats.org/officeDocument/2006/relationships/hyperlink" Target="http://www.exiqon.com/ls/Pages/GDTSequenceInput.aspx?tpt_ident=MDM1" TargetMode="External"/><Relationship Id="rId566" Type="http://schemas.openxmlformats.org/officeDocument/2006/relationships/hyperlink" Target="http://www.exiqon.com/ls/Pages/ODTSequenceInput.aspx?tpt_ident=TMEM30A" TargetMode="External"/><Relationship Id="rId1196" Type="http://schemas.openxmlformats.org/officeDocument/2006/relationships/hyperlink" Target="http://www.exiqon.com/ls/Pages/ODTSequenceInput.aspx?tpt_ident=TPM4" TargetMode="External"/><Relationship Id="rId2247" Type="http://schemas.openxmlformats.org/officeDocument/2006/relationships/hyperlink" Target="http://www.exiqon.com/ls/Pages/GDTSequenceInput.aspx?tpt_ident=RSBN1" TargetMode="External"/><Relationship Id="rId9274" Type="http://schemas.openxmlformats.org/officeDocument/2006/relationships/hyperlink" Target="http://www.exiqon.com/ls/Pages/DeepLink.aspx?search_string=www.exiqon.com&amp;search_area=qpcr" TargetMode="External"/><Relationship Id="rId13653" Type="http://schemas.openxmlformats.org/officeDocument/2006/relationships/hyperlink" Target="http://www.exiqon.com/ls/Pages/GDTSequenceInput.aspx?tpt_ident=SDK1" TargetMode="External"/><Relationship Id="rId219" Type="http://schemas.openxmlformats.org/officeDocument/2006/relationships/hyperlink" Target="http://www.exiqon.com/ls/Pages/GDTSequenceInput.aspx?tpt_ident=ENSG00000231460" TargetMode="External"/><Relationship Id="rId633" Type="http://schemas.openxmlformats.org/officeDocument/2006/relationships/hyperlink" Target="http://www.exiqon.com/ls/Pages/GDTSequenceInput.aspx?tpt_ident=ZNF845" TargetMode="External"/><Relationship Id="rId980" Type="http://schemas.openxmlformats.org/officeDocument/2006/relationships/hyperlink" Target="http://www.exiqon.com/ls/Pages/ODTSequenceInput.aspx?tpt_ident=MET" TargetMode="External"/><Relationship Id="rId1263" Type="http://schemas.openxmlformats.org/officeDocument/2006/relationships/hyperlink" Target="http://www.exiqon.com/ls/Pages/GDTSequenceInput.aspx?tpt_ident=ARPC3" TargetMode="External"/><Relationship Id="rId2314" Type="http://schemas.openxmlformats.org/officeDocument/2006/relationships/hyperlink" Target="http://www.exiqon.com/ls/Pages/DeepLink.aspx?search_string=www.exiqon.com&amp;search_area=qpcr" TargetMode="External"/><Relationship Id="rId2661" Type="http://schemas.openxmlformats.org/officeDocument/2006/relationships/hyperlink" Target="http://www.exiqon.com/ls/Pages/GDTSequenceInput.aspx?tpt_ident=PIK3R2" TargetMode="External"/><Relationship Id="rId3712" Type="http://schemas.openxmlformats.org/officeDocument/2006/relationships/hyperlink" Target="http://www.exiqon.com/ls/Pages/DeepLink.aspx?search_string=www.exiqon.com&amp;search_area=qpcr" TargetMode="External"/><Relationship Id="rId6868" Type="http://schemas.openxmlformats.org/officeDocument/2006/relationships/hyperlink" Target="http://www.exiqon.com/ls/Pages/DeepLink.aspx?search_string=www.exiqon.com&amp;search_area=qpcr" TargetMode="External"/><Relationship Id="rId7919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8290" Type="http://schemas.openxmlformats.org/officeDocument/2006/relationships/hyperlink" Target="http://www.exiqon.com/ls/Pages/DeepLink.aspx?search_string=www.exiqon.com&amp;search_area=qpcr" TargetMode="External"/><Relationship Id="rId934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2255" Type="http://schemas.openxmlformats.org/officeDocument/2006/relationships/hyperlink" Target="http://www.exiqon.com/ls/Pages/GDTSequenceInput.aspx?tpt_ident=ENSG00000214106" TargetMode="External"/><Relationship Id="rId13306" Type="http://schemas.openxmlformats.org/officeDocument/2006/relationships/hyperlink" Target="http://www.exiqon.com/ls/Pages/DeepLink.aspx?search_string=www.exiqon.com&amp;search_area=qpcr" TargetMode="External"/><Relationship Id="rId13720" Type="http://schemas.openxmlformats.org/officeDocument/2006/relationships/hyperlink" Target="http://www.exiqon.com/ls/Pages/DeepLink.aspx?search_string=www.exiqon.com&amp;search_area=qpcr" TargetMode="External"/><Relationship Id="rId5884" Type="http://schemas.openxmlformats.org/officeDocument/2006/relationships/hyperlink" Target="http://www.exiqon.com/ls/Pages/DeepLink.aspx?search_string=www.exiqon.com&amp;search_area=qpcr" TargetMode="External"/><Relationship Id="rId693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1271" Type="http://schemas.openxmlformats.org/officeDocument/2006/relationships/hyperlink" Target="http://www.exiqon.com/ls/Pages/GDTSequenceInput.aspx?tpt_ident=CCDC25" TargetMode="External"/><Relationship Id="rId12322" Type="http://schemas.openxmlformats.org/officeDocument/2006/relationships/hyperlink" Target="http://www.exiqon.com/ls/Pages/DeepLink.aspx?search_string=www.exiqon.com&amp;search_area=qpcr" TargetMode="External"/><Relationship Id="rId700" Type="http://schemas.openxmlformats.org/officeDocument/2006/relationships/hyperlink" Target="http://www.exiqon.com/ls/Pages/DeepLink.aspx?search_string=www.exiqon.com&amp;search_area=qpcr" TargetMode="External"/><Relationship Id="rId1330" Type="http://schemas.openxmlformats.org/officeDocument/2006/relationships/hyperlink" Target="http://www.exiqon.com/ls/Pages/DeepLink.aspx?search_string=www.exiqon.com&amp;search_area=qpcr" TargetMode="External"/><Relationship Id="rId3088" Type="http://schemas.openxmlformats.org/officeDocument/2006/relationships/hyperlink" Target="http://www.exiqon.com/ls/Pages/DeepLink.aspx?search_string=www.exiqon.com&amp;search_area=qpcr" TargetMode="External"/><Relationship Id="rId4486" Type="http://schemas.openxmlformats.org/officeDocument/2006/relationships/hyperlink" Target="http://www.exiqon.com/ls/Pages/DeepLink.aspx?search_string=www.exiqon.com&amp;search_area=qpcr" TargetMode="External"/><Relationship Id="rId553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595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413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55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604" Type="http://schemas.openxmlformats.org/officeDocument/2006/relationships/hyperlink" Target="http://www.exiqon.com/ls/Pages/Knockdown-probes.aspx?miRSequence=n30QvU1JmBhMZVFJ0+WKGinK/4ibwixMWNIGEycz1kR9pPsI7fzDGYoVpIlTR8bd" TargetMode="External"/><Relationship Id="rId8010" Type="http://schemas.openxmlformats.org/officeDocument/2006/relationships/hyperlink" Target="http://www.exiqon.com/ls/Pages/Knockdown-probes.aspx?miRSequence=0PqXz0Bs3r4DV1ksZSLMgk3bMCUEs4Ng+RjLfgHpmkCCEIbdmTpPhpqKhYILgMvm" TargetMode="External"/><Relationship Id="rId13096" Type="http://schemas.openxmlformats.org/officeDocument/2006/relationships/hyperlink" Target="http://www.exiqon.com/ls/Pages/DeepLink.aspx?search_string=www.exiqon.com&amp;search_area=qpcr" TargetMode="External"/><Relationship Id="rId315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206" Type="http://schemas.openxmlformats.org/officeDocument/2006/relationships/hyperlink" Target="http://www.exiqon.com/ls/Pages/Knockdown-probes.aspx?miRSequence=7lbnVJbZCEKmjs7bP/fpo15NG9moM4vARhL99Cu4lgupxxG2MV8WXhvjb2cG+HU9" TargetMode="External"/><Relationship Id="rId4620" Type="http://schemas.openxmlformats.org/officeDocument/2006/relationships/hyperlink" Target="http://www.exiqon.com/ls/Pages/Knockdown-probes.aspx?miRSequence=7lbnVJbZCEKmjs7bP/fpo15NG9moM4vARhL99Cu4lgupxxG2MV8WXhvjb2cG+HU9" TargetMode="External"/><Relationship Id="rId7776" Type="http://schemas.openxmlformats.org/officeDocument/2006/relationships/hyperlink" Target="http://www.exiqon.com/ls/Pages/Knockdown-probes.aspx?miRSequence=0PqXz0Bs3r4DV1ksZSLMgk3bMCUEs4Ng+RjLfgHpmkCCEIbdmTpPhpqKhYILgMvm" TargetMode="External"/><Relationship Id="rId8827" Type="http://schemas.openxmlformats.org/officeDocument/2006/relationships/hyperlink" Target="http://www.ncbi.nlm.nih.gov/pubmed/21909094" TargetMode="External"/><Relationship Id="rId1316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490" Type="http://schemas.openxmlformats.org/officeDocument/2006/relationships/hyperlink" Target="http://www.exiqon.com/ls/Pages/DeepLink.aspx?search_string=www.exiqon.com&amp;search_area=qpcr" TargetMode="External"/><Relationship Id="rId217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222" Type="http://schemas.openxmlformats.org/officeDocument/2006/relationships/hyperlink" Target="http://www.exiqon.com/ls/Pages/Knockdown-probes.aspx?miRSequence=7lbnVJbZCEKmjs7bP/fpo15NG9moM4vARhL99Cu4lgupxxG2MV8WXhvjb2cG+HU9" TargetMode="External"/><Relationship Id="rId6378" Type="http://schemas.openxmlformats.org/officeDocument/2006/relationships/hyperlink" Target="http://www.exiqon.com/ls/Pages/Knockdown-probes.aspx?miRSequence=n30QvU1JmBhMZVFJ0+WKGinK/4ibwixMWNIGEycz1kR9pPsI7fzDGYoVpIlTR8bd" TargetMode="External"/><Relationship Id="rId7429" Type="http://schemas.openxmlformats.org/officeDocument/2006/relationships/hyperlink" Target="http://www.ncbi.nlm.nih.gov/pubmed/20215506" TargetMode="External"/><Relationship Id="rId1075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808" Type="http://schemas.openxmlformats.org/officeDocument/2006/relationships/hyperlink" Target="http://www.exiqon.com/ls/Pages/Knockdown-probes.aspx?miRSequence=eDPY5kwyJI1teXmp5bLkxDhWiLnUmdsV7wQR+gbB7GTrG48CdhIM6Xlc3IYoSO3r" TargetMode="External"/><Relationship Id="rId143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5394" Type="http://schemas.openxmlformats.org/officeDocument/2006/relationships/hyperlink" Target="http://www.exiqon.com/ls/Pages/Knockdown-probes.aspx?miRSequence=n30QvU1JmBhMZVFJ0+WKGinK/4ibwixMWNIGEycz1kR9pPsI7fzDGYoVpIlTR8bd" TargetMode="External"/><Relationship Id="rId6445" Type="http://schemas.openxmlformats.org/officeDocument/2006/relationships/hyperlink" Target="http://www.ncbi.nlm.nih.gov/pubmed/21909094" TargetMode="External"/><Relationship Id="rId6792" Type="http://schemas.openxmlformats.org/officeDocument/2006/relationships/hyperlink" Target="http://www.exiqon.com/ls/Pages/Knockdown-probes.aspx?miRSequence=n30QvU1JmBhMZVFJ0+WKGinK/4ibwixMWNIGEycz1kR9pPsI7fzDGYoVpIlTR8bd" TargetMode="External"/><Relationship Id="rId7843" Type="http://schemas.openxmlformats.org/officeDocument/2006/relationships/hyperlink" Target="http://www.ncbi.nlm.nih.gov/pubmed/20215506,%2015806104" TargetMode="External"/><Relationship Id="rId10824" Type="http://schemas.openxmlformats.org/officeDocument/2006/relationships/hyperlink" Target="http://www.exiqon.com/ls/Pages/Knockdown-probes.aspx?miRSequence=5OoF/SFL/I49F4FdyS25RFCS2iQ1BPpbbOqDvFMOJqdch96ny96W/MwQo3DHFsc/" TargetMode="External"/><Relationship Id="rId13230" Type="http://schemas.openxmlformats.org/officeDocument/2006/relationships/hyperlink" Target="http://www.exiqon.com/ls/Pages/Knockdown-probes.aspx?miRSequence=eDPY5kwyJI1teXmp5bLkxDhWiLnUmdsV7wQR+gbB7GTrG48CdhIM6Xlc3IYoSO3r" TargetMode="External"/><Relationship Id="rId9" Type="http://schemas.openxmlformats.org/officeDocument/2006/relationships/hyperlink" Target="http://www.exiqon.com/ls/Pages/GDTSequenceInput.aspx?tpt_ident=EIF2C2" TargetMode="External"/><Relationship Id="rId210" Type="http://schemas.openxmlformats.org/officeDocument/2006/relationships/hyperlink" Target="http://www.exiqon.com/ls/Pages/Knockdown-probes.aspx?miRSequence=cZGt9FsTFdyaZnKyCLlc/51E+vUfEtCfihWaZ6mBb1z4mvHfHOBdVYZvavvbJz2D" TargetMode="External"/><Relationship Id="rId2988" Type="http://schemas.openxmlformats.org/officeDocument/2006/relationships/hyperlink" Target="http://www.exiqon.com/ls/Pages/Knockdown-probes.aspx?miRSequence=7lbnVJbZCEKmjs7bP/fpo15NG9moM4vARhL99Cu4lgupxxG2MV8WXhvjb2cG+HU9" TargetMode="External"/><Relationship Id="rId5047" Type="http://schemas.openxmlformats.org/officeDocument/2006/relationships/hyperlink" Target="http://www.ncbi.nlm.nih.gov/pubmed/21909094" TargetMode="External"/><Relationship Id="rId7910" Type="http://schemas.openxmlformats.org/officeDocument/2006/relationships/hyperlink" Target="http://www.exiqon.com/ls/Pages/ODTSequenceInput.aspx?tpt_ident=ENSG00000233193" TargetMode="External"/><Relationship Id="rId12996" Type="http://schemas.openxmlformats.org/officeDocument/2006/relationships/hyperlink" Target="http://www.exiqon.com/ls/Pages/Knockdown-probes.aspx?miRSequence=eDPY5kwyJI1teXmp5bLkxDhWiLnUmdsV7wQR+gbB7GTrG48CdhIM6Xlc3IYoSO3r" TargetMode="External"/><Relationship Id="rId5461" Type="http://schemas.openxmlformats.org/officeDocument/2006/relationships/hyperlink" Target="http://www.ncbi.nlm.nih.gov/pubmed/17612493" TargetMode="External"/><Relationship Id="rId6512" Type="http://schemas.openxmlformats.org/officeDocument/2006/relationships/hyperlink" Target="http://www.exiqon.com/ls/Pages/ODTSequenceInput.aspx?tpt_ident=GLB1L" TargetMode="External"/><Relationship Id="rId9668" Type="http://schemas.openxmlformats.org/officeDocument/2006/relationships/hyperlink" Target="http://www.exiqon.com/ls/Pages/ODTSequenceInput.aspx?tpt_ident=PDPK1" TargetMode="External"/><Relationship Id="rId11598" Type="http://schemas.openxmlformats.org/officeDocument/2006/relationships/hyperlink" Target="http://www.exiqon.com/ls/Pages/Knockdown-probes.aspx?miRSequence=eDPY5kwyJI1teXmp5bLkxDhWiLnUmdsV7wQR+gbB7GTrG48CdhIM6Xlc3IYoSO3r" TargetMode="External"/><Relationship Id="rId12649" Type="http://schemas.openxmlformats.org/officeDocument/2006/relationships/hyperlink" Target="http://www.ncbi.nlm.nih.gov/pubmed/21909094" TargetMode="External"/><Relationship Id="rId1657" Type="http://schemas.openxmlformats.org/officeDocument/2006/relationships/hyperlink" Target="http://www.ncbi.nlm.nih.gov/pubmed/21909094" TargetMode="External"/><Relationship Id="rId2708" Type="http://schemas.openxmlformats.org/officeDocument/2006/relationships/hyperlink" Target="http://www.exiqon.com/ls/Pages/ODTSequenceInput.aspx?tpt_ident=RHOA" TargetMode="External"/><Relationship Id="rId4063" Type="http://schemas.openxmlformats.org/officeDocument/2006/relationships/hyperlink" Target="http://www.ncbi.nlm.nih.gov/pubmed/21909094" TargetMode="External"/><Relationship Id="rId5114" Type="http://schemas.openxmlformats.org/officeDocument/2006/relationships/hyperlink" Target="http://www.exiqon.com/ls/Pages/ODTSequenceInput.aspx?tpt_ident=ZNF354B" TargetMode="External"/><Relationship Id="rId8684" Type="http://schemas.openxmlformats.org/officeDocument/2006/relationships/hyperlink" Target="http://www.exiqon.com/ls/Pages/ODTSequenceInput.aspx?tpt_ident=ENSG00000263551" TargetMode="External"/><Relationship Id="rId9735" Type="http://schemas.openxmlformats.org/officeDocument/2006/relationships/hyperlink" Target="http://www.exiqon.com/ls/Pages/GDTSequenceInput.aspx?tpt_ident=TXNDC5" TargetMode="External"/><Relationship Id="rId11665" Type="http://schemas.openxmlformats.org/officeDocument/2006/relationships/hyperlink" Target="http://www.ncbi.nlm.nih.gov/pubmed/21351259" TargetMode="External"/><Relationship Id="rId14071" Type="http://schemas.openxmlformats.org/officeDocument/2006/relationships/hyperlink" Target="http://www.ncbi.nlm.nih.gov/pubmed/21909094" TargetMode="External"/><Relationship Id="rId1724" Type="http://schemas.openxmlformats.org/officeDocument/2006/relationships/hyperlink" Target="http://www.exiqon.com/ls/Pages/ODTSequenceInput.aspx?tpt_ident=ENSG00000266411" TargetMode="External"/><Relationship Id="rId4130" Type="http://schemas.openxmlformats.org/officeDocument/2006/relationships/hyperlink" Target="http://www.exiqon.com/ls/Pages/ODTSequenceInput.aspx?tpt_ident=MAEA" TargetMode="External"/><Relationship Id="rId7286" Type="http://schemas.openxmlformats.org/officeDocument/2006/relationships/hyperlink" Target="http://www.exiqon.com/ls/Pages/ODTSequenceInput.aspx?tpt_ident=TTTY8B" TargetMode="External"/><Relationship Id="rId8337" Type="http://schemas.openxmlformats.org/officeDocument/2006/relationships/hyperlink" Target="http://www.exiqon.com/ls/Pages/GDTSequenceInput.aspx?tpt_ident=CYP1A2" TargetMode="External"/><Relationship Id="rId8751" Type="http://schemas.openxmlformats.org/officeDocument/2006/relationships/hyperlink" Target="http://www.exiqon.com/ls/Pages/GDTSequenceInput.aspx?tpt_ident=FHDC1" TargetMode="External"/><Relationship Id="rId9802" Type="http://schemas.openxmlformats.org/officeDocument/2006/relationships/hyperlink" Target="http://www.exiqon.com/ls/Pages/DeepLink.aspx?search_string=www.exiqon.com&amp;search_area=qpcr" TargetMode="External"/><Relationship Id="rId10267" Type="http://schemas.openxmlformats.org/officeDocument/2006/relationships/hyperlink" Target="http://www.ncbi.nlm.nih.gov/pubmed/21909094" TargetMode="External"/><Relationship Id="rId11318" Type="http://schemas.openxmlformats.org/officeDocument/2006/relationships/hyperlink" Target="http://www.exiqon.com/ls/Pages/ODTSequenceInput.aspx?tpt_ident=CTGF" TargetMode="External"/><Relationship Id="rId12716" Type="http://schemas.openxmlformats.org/officeDocument/2006/relationships/hyperlink" Target="http://www.exiqon.com/ls/Pages/ODTSequenceInput.aspx?tpt_ident=ENSG00000258903" TargetMode="External"/><Relationship Id="rId16" Type="http://schemas.openxmlformats.org/officeDocument/2006/relationships/hyperlink" Target="http://www.exiqon.com/ls/Pages/DeepLink.aspx?search_string=www.exiqon.com&amp;search_area=qpcr" TargetMode="External"/><Relationship Id="rId3896" Type="http://schemas.openxmlformats.org/officeDocument/2006/relationships/hyperlink" Target="http://www.exiqon.com/ls/Pages/ODTSequenceInput.aspx?tpt_ident=GLRA2" TargetMode="External"/><Relationship Id="rId7353" Type="http://schemas.openxmlformats.org/officeDocument/2006/relationships/hyperlink" Target="http://www.exiqon.com/ls/Pages/GDTSequenceInput.aspx?tpt_ident=ZNF571" TargetMode="External"/><Relationship Id="rId8404" Type="http://schemas.openxmlformats.org/officeDocument/2006/relationships/hyperlink" Target="http://www.exiqon.com/ls/Pages/DeepLink.aspx?search_string=www.exiqon.com&amp;search_area=qpcr" TargetMode="External"/><Relationship Id="rId10681" Type="http://schemas.openxmlformats.org/officeDocument/2006/relationships/hyperlink" Target="http://www.ncbi.nlm.nih.gov/pubmed/21909094" TargetMode="External"/><Relationship Id="rId11732" Type="http://schemas.openxmlformats.org/officeDocument/2006/relationships/hyperlink" Target="http://www.exiqon.com/ls/Pages/ODTSequenceInput.aspx?tpt_ident=ADD3" TargetMode="External"/><Relationship Id="rId2498" Type="http://schemas.openxmlformats.org/officeDocument/2006/relationships/hyperlink" Target="http://www.exiqon.com/ls/Pages/ODTSequenceInput.aspx?tpt_ident=ZNF599" TargetMode="External"/><Relationship Id="rId3549" Type="http://schemas.openxmlformats.org/officeDocument/2006/relationships/hyperlink" Target="http://www.exiqon.com/ls/Pages/GDTSequenceInput.aspx?tpt_ident=ENSG00000255117" TargetMode="External"/><Relationship Id="rId4947" Type="http://schemas.openxmlformats.org/officeDocument/2006/relationships/hyperlink" Target="http://www.exiqon.com/ls/Pages/GDTSequenceInput.aspx?tpt_ident=UBA2" TargetMode="External"/><Relationship Id="rId7006" Type="http://schemas.openxmlformats.org/officeDocument/2006/relationships/hyperlink" Target="http://www.exiqon.com/ls/Pages/DeepLink.aspx?search_string=www.exiqon.com&amp;search_area=qpcr" TargetMode="External"/><Relationship Id="rId7420" Type="http://schemas.openxmlformats.org/officeDocument/2006/relationships/hyperlink" Target="http://www.exiqon.com/ls/Pages/DeepLink.aspx?search_string=www.exiqon.com&amp;search_area=qpcr" TargetMode="External"/><Relationship Id="rId10334" Type="http://schemas.openxmlformats.org/officeDocument/2006/relationships/hyperlink" Target="http://www.exiqon.com/ls/Pages/ODTSequenceInput.aspx?tpt_ident=ENSG00000264301" TargetMode="External"/><Relationship Id="rId3963" Type="http://schemas.openxmlformats.org/officeDocument/2006/relationships/hyperlink" Target="http://www.exiqon.com/ls/Pages/GDTSequenceInput.aspx?tpt_ident=HORMAD2" TargetMode="External"/><Relationship Id="rId6022" Type="http://schemas.openxmlformats.org/officeDocument/2006/relationships/hyperlink" Target="http://www.exiqon.com/ls/Pages/DeepLink.aspx?search_string=www.exiqon.com&amp;search_area=qpcr" TargetMode="External"/><Relationship Id="rId9178" Type="http://schemas.openxmlformats.org/officeDocument/2006/relationships/hyperlink" Target="http://www.exiqon.com/ls/Pages/DeepLink.aspx?search_string=www.exiqon.com&amp;search_area=qpcr" TargetMode="External"/><Relationship Id="rId10401" Type="http://schemas.openxmlformats.org/officeDocument/2006/relationships/hyperlink" Target="http://www.exiqon.com/ls/Pages/GDTSequenceInput.aspx?tpt_ident=ERAP2" TargetMode="External"/><Relationship Id="rId13557" Type="http://schemas.openxmlformats.org/officeDocument/2006/relationships/hyperlink" Target="http://www.exiqon.com/ls/Pages/GDTSequenceInput.aspx?tpt_ident=RAD51B" TargetMode="External"/><Relationship Id="rId13971" Type="http://schemas.openxmlformats.org/officeDocument/2006/relationships/hyperlink" Target="http://www.exiqon.com/ls/Pages/GDTSequenceInput.aspx?tpt_ident=UFM1" TargetMode="External"/><Relationship Id="rId884" Type="http://schemas.openxmlformats.org/officeDocument/2006/relationships/hyperlink" Target="http://www.exiqon.com/ls/Pages/ODTSequenceInput.aspx?tpt_ident=H3F3B" TargetMode="External"/><Relationship Id="rId2565" Type="http://schemas.openxmlformats.org/officeDocument/2006/relationships/hyperlink" Target="http://www.exiqon.com/ls/Pages/GDTSequenceInput.aspx?tpt_ident=COL1A1" TargetMode="External"/><Relationship Id="rId3616" Type="http://schemas.openxmlformats.org/officeDocument/2006/relationships/hyperlink" Target="http://www.exiqon.com/ls/Pages/DeepLink.aspx?search_string=www.exiqon.com&amp;search_area=qpcr" TargetMode="External"/><Relationship Id="rId8194" Type="http://schemas.openxmlformats.org/officeDocument/2006/relationships/hyperlink" Target="http://www.exiqon.com/ls/Pages/DeepLink.aspx?search_string=www.exiqon.com&amp;search_area=qpcr" TargetMode="External"/><Relationship Id="rId9592" Type="http://schemas.openxmlformats.org/officeDocument/2006/relationships/hyperlink" Target="http://www.exiqon.com/ls/Pages/DeepLink.aspx?search_string=www.exiqon.com&amp;search_area=qpcr" TargetMode="External"/><Relationship Id="rId12159" Type="http://schemas.openxmlformats.org/officeDocument/2006/relationships/hyperlink" Target="http://www.exiqon.com/ls/Pages/GDTSequenceInput.aspx?tpt_ident=DLEU7" TargetMode="External"/><Relationship Id="rId12573" Type="http://schemas.openxmlformats.org/officeDocument/2006/relationships/hyperlink" Target="http://www.exiqon.com/ls/Pages/GDTSequenceInput.aspx?tpt_ident=ENSG00000251454" TargetMode="External"/><Relationship Id="rId13624" Type="http://schemas.openxmlformats.org/officeDocument/2006/relationships/hyperlink" Target="http://www.exiqon.com/ls/Pages/DeepLink.aspx?search_string=www.exiqon.com&amp;search_area=qpcr" TargetMode="External"/><Relationship Id="rId537" Type="http://schemas.openxmlformats.org/officeDocument/2006/relationships/hyperlink" Target="http://www.exiqon.com/ls/Pages/GDTSequenceInput.aspx?tpt_ident=SMARCA5" TargetMode="External"/><Relationship Id="rId951" Type="http://schemas.openxmlformats.org/officeDocument/2006/relationships/hyperlink" Target="http://www.exiqon.com/ls/Pages/GDTSequenceInput.aspx?tpt_ident=LASP1" TargetMode="External"/><Relationship Id="rId1167" Type="http://schemas.openxmlformats.org/officeDocument/2006/relationships/hyperlink" Target="http://www.exiqon.com/ls/Pages/GDTSequenceInput.aspx?tpt_ident=TIMP3" TargetMode="External"/><Relationship Id="rId1581" Type="http://schemas.openxmlformats.org/officeDocument/2006/relationships/hyperlink" Target="http://www.exiqon.com/ls/Pages/GDTSequenceInput.aspx?tpt_ident=ENSG00000248199" TargetMode="External"/><Relationship Id="rId2218" Type="http://schemas.openxmlformats.org/officeDocument/2006/relationships/hyperlink" Target="http://www.exiqon.com/ls/Pages/DeepLink.aspx?search_string=www.exiqon.com&amp;search_area=qpcr" TargetMode="External"/><Relationship Id="rId2632" Type="http://schemas.openxmlformats.org/officeDocument/2006/relationships/hyperlink" Target="http://www.exiqon.com/ls/Pages/DeepLink.aspx?search_string=www.exiqon.com&amp;search_area=qpcr" TargetMode="External"/><Relationship Id="rId5788" Type="http://schemas.openxmlformats.org/officeDocument/2006/relationships/hyperlink" Target="http://www.exiqon.com/ls/Pages/DeepLink.aspx?search_string=www.exiqon.com&amp;search_area=qpcr" TargetMode="External"/><Relationship Id="rId683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24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1175" Type="http://schemas.openxmlformats.org/officeDocument/2006/relationships/hyperlink" Target="http://www.exiqon.com/ls/Pages/GDTSequenceInput.aspx?tpt_ident=ZNF660" TargetMode="External"/><Relationship Id="rId12226" Type="http://schemas.openxmlformats.org/officeDocument/2006/relationships/hyperlink" Target="http://www.exiqon.com/ls/Pages/DeepLink.aspx?search_string=www.exiqon.com&amp;search_area=qpcr" TargetMode="External"/><Relationship Id="rId12640" Type="http://schemas.openxmlformats.org/officeDocument/2006/relationships/hyperlink" Target="http://www.exiqon.com/ls/Pages/DeepLink.aspx?search_string=www.exiqon.com&amp;search_area=qpcr" TargetMode="External"/><Relationship Id="rId604" Type="http://schemas.openxmlformats.org/officeDocument/2006/relationships/hyperlink" Target="http://www.exiqon.com/ls/Pages/DeepLink.aspx?search_string=www.exiqon.com&amp;search_area=qpcr" TargetMode="External"/><Relationship Id="rId1234" Type="http://schemas.openxmlformats.org/officeDocument/2006/relationships/hyperlink" Target="http://www.exiqon.com/ls/Pages/DeepLink.aspx?search_string=www.exiqon.com&amp;search_area=qpcr" TargetMode="External"/><Relationship Id="rId585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906" Type="http://schemas.openxmlformats.org/officeDocument/2006/relationships/hyperlink" Target="http://www.exiqon.com/ls/Pages/Knockdown-probes.aspx?miRSequence=n30QvU1JmBhMZVFJ0+WKGinK/4ibwixMWNIGEycz1kR9pPsI7fzDGYoVpIlTR8bd" TargetMode="External"/><Relationship Id="rId826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312" Type="http://schemas.openxmlformats.org/officeDocument/2006/relationships/hyperlink" Target="http://www.exiqon.com/ls/Pages/Knockdown-probes.aspx?miRSequence=86Osin0Qc4ekE3BkJCyjjDRY+ohrZ5iAd3d1QMHdKU1iJSu2/3BNzZ6v/3w7soif" TargetMode="External"/><Relationship Id="rId10191" Type="http://schemas.openxmlformats.org/officeDocument/2006/relationships/hyperlink" Target="http://www.exiqon.com/ls/Pages/GDTSequenceInput.aspx?tpt_ident=ENSG00000237471" TargetMode="External"/><Relationship Id="rId11242" Type="http://schemas.openxmlformats.org/officeDocument/2006/relationships/hyperlink" Target="http://www.exiqon.com/ls/Pages/DeepLink.aspx?search_string=www.exiqon.com&amp;search_area=qpcr" TargetMode="External"/><Relationship Id="rId130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45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508" Type="http://schemas.openxmlformats.org/officeDocument/2006/relationships/hyperlink" Target="http://www.exiqon.com/ls/Pages/Knockdown-probes.aspx?miRSequence=n30QvU1JmBhMZVFJ0+WKGinK/4ibwixMWNIGEycz1kR9pPsI7fzDGYoVpIlTR8bd" TargetMode="External"/><Relationship Id="rId305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47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524" Type="http://schemas.openxmlformats.org/officeDocument/2006/relationships/hyperlink" Target="http://www.exiqon.com/ls/Pages/Knockdown-probes.aspx?miRSequence=7lbnVJbZCEKmjs7bP/fpo15NG9moM4vARhL99Cu4lgupxxG2MV8WXhvjb2cG+HU9" TargetMode="External"/><Relationship Id="rId487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922" Type="http://schemas.openxmlformats.org/officeDocument/2006/relationships/hyperlink" Target="http://www.exiqon.com/ls/Pages/Knockdown-probes.aspx?miRSequence=n30QvU1JmBhMZVFJ0+WKGinK/4ibwixMWNIGEycz1kR9pPsI7fzDGYoVpIlTR8bd" TargetMode="External"/><Relationship Id="rId1306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94" Type="http://schemas.openxmlformats.org/officeDocument/2006/relationships/hyperlink" Target="http://www.exiqon.com/ls/Pages/DeepLink.aspx?search_string=www.exiqon.com&amp;search_area=qpcr" TargetMode="External"/><Relationship Id="rId207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126" Type="http://schemas.openxmlformats.org/officeDocument/2006/relationships/hyperlink" Target="http://www.exiqon.com/ls/Pages/Knockdown-probes.aspx?miRSequence=7lbnVJbZCEKmjs7bP/fpo15NG9moM4vARhL99Cu4lgupxxG2MV8WXhvjb2cG+HU9" TargetMode="External"/><Relationship Id="rId1348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4118" Type="http://schemas.openxmlformats.org/officeDocument/2006/relationships/hyperlink" Target="http://www.exiqon.com/ls/Pages/Knockdown-probes.aspx?miRSequence=eDPY5kwyJI1teXmp5bLkxDhWiLnUmdsV7wQR+gbB7GTrG48CdhIM6Xlc3IYoSO3r" TargetMode="External"/><Relationship Id="rId109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540" Type="http://schemas.openxmlformats.org/officeDocument/2006/relationships/hyperlink" Target="http://www.exiqon.com/ls/Pages/Knockdown-probes.aspx?miRSequence=7lbnVJbZCEKmjs7bP/fpo15NG9moM4vARhL99Cu4lgupxxG2MV8WXhvjb2cG+HU9" TargetMode="External"/><Relationship Id="rId5298" Type="http://schemas.openxmlformats.org/officeDocument/2006/relationships/hyperlink" Target="http://www.exiqon.com/ls/Pages/Knockdown-probes.aspx?miRSequence=n30QvU1JmBhMZVFJ0+WKGinK/4ibwixMWNIGEycz1kR9pPsI7fzDGYoVpIlTR8bd" TargetMode="External"/><Relationship Id="rId6696" Type="http://schemas.openxmlformats.org/officeDocument/2006/relationships/hyperlink" Target="http://www.exiqon.com/ls/Pages/Knockdown-probes.aspx?miRSequence=n30QvU1JmBhMZVFJ0+WKGinK/4ibwixMWNIGEycz1kR9pPsI7fzDGYoVpIlTR8bd" TargetMode="External"/><Relationship Id="rId7747" Type="http://schemas.openxmlformats.org/officeDocument/2006/relationships/hyperlink" Target="http://www.ncbi.nlm.nih.gov/pubmed/20215506" TargetMode="External"/><Relationship Id="rId10728" Type="http://schemas.openxmlformats.org/officeDocument/2006/relationships/hyperlink" Target="http://www.exiqon.com/ls/Pages/Knockdown-probes.aspx?miRSequence=5OoF/SFL/I49F4FdyS25RFCS2iQ1BPpbbOqDvFMOJqdch96ny96W/MwQo3DHFsc/" TargetMode="External"/><Relationship Id="rId1208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134" Type="http://schemas.openxmlformats.org/officeDocument/2006/relationships/hyperlink" Target="http://www.exiqon.com/ls/Pages/Knockdown-probes.aspx?miRSequence=eDPY5kwyJI1teXmp5bLkxDhWiLnUmdsV7wQR+gbB7GTrG48CdhIM6Xlc3IYoSO3r" TargetMode="External"/><Relationship Id="rId114" Type="http://schemas.openxmlformats.org/officeDocument/2006/relationships/hyperlink" Target="http://www.exiqon.com/ls/Pages/Knockdown-probes.aspx?miRSequence=cZGt9FsTFdyaZnKyCLlc/51E+vUfEtCfihWaZ6mBb1z4mvHfHOBdVYZvavvbJz2D" TargetMode="External"/><Relationship Id="rId461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2142" Type="http://schemas.openxmlformats.org/officeDocument/2006/relationships/hyperlink" Target="http://www.exiqon.com/ls/Pages/Knockdown-probes.aspx?miRSequence=TDm3iAiUPXqddwoQrxU5GTVuwM8C5PT9iDBN6PdSwsbeRf9rzHQeTJq/I5cWd9Zt" TargetMode="External"/><Relationship Id="rId6349" Type="http://schemas.openxmlformats.org/officeDocument/2006/relationships/hyperlink" Target="http://www.ncbi.nlm.nih.gov/pubmed/21909094" TargetMode="External"/><Relationship Id="rId6763" Type="http://schemas.openxmlformats.org/officeDocument/2006/relationships/hyperlink" Target="http://www.ncbi.nlm.nih.gov/pubmed/21909094" TargetMode="External"/><Relationship Id="rId7814" Type="http://schemas.openxmlformats.org/officeDocument/2006/relationships/hyperlink" Target="http://www.exiqon.com/ls/Pages/ODTSequenceInput.aspx?tpt_ident=TIMM8A" TargetMode="External"/><Relationship Id="rId12150" Type="http://schemas.openxmlformats.org/officeDocument/2006/relationships/hyperlink" Target="http://www.exiqon.com/ls/Pages/Knockdown-probes.aspx?miRSequence=eDPY5kwyJI1teXmp5bLkxDhWiLnUmdsV7wQR+gbB7GTrG48CdhIM6Xlc3IYoSO3r" TargetMode="External"/><Relationship Id="rId13201" Type="http://schemas.openxmlformats.org/officeDocument/2006/relationships/hyperlink" Target="http://www.ncbi.nlm.nih.gov/pubmed/21909094" TargetMode="External"/><Relationship Id="rId2959" Type="http://schemas.openxmlformats.org/officeDocument/2006/relationships/hyperlink" Target="http://www.ncbi.nlm.nih.gov/pubmed/21909094" TargetMode="External"/><Relationship Id="rId5365" Type="http://schemas.openxmlformats.org/officeDocument/2006/relationships/hyperlink" Target="http://www.ncbi.nlm.nih.gov/pubmed/19296470" TargetMode="External"/><Relationship Id="rId6416" Type="http://schemas.openxmlformats.org/officeDocument/2006/relationships/hyperlink" Target="http://www.exiqon.com/ls/Pages/ODTSequenceInput.aspx?tpt_ident=ENSG00000267723" TargetMode="External"/><Relationship Id="rId6830" Type="http://schemas.openxmlformats.org/officeDocument/2006/relationships/hyperlink" Target="http://www.exiqon.com/ls/Pages/ODTSequenceInput.aspx?tpt_ident=OCLN" TargetMode="External"/><Relationship Id="rId9986" Type="http://schemas.openxmlformats.org/officeDocument/2006/relationships/hyperlink" Target="http://www.exiqon.com/ls/Pages/ODTSequenceInput.aspx?tpt_ident=CLEC18C" TargetMode="External"/><Relationship Id="rId4381" Type="http://schemas.openxmlformats.org/officeDocument/2006/relationships/hyperlink" Target="http://www.ncbi.nlm.nih.gov/pubmed/21909094" TargetMode="External"/><Relationship Id="rId5018" Type="http://schemas.openxmlformats.org/officeDocument/2006/relationships/hyperlink" Target="http://www.exiqon.com/ls/Pages/ODTSequenceInput.aspx?tpt_ident=WDR81" TargetMode="External"/><Relationship Id="rId5432" Type="http://schemas.openxmlformats.org/officeDocument/2006/relationships/hyperlink" Target="http://www.exiqon.com/ls/Pages/ODTSequenceInput.aspx?tpt_ident=LMNB2" TargetMode="External"/><Relationship Id="rId8588" Type="http://schemas.openxmlformats.org/officeDocument/2006/relationships/hyperlink" Target="http://www.exiqon.com/ls/Pages/ODTSequenceInput.aspx?tpt_ident=ENSG00000251629" TargetMode="External"/><Relationship Id="rId9639" Type="http://schemas.openxmlformats.org/officeDocument/2006/relationships/hyperlink" Target="http://www.exiqon.com/ls/Pages/GDTSequenceInput.aspx?tpt_ident=NDUFB6" TargetMode="External"/><Relationship Id="rId12967" Type="http://schemas.openxmlformats.org/officeDocument/2006/relationships/hyperlink" Target="http://www.ncbi.nlm.nih.gov/pubmed/21909094" TargetMode="External"/><Relationship Id="rId1628" Type="http://schemas.openxmlformats.org/officeDocument/2006/relationships/hyperlink" Target="http://www.exiqon.com/ls/Pages/ODTSequenceInput.aspx?tpt_ident=ENSG00000255745" TargetMode="External"/><Relationship Id="rId1975" Type="http://schemas.openxmlformats.org/officeDocument/2006/relationships/hyperlink" Target="http://www.ncbi.nlm.nih.gov/pubmed/21909094" TargetMode="External"/><Relationship Id="rId4034" Type="http://schemas.openxmlformats.org/officeDocument/2006/relationships/hyperlink" Target="http://www.exiqon.com/ls/Pages/ODTSequenceInput.aspx?tpt_ident=KIF3C" TargetMode="External"/><Relationship Id="rId8655" Type="http://schemas.openxmlformats.org/officeDocument/2006/relationships/hyperlink" Target="http://www.exiqon.com/ls/Pages/GDTSequenceInput.aspx?tpt_ident=ENSG00000259846" TargetMode="External"/><Relationship Id="rId11569" Type="http://schemas.openxmlformats.org/officeDocument/2006/relationships/hyperlink" Target="http://www.ncbi.nlm.nih.gov/pubmed/21351259" TargetMode="External"/><Relationship Id="rId11983" Type="http://schemas.openxmlformats.org/officeDocument/2006/relationships/hyperlink" Target="http://www.ncbi.nlm.nih.gov/pubmed/21909094" TargetMode="External"/><Relationship Id="rId14042" Type="http://schemas.openxmlformats.org/officeDocument/2006/relationships/hyperlink" Target="http://www.exiqon.com/ls/Pages/ODTSequenceInput.aspx?tpt_ident=WNT16" TargetMode="External"/><Relationship Id="rId3050" Type="http://schemas.openxmlformats.org/officeDocument/2006/relationships/hyperlink" Target="http://www.exiqon.com/ls/Pages/ODTSequenceInput.aspx?tpt_ident=CDC23" TargetMode="External"/><Relationship Id="rId4101" Type="http://schemas.openxmlformats.org/officeDocument/2006/relationships/hyperlink" Target="http://www.exiqon.com/ls/Pages/GDTSequenceInput.aspx?tpt_ident=LINC00271" TargetMode="External"/><Relationship Id="rId7257" Type="http://schemas.openxmlformats.org/officeDocument/2006/relationships/hyperlink" Target="http://www.exiqon.com/ls/Pages/GDTSequenceInput.aspx?tpt_ident=TRIM46" TargetMode="External"/><Relationship Id="rId8308" Type="http://schemas.openxmlformats.org/officeDocument/2006/relationships/hyperlink" Target="http://www.exiqon.com/ls/Pages/DeepLink.aspx?search_string=www.exiqon.com&amp;search_area=qpcr" TargetMode="External"/><Relationship Id="rId9706" Type="http://schemas.openxmlformats.org/officeDocument/2006/relationships/hyperlink" Target="http://www.exiqon.com/ls/Pages/DeepLink.aspx?search_string=www.exiqon.com&amp;search_area=qpcr" TargetMode="External"/><Relationship Id="rId10585" Type="http://schemas.openxmlformats.org/officeDocument/2006/relationships/hyperlink" Target="http://www.ncbi.nlm.nih.gov/pubmed/21909094" TargetMode="External"/><Relationship Id="rId11636" Type="http://schemas.openxmlformats.org/officeDocument/2006/relationships/hyperlink" Target="http://www.exiqon.com/ls/Pages/ODTSequenceInput.aspx?tpt_ident=SWAP70" TargetMode="External"/><Relationship Id="rId7671" Type="http://schemas.openxmlformats.org/officeDocument/2006/relationships/hyperlink" Target="http://www.exiqon.com/ls/Pages/GDTSequenceInput.aspx?tpt_ident=NUMB" TargetMode="External"/><Relationship Id="rId8722" Type="http://schemas.openxmlformats.org/officeDocument/2006/relationships/hyperlink" Target="http://www.exiqon.com/ls/Pages/DeepLink.aspx?search_string=www.exiqon.com&amp;search_area=qpcr" TargetMode="External"/><Relationship Id="rId10238" Type="http://schemas.openxmlformats.org/officeDocument/2006/relationships/hyperlink" Target="http://www.exiqon.com/ls/Pages/ODTSequenceInput.aspx?tpt_ident=ENSG00000249776" TargetMode="External"/><Relationship Id="rId10652" Type="http://schemas.openxmlformats.org/officeDocument/2006/relationships/hyperlink" Target="http://www.exiqon.com/ls/Pages/ODTSequenceInput.aspx?tpt_ident=KRTAP22-2" TargetMode="External"/><Relationship Id="rId11703" Type="http://schemas.openxmlformats.org/officeDocument/2006/relationships/hyperlink" Target="http://www.exiqon.com/ls/Pages/GDTSequenceInput.aspx?tpt_ident=ACTB" TargetMode="External"/><Relationship Id="rId3867" Type="http://schemas.openxmlformats.org/officeDocument/2006/relationships/hyperlink" Target="http://www.exiqon.com/ls/Pages/GDTSequenceInput.aspx?tpt_ident=GCH1" TargetMode="External"/><Relationship Id="rId4918" Type="http://schemas.openxmlformats.org/officeDocument/2006/relationships/hyperlink" Target="http://www.exiqon.com/ls/Pages/DeepLink.aspx?search_string=www.exiqon.com&amp;search_area=qpcr" TargetMode="External"/><Relationship Id="rId6273" Type="http://schemas.openxmlformats.org/officeDocument/2006/relationships/hyperlink" Target="http://www.exiqon.com/ls/Pages/GDTSequenceInput.aspx?tpt_ident=ENSG00000255693" TargetMode="External"/><Relationship Id="rId7324" Type="http://schemas.openxmlformats.org/officeDocument/2006/relationships/hyperlink" Target="http://www.exiqon.com/ls/Pages/DeepLink.aspx?search_string=www.exiqon.com&amp;search_area=qpcr" TargetMode="External"/><Relationship Id="rId10305" Type="http://schemas.openxmlformats.org/officeDocument/2006/relationships/hyperlink" Target="http://www.exiqon.com/ls/Pages/GDTSequenceInput.aspx?tpt_ident=ENSG00000259141" TargetMode="External"/><Relationship Id="rId13875" Type="http://schemas.openxmlformats.org/officeDocument/2006/relationships/hyperlink" Target="http://www.exiqon.com/ls/Pages/GDTSequenceInput.aspx?tpt_ident=TMEM41B" TargetMode="External"/><Relationship Id="rId788" Type="http://schemas.openxmlformats.org/officeDocument/2006/relationships/hyperlink" Target="http://www.exiqon.com/ls/Pages/ODTSequenceInput.aspx?tpt_ident=DCUN1D1" TargetMode="External"/><Relationship Id="rId2469" Type="http://schemas.openxmlformats.org/officeDocument/2006/relationships/hyperlink" Target="http://www.exiqon.com/ls/Pages/GDTSequenceInput.aspx?tpt_ident=ZNF365" TargetMode="External"/><Relationship Id="rId2883" Type="http://schemas.openxmlformats.org/officeDocument/2006/relationships/hyperlink" Target="http://www.exiqon.com/ls/Pages/GDTSequenceInput.aspx?tpt_ident=ATP7B" TargetMode="External"/><Relationship Id="rId3934" Type="http://schemas.openxmlformats.org/officeDocument/2006/relationships/hyperlink" Target="http://www.exiqon.com/ls/Pages/DeepLink.aspx?search_string=www.exiqon.com&amp;search_area=qpcr" TargetMode="External"/><Relationship Id="rId6340" Type="http://schemas.openxmlformats.org/officeDocument/2006/relationships/hyperlink" Target="http://www.exiqon.com/ls/Pages/DeepLink.aspx?search_string=www.exiqon.com&amp;search_area=qpcr" TargetMode="External"/><Relationship Id="rId9496" Type="http://schemas.openxmlformats.org/officeDocument/2006/relationships/hyperlink" Target="http://www.exiqon.com/ls/Pages/DeepLink.aspx?search_string=www.exiqon.com&amp;search_area=qpcr" TargetMode="External"/><Relationship Id="rId12477" Type="http://schemas.openxmlformats.org/officeDocument/2006/relationships/hyperlink" Target="http://www.exiqon.com/ls/Pages/GDTSequenceInput.aspx?tpt_ident=ENSG00000237954" TargetMode="External"/><Relationship Id="rId13528" Type="http://schemas.openxmlformats.org/officeDocument/2006/relationships/hyperlink" Target="http://www.exiqon.com/ls/Pages/DeepLink.aspx?search_string=www.exiqon.com&amp;search_area=qpcr" TargetMode="External"/><Relationship Id="rId855" Type="http://schemas.openxmlformats.org/officeDocument/2006/relationships/hyperlink" Target="http://www.exiqon.com/ls/Pages/GDTSequenceInput.aspx?tpt_ident=GATA4" TargetMode="External"/><Relationship Id="rId1485" Type="http://schemas.openxmlformats.org/officeDocument/2006/relationships/hyperlink" Target="http://www.exiqon.com/ls/Pages/GDTSequenceInput.aspx?tpt_ident=ENGASE" TargetMode="External"/><Relationship Id="rId2536" Type="http://schemas.openxmlformats.org/officeDocument/2006/relationships/hyperlink" Target="http://www.exiqon.com/ls/Pages/DeepLink.aspx?search_string=www.exiqon.com&amp;search_area=qpcr" TargetMode="External"/><Relationship Id="rId8098" Type="http://schemas.openxmlformats.org/officeDocument/2006/relationships/hyperlink" Target="http://www.exiqon.com/ls/Pages/DeepLink.aspx?search_string=www.exiqon.com&amp;search_area=qpcr" TargetMode="External"/><Relationship Id="rId914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56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079" Type="http://schemas.openxmlformats.org/officeDocument/2006/relationships/hyperlink" Target="http://www.exiqon.com/ls/Pages/GDTSequenceInput.aspx?tpt_ident=VDR" TargetMode="External"/><Relationship Id="rId11493" Type="http://schemas.openxmlformats.org/officeDocument/2006/relationships/hyperlink" Target="http://www.exiqon.com/ls/Pages/GDTSequenceInput.aspx?tpt_ident=MMP12" TargetMode="External"/><Relationship Id="rId12891" Type="http://schemas.openxmlformats.org/officeDocument/2006/relationships/hyperlink" Target="http://www.exiqon.com/ls/Pages/GDTSequenceInput.aspx?tpt_ident=FARP1" TargetMode="External"/><Relationship Id="rId13942" Type="http://schemas.openxmlformats.org/officeDocument/2006/relationships/hyperlink" Target="http://www.exiqon.com/ls/Pages/DeepLink.aspx?search_string=www.exiqon.com&amp;search_area=qpcr" TargetMode="External"/><Relationship Id="rId508" Type="http://schemas.openxmlformats.org/officeDocument/2006/relationships/hyperlink" Target="http://www.exiqon.com/ls/Pages/DeepLink.aspx?search_string=www.exiqon.com&amp;search_area=qpcr" TargetMode="External"/><Relationship Id="rId922" Type="http://schemas.openxmlformats.org/officeDocument/2006/relationships/hyperlink" Target="http://www.exiqon.com/ls/Pages/DeepLink.aspx?search_string=www.exiqon.com&amp;search_area=qpcr" TargetMode="External"/><Relationship Id="rId1138" Type="http://schemas.openxmlformats.org/officeDocument/2006/relationships/hyperlink" Target="http://www.exiqon.com/ls/Pages/DeepLink.aspx?search_string=www.exiqon.com&amp;search_area=qpcr" TargetMode="External"/><Relationship Id="rId1552" Type="http://schemas.openxmlformats.org/officeDocument/2006/relationships/hyperlink" Target="http://www.exiqon.com/ls/Pages/DeepLink.aspx?search_string=www.exiqon.com&amp;search_area=qpcr" TargetMode="External"/><Relationship Id="rId260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2950" Type="http://schemas.openxmlformats.org/officeDocument/2006/relationships/hyperlink" Target="http://www.exiqon.com/ls/Pages/DeepLink.aspx?search_string=www.exiqon.com&amp;search_area=qpcr" TargetMode="External"/><Relationship Id="rId575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16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216" Type="http://schemas.openxmlformats.org/officeDocument/2006/relationships/hyperlink" Target="http://www.exiqon.com/ls/Pages/Knockdown-probes.aspx?miRSequence=86Osin0Qc4ekE3BkJCyjjDRY+ohrZ5iAd3d1QMHdKU1iJSu2/3BNzZ6v/3w7soif" TargetMode="External"/><Relationship Id="rId9630" Type="http://schemas.openxmlformats.org/officeDocument/2006/relationships/hyperlink" Target="http://www.exiqon.com/ls/Pages/Knockdown-probes.aspx?miRSequence=5OoF/SFL/I49F4FdyS25RFCS2iQ1BPpbbOqDvFMOJqdch96ny96W/MwQo3DHFsc/" TargetMode="External"/><Relationship Id="rId10095" Type="http://schemas.openxmlformats.org/officeDocument/2006/relationships/hyperlink" Target="http://www.exiqon.com/ls/Pages/GDTSequenceInput.aspx?tpt_ident=ENSG00000176593" TargetMode="External"/><Relationship Id="rId11146" Type="http://schemas.openxmlformats.org/officeDocument/2006/relationships/hyperlink" Target="http://www.exiqon.com/ls/Pages/DeepLink.aspx?search_string=www.exiqon.com&amp;search_area=qpcr" TargetMode="External"/><Relationship Id="rId12544" Type="http://schemas.openxmlformats.org/officeDocument/2006/relationships/hyperlink" Target="http://www.exiqon.com/ls/Pages/DeepLink.aspx?search_string=www.exiqon.com&amp;search_area=qpcr" TargetMode="External"/><Relationship Id="rId120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718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232" Type="http://schemas.openxmlformats.org/officeDocument/2006/relationships/hyperlink" Target="http://www.exiqon.com/ls/Pages/Knockdown-probes.aspx?miRSequence=86Osin0Qc4ekE3BkJCyjjDRY+ohrZ5iAd3d1QMHdKU1iJSu2/3BNzZ6v/3w7soif" TargetMode="External"/><Relationship Id="rId11560" Type="http://schemas.openxmlformats.org/officeDocument/2006/relationships/hyperlink" Target="http://www.exiqon.com/ls/Pages/DeepLink.aspx?search_string=www.exiqon.com&amp;search_area=qpcr" TargetMode="External"/><Relationship Id="rId1261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37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77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826" Type="http://schemas.openxmlformats.org/officeDocument/2006/relationships/hyperlink" Target="http://www.exiqon.com/ls/Pages/Knockdown-probes.aspx?miRSequence=n30QvU1JmBhMZVFJ0+WKGinK/4ibwixMWNIGEycz1kR9pPsI7fzDGYoVpIlTR8bd" TargetMode="External"/><Relationship Id="rId10162" Type="http://schemas.openxmlformats.org/officeDocument/2006/relationships/hyperlink" Target="http://www.exiqon.com/ls/Pages/DeepLink.aspx?search_string=www.exiqon.com&amp;search_area=qpcr" TargetMode="External"/><Relationship Id="rId1121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298" Type="http://schemas.openxmlformats.org/officeDocument/2006/relationships/hyperlink" Target="http://www.exiqon.com/ls/Pages/DeepLink.aspx?search_string=www.exiqon.com&amp;search_area=qpcr" TargetMode="External"/><Relationship Id="rId379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428" Type="http://schemas.openxmlformats.org/officeDocument/2006/relationships/hyperlink" Target="http://www.exiqon.com/ls/Pages/Knockdown-probes.aspx?miRSequence=7lbnVJbZCEKmjs7bP/fpo15NG9moM4vARhL99Cu4lgupxxG2MV8WXhvjb2cG+HU9" TargetMode="External"/><Relationship Id="rId4842" Type="http://schemas.openxmlformats.org/officeDocument/2006/relationships/hyperlink" Target="http://www.exiqon.com/ls/Pages/Knockdown-probes.aspx?miRSequence=7lbnVJbZCEKmjs7bP/fpo15NG9moM4vARhL99Cu4lgupxxG2MV8WXhvjb2cG+HU9" TargetMode="External"/><Relationship Id="rId7998" Type="http://schemas.openxmlformats.org/officeDocument/2006/relationships/hyperlink" Target="http://www.exiqon.com/ls/Pages/Knockdown-probes.aspx?miRSequence=0PqXz0Bs3r4DV1ksZSLMgk3bMCUEs4Ng+RjLfgHpmkCCEIbdmTpPhpqKhYILgMvm" TargetMode="External"/><Relationship Id="rId1097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38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239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444" Type="http://schemas.openxmlformats.org/officeDocument/2006/relationships/hyperlink" Target="http://www.exiqon.com/ls/Pages/Knockdown-probes.aspx?miRSequence=7lbnVJbZCEKmjs7bP/fpo15NG9moM4vARhL99Cu4lgupxxG2MV8WXhvjb2cG+HU9" TargetMode="External"/><Relationship Id="rId13038" Type="http://schemas.openxmlformats.org/officeDocument/2006/relationships/hyperlink" Target="http://www.exiqon.com/ls/Pages/Knockdown-probes.aspx?miRSequence=eDPY5kwyJI1teXmp5bLkxDhWiLnUmdsV7wQR+gbB7GTrG48CdhIM6Xlc3IYoSO3r" TargetMode="External"/><Relationship Id="rId13452" Type="http://schemas.openxmlformats.org/officeDocument/2006/relationships/hyperlink" Target="http://www.exiqon.com/ls/Pages/Knockdown-probes.aspx?miRSequence=eDPY5kwyJI1teXmp5bLkxDhWiLnUmdsV7wQR+gbB7GTrG48CdhIM6Xlc3IYoSO3r" TargetMode="External"/><Relationship Id="rId365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2046" Type="http://schemas.openxmlformats.org/officeDocument/2006/relationships/hyperlink" Target="http://www.exiqon.com/ls/Pages/Knockdown-probes.aspx?miRSequence=TDm3iAiUPXqddwoQrxU5GTVuwM8C5PT9iDBN6PdSwsbeRf9rzHQeTJq/I5cWd9Zt" TargetMode="External"/><Relationship Id="rId2460" Type="http://schemas.openxmlformats.org/officeDocument/2006/relationships/hyperlink" Target="http://www.exiqon.com/ls/Pages/Knockdown-probes.aspx?miRSequence=TDm3iAiUPXqddwoQrxU5GTVuwM8C5PT9iDBN6PdSwsbeRf9rzHQeTJq/I5cWd9Zt" TargetMode="External"/><Relationship Id="rId3511" Type="http://schemas.openxmlformats.org/officeDocument/2006/relationships/hyperlink" Target="http://www.ncbi.nlm.nih.gov/pubmed/21909094" TargetMode="External"/><Relationship Id="rId6667" Type="http://schemas.openxmlformats.org/officeDocument/2006/relationships/hyperlink" Target="http://www.ncbi.nlm.nih.gov/pubmed/21909094" TargetMode="External"/><Relationship Id="rId7718" Type="http://schemas.openxmlformats.org/officeDocument/2006/relationships/hyperlink" Target="http://www.exiqon.com/ls/Pages/ODTSequenceInput.aspx?tpt_ident=PRKCA" TargetMode="External"/><Relationship Id="rId9073" Type="http://schemas.openxmlformats.org/officeDocument/2006/relationships/hyperlink" Target="http://www.ncbi.nlm.nih.gov/pubmed/21909094" TargetMode="External"/><Relationship Id="rId12054" Type="http://schemas.openxmlformats.org/officeDocument/2006/relationships/hyperlink" Target="http://www.exiqon.com/ls/Pages/Knockdown-probes.aspx?miRSequence=eDPY5kwyJI1teXmp5bLkxDhWiLnUmdsV7wQR+gbB7GTrG48CdhIM6Xlc3IYoSO3r" TargetMode="External"/><Relationship Id="rId13105" Type="http://schemas.openxmlformats.org/officeDocument/2006/relationships/hyperlink" Target="http://www.ncbi.nlm.nih.gov/pubmed/21909094" TargetMode="External"/><Relationship Id="rId432" Type="http://schemas.openxmlformats.org/officeDocument/2006/relationships/hyperlink" Target="http://www.exiqon.com/ls/Pages/Knockdown-probes.aspx?miRSequence=cZGt9FsTFdyaZnKyCLlc/51E+vUfEtCfihWaZ6mBb1z4mvHfHOBdVYZvavvbJz2D" TargetMode="External"/><Relationship Id="rId1062" Type="http://schemas.openxmlformats.org/officeDocument/2006/relationships/hyperlink" Target="http://www.exiqon.com/ls/Pages/Knockdown-probes.aspx?miRSequence=TDm3iAiUPXqddwoQrxU5GTVuwM8C5PT9iDBN6PdSwsbeRf9rzHQeTJq/I5cWd9Zt" TargetMode="External"/><Relationship Id="rId2113" Type="http://schemas.openxmlformats.org/officeDocument/2006/relationships/hyperlink" Target="http://www.ncbi.nlm.nih.gov/pubmed/21909094" TargetMode="External"/><Relationship Id="rId5269" Type="http://schemas.openxmlformats.org/officeDocument/2006/relationships/hyperlink" Target="http://www.ncbi.nlm.nih.gov/pubmed/18692484,%2017616664" TargetMode="External"/><Relationship Id="rId5683" Type="http://schemas.openxmlformats.org/officeDocument/2006/relationships/hyperlink" Target="http://www.ncbi.nlm.nih.gov/pubmed/21909094" TargetMode="External"/><Relationship Id="rId6734" Type="http://schemas.openxmlformats.org/officeDocument/2006/relationships/hyperlink" Target="http://www.exiqon.com/ls/Pages/ODTSequenceInput.aspx?tpt_ident=MICAL3" TargetMode="External"/><Relationship Id="rId9140" Type="http://schemas.openxmlformats.org/officeDocument/2006/relationships/hyperlink" Target="http://www.exiqon.com/ls/Pages/ODTSequenceInput.aspx?tpt_ident=PSD3" TargetMode="External"/><Relationship Id="rId11070" Type="http://schemas.openxmlformats.org/officeDocument/2006/relationships/hyperlink" Target="http://www.exiqon.com/ls/Pages/Knockdown-probes.aspx?miRSequence=5OoF/SFL/I49F4FdyS25RFCS2iQ1BPpbbOqDvFMOJqdch96ny96W/MwQo3DHFsc/" TargetMode="External"/><Relationship Id="rId12121" Type="http://schemas.openxmlformats.org/officeDocument/2006/relationships/hyperlink" Target="http://www.ncbi.nlm.nih.gov/pubmed/21909094" TargetMode="External"/><Relationship Id="rId4285" Type="http://schemas.openxmlformats.org/officeDocument/2006/relationships/hyperlink" Target="http://www.ncbi.nlm.nih.gov/pubmed/21909094" TargetMode="External"/><Relationship Id="rId5336" Type="http://schemas.openxmlformats.org/officeDocument/2006/relationships/hyperlink" Target="http://www.exiqon.com/ls/Pages/ODTSequenceInput.aspx?tpt_ident=DSTYK" TargetMode="External"/><Relationship Id="rId1879" Type="http://schemas.openxmlformats.org/officeDocument/2006/relationships/hyperlink" Target="http://www.ncbi.nlm.nih.gov/pubmed/21909094" TargetMode="External"/><Relationship Id="rId5750" Type="http://schemas.openxmlformats.org/officeDocument/2006/relationships/hyperlink" Target="http://www.exiqon.com/ls/Pages/ODTSequenceInput.aspx?tpt_ident=BPHL" TargetMode="External"/><Relationship Id="rId6801" Type="http://schemas.openxmlformats.org/officeDocument/2006/relationships/hyperlink" Target="http://www.exiqon.com/ls/Pages/GDTSequenceInput.aspx?tpt_ident=NPEPPS" TargetMode="External"/><Relationship Id="rId9957" Type="http://schemas.openxmlformats.org/officeDocument/2006/relationships/hyperlink" Target="http://www.exiqon.com/ls/Pages/GDTSequenceInput.aspx?tpt_ident=CD33" TargetMode="External"/><Relationship Id="rId11887" Type="http://schemas.openxmlformats.org/officeDocument/2006/relationships/hyperlink" Target="http://www.ncbi.nlm.nih.gov/pubmed/21909094" TargetMode="External"/><Relationship Id="rId12938" Type="http://schemas.openxmlformats.org/officeDocument/2006/relationships/hyperlink" Target="http://www.exiqon.com/ls/Pages/ODTSequenceInput.aspx?tpt_ident=GFRA1" TargetMode="External"/><Relationship Id="rId1946" Type="http://schemas.openxmlformats.org/officeDocument/2006/relationships/hyperlink" Target="http://www.exiqon.com/ls/Pages/ODTSequenceInput.aspx?tpt_ident=LHCGR" TargetMode="External"/><Relationship Id="rId4005" Type="http://schemas.openxmlformats.org/officeDocument/2006/relationships/hyperlink" Target="http://www.exiqon.com/ls/Pages/GDTSequenceInput.aspx?tpt_ident=KCTD20" TargetMode="External"/><Relationship Id="rId4352" Type="http://schemas.openxmlformats.org/officeDocument/2006/relationships/hyperlink" Target="http://www.exiqon.com/ls/Pages/ODTSequenceInput.aspx?tpt_ident=PPP2CA" TargetMode="External"/><Relationship Id="rId5403" Type="http://schemas.openxmlformats.org/officeDocument/2006/relationships/hyperlink" Target="http://www.exiqon.com/ls/Pages/GDTSequenceInput.aspx?tpt_ident=GTF2B" TargetMode="External"/><Relationship Id="rId8559" Type="http://schemas.openxmlformats.org/officeDocument/2006/relationships/hyperlink" Target="http://www.exiqon.com/ls/Pages/GDTSequenceInput.aspx?tpt_ident=ENSG00000249441" TargetMode="External"/><Relationship Id="rId8973" Type="http://schemas.openxmlformats.org/officeDocument/2006/relationships/hyperlink" Target="http://www.exiqon.com/ls/Pages/GDTSequenceInput.aspx?tpt_ident=LMO4" TargetMode="External"/><Relationship Id="rId10489" Type="http://schemas.openxmlformats.org/officeDocument/2006/relationships/hyperlink" Target="http://www.ncbi.nlm.nih.gov/pubmed/21909094" TargetMode="External"/><Relationship Id="rId11954" Type="http://schemas.openxmlformats.org/officeDocument/2006/relationships/hyperlink" Target="http://www.exiqon.com/ls/Pages/ODTSequenceInput.aspx?tpt_ident=CCDC148" TargetMode="External"/><Relationship Id="rId7575" Type="http://schemas.openxmlformats.org/officeDocument/2006/relationships/hyperlink" Target="http://www.exiqon.com/ls/Pages/GDTSequenceInput.aspx?tpt_ident=ITGB1" TargetMode="External"/><Relationship Id="rId8626" Type="http://schemas.openxmlformats.org/officeDocument/2006/relationships/hyperlink" Target="http://www.exiqon.com/ls/Pages/DeepLink.aspx?search_string=www.exiqon.com&amp;search_area=qpcr" TargetMode="External"/><Relationship Id="rId10556" Type="http://schemas.openxmlformats.org/officeDocument/2006/relationships/hyperlink" Target="http://www.exiqon.com/ls/Pages/ODTSequenceInput.aspx?tpt_ident=IGDCC4" TargetMode="External"/><Relationship Id="rId11607" Type="http://schemas.openxmlformats.org/officeDocument/2006/relationships/hyperlink" Target="http://www.exiqon.com/ls/Pages/GDTSequenceInput.aspx?tpt_ident=ROBO2" TargetMode="External"/><Relationship Id="rId14013" Type="http://schemas.openxmlformats.org/officeDocument/2006/relationships/hyperlink" Target="http://www.exiqon.com/ls/Pages/GDTSequenceInput.aspx?tpt_ident=VWA5A" TargetMode="External"/><Relationship Id="rId3021" Type="http://schemas.openxmlformats.org/officeDocument/2006/relationships/hyperlink" Target="http://www.exiqon.com/ls/Pages/GDTSequenceInput.aspx?tpt_ident=CCNC" TargetMode="External"/><Relationship Id="rId6177" Type="http://schemas.openxmlformats.org/officeDocument/2006/relationships/hyperlink" Target="http://www.exiqon.com/ls/Pages/GDTSequenceInput.aspx?tpt_ident=ENSG00000244306" TargetMode="External"/><Relationship Id="rId6591" Type="http://schemas.openxmlformats.org/officeDocument/2006/relationships/hyperlink" Target="http://www.exiqon.com/ls/Pages/GDTSequenceInput.aspx?tpt_ident=HNRNPU" TargetMode="External"/><Relationship Id="rId7228" Type="http://schemas.openxmlformats.org/officeDocument/2006/relationships/hyperlink" Target="http://www.exiqon.com/ls/Pages/DeepLink.aspx?search_string=www.exiqon.com&amp;search_area=qpcr" TargetMode="External"/><Relationship Id="rId7642" Type="http://schemas.openxmlformats.org/officeDocument/2006/relationships/hyperlink" Target="http://www.exiqon.com/ls/Pages/DeepLink.aspx?search_string=www.exiqon.com&amp;search_area=qpcr" TargetMode="External"/><Relationship Id="rId10209" Type="http://schemas.openxmlformats.org/officeDocument/2006/relationships/hyperlink" Target="http://www.exiqon.com/ls/Pages/GDTSequenceInput.aspx?tpt_ident=ENSG00000239922" TargetMode="External"/><Relationship Id="rId10970" Type="http://schemas.openxmlformats.org/officeDocument/2006/relationships/hyperlink" Target="http://www.exiqon.com/ls/Pages/ODTSequenceInput.aspx?tpt_ident=SYT13" TargetMode="External"/><Relationship Id="rId2787" Type="http://schemas.openxmlformats.org/officeDocument/2006/relationships/hyperlink" Target="http://www.exiqon.com/ls/Pages/GDTSequenceInput.aspx?tpt_ident=AFAP1" TargetMode="External"/><Relationship Id="rId3838" Type="http://schemas.openxmlformats.org/officeDocument/2006/relationships/hyperlink" Target="http://www.exiqon.com/ls/Pages/DeepLink.aspx?search_string=www.exiqon.com&amp;search_area=qpcr" TargetMode="External"/><Relationship Id="rId5193" Type="http://schemas.openxmlformats.org/officeDocument/2006/relationships/hyperlink" Target="http://www.exiqon.com/ls/Pages/GDTSequenceInput.aspx?tpt_ident=ANXA11" TargetMode="External"/><Relationship Id="rId6244" Type="http://schemas.openxmlformats.org/officeDocument/2006/relationships/hyperlink" Target="http://www.exiqon.com/ls/Pages/DeepLink.aspx?search_string=www.exiqon.com&amp;search_area=qpcr" TargetMode="External"/><Relationship Id="rId10623" Type="http://schemas.openxmlformats.org/officeDocument/2006/relationships/hyperlink" Target="http://www.exiqon.com/ls/Pages/GDTSequenceInput.aspx?tpt_ident=KCNJ3" TargetMode="External"/><Relationship Id="rId13779" Type="http://schemas.openxmlformats.org/officeDocument/2006/relationships/hyperlink" Target="http://www.exiqon.com/ls/Pages/GDTSequenceInput.aspx?tpt_ident=SQRDL" TargetMode="External"/><Relationship Id="rId759" Type="http://schemas.openxmlformats.org/officeDocument/2006/relationships/hyperlink" Target="http://www.exiqon.com/ls/Pages/GDTSequenceInput.aspx?tpt_ident=COPG1" TargetMode="External"/><Relationship Id="rId1389" Type="http://schemas.openxmlformats.org/officeDocument/2006/relationships/hyperlink" Target="http://www.exiqon.com/ls/Pages/GDTSequenceInput.aspx?tpt_ident=CLCN3" TargetMode="External"/><Relationship Id="rId5260" Type="http://schemas.openxmlformats.org/officeDocument/2006/relationships/hyperlink" Target="http://www.exiqon.com/ls/Pages/DeepLink.aspx?search_string=www.exiqon.com&amp;search_area=qpcr" TargetMode="External"/><Relationship Id="rId631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46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2795" Type="http://schemas.openxmlformats.org/officeDocument/2006/relationships/hyperlink" Target="http://www.exiqon.com/ls/Pages/GDTSequenceInput.aspx?tpt_ident=ENSG00000261671" TargetMode="External"/><Relationship Id="rId13846" Type="http://schemas.openxmlformats.org/officeDocument/2006/relationships/hyperlink" Target="http://www.exiqon.com/ls/Pages/DeepLink.aspx?search_string=www.exiqon.com&amp;search_area=qpcr" TargetMode="External"/><Relationship Id="rId2854" Type="http://schemas.openxmlformats.org/officeDocument/2006/relationships/hyperlink" Target="http://www.exiqon.com/ls/Pages/DeepLink.aspx?search_string=www.exiqon.com&amp;search_area=qpcr" TargetMode="External"/><Relationship Id="rId390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806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848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88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397" Type="http://schemas.openxmlformats.org/officeDocument/2006/relationships/hyperlink" Target="http://www.exiqon.com/ls/Pages/GDTSequenceInput.aspx?tpt_ident=GOLM1" TargetMode="External"/><Relationship Id="rId12448" Type="http://schemas.openxmlformats.org/officeDocument/2006/relationships/hyperlink" Target="http://www.exiqon.com/ls/Pages/DeepLink.aspx?search_string=www.exiqon.com&amp;search_area=qpcr" TargetMode="External"/><Relationship Id="rId12862" Type="http://schemas.openxmlformats.org/officeDocument/2006/relationships/hyperlink" Target="http://www.exiqon.com/ls/Pages/DeepLink.aspx?search_string=www.exiqon.com&amp;search_area=qpcr" TargetMode="External"/><Relationship Id="rId1391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95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826" Type="http://schemas.openxmlformats.org/officeDocument/2006/relationships/hyperlink" Target="http://www.exiqon.com/ls/Pages/DeepLink.aspx?search_string=www.exiqon.com&amp;search_area=qpcr" TargetMode="External"/><Relationship Id="rId110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456" Type="http://schemas.openxmlformats.org/officeDocument/2006/relationships/hyperlink" Target="http://www.exiqon.com/ls/Pages/DeepLink.aspx?search_string=www.exiqon.com&amp;search_area=qpcr" TargetMode="External"/><Relationship Id="rId1870" Type="http://schemas.openxmlformats.org/officeDocument/2006/relationships/hyperlink" Target="http://www.exiqon.com/ls/Pages/DeepLink.aspx?search_string=www.exiqon.com&amp;search_area=qpcr" TargetMode="External"/><Relationship Id="rId250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92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08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136" Type="http://schemas.openxmlformats.org/officeDocument/2006/relationships/hyperlink" Target="http://www.exiqon.com/ls/Pages/Knockdown-probes.aspx?miRSequence=86Osin0Qc4ekE3BkJCyjjDRY+ohrZ5iAd3d1QMHdKU1iJSu2/3BNzZ6v/3w7soif" TargetMode="External"/><Relationship Id="rId9534" Type="http://schemas.openxmlformats.org/officeDocument/2006/relationships/hyperlink" Target="http://www.exiqon.com/ls/Pages/Knockdown-probes.aspx?miRSequence=5OoF/SFL/I49F4FdyS25RFCS2iQ1BPpbbOqDvFMOJqdch96ny96W/MwQo3DHFsc/" TargetMode="External"/><Relationship Id="rId11464" Type="http://schemas.openxmlformats.org/officeDocument/2006/relationships/hyperlink" Target="http://www.exiqon.com/ls/Pages/DeepLink.aspx?search_string=www.exiqon.com&amp;search_area=qpcr" TargetMode="External"/><Relationship Id="rId1251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52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67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8550" Type="http://schemas.openxmlformats.org/officeDocument/2006/relationships/hyperlink" Target="http://www.exiqon.com/ls/Pages/Knockdown-probes.aspx?miRSequence=86Osin0Qc4ekE3BkJCyjjDRY+ohrZ5iAd3d1QMHdKU1iJSu2/3BNzZ6v/3w7soif" TargetMode="External"/><Relationship Id="rId9601" Type="http://schemas.openxmlformats.org/officeDocument/2006/relationships/hyperlink" Target="http://www.ncbi.nlm.nih.gov/pubmed/20371350" TargetMode="External"/><Relationship Id="rId10066" Type="http://schemas.openxmlformats.org/officeDocument/2006/relationships/hyperlink" Target="http://www.exiqon.com/ls/Pages/DeepLink.aspx?search_string=www.exiqon.com&amp;search_area=qpcr" TargetMode="External"/><Relationship Id="rId10480" Type="http://schemas.openxmlformats.org/officeDocument/2006/relationships/hyperlink" Target="http://www.exiqon.com/ls/Pages/DeepLink.aspx?search_string=www.exiqon.com&amp;search_area=qpcr" TargetMode="External"/><Relationship Id="rId1111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53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69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746" Type="http://schemas.openxmlformats.org/officeDocument/2006/relationships/hyperlink" Target="http://www.exiqon.com/ls/Pages/Knockdown-probes.aspx?miRSequence=7lbnVJbZCEKmjs7bP/fpo15NG9moM4vARhL99Cu4lgupxxG2MV8WXhvjb2cG+HU9" TargetMode="External"/><Relationship Id="rId7152" Type="http://schemas.openxmlformats.org/officeDocument/2006/relationships/hyperlink" Target="http://www.exiqon.com/ls/Pages/Knockdown-probes.aspx?miRSequence=n30QvU1JmBhMZVFJ0+WKGinK/4ibwixMWNIGEycz1kR9pPsI7fzDGYoVpIlTR8bd" TargetMode="External"/><Relationship Id="rId8203" Type="http://schemas.openxmlformats.org/officeDocument/2006/relationships/hyperlink" Target="http://www.ncbi.nlm.nih.gov/pubmed/21909094" TargetMode="External"/><Relationship Id="rId1013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28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229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348" Type="http://schemas.openxmlformats.org/officeDocument/2006/relationships/hyperlink" Target="http://www.exiqon.com/ls/Pages/Knockdown-probes.aspx?miRSequence=7lbnVJbZCEKmjs7bP/fpo15NG9moM4vARhL99Cu4lgupxxG2MV8WXhvjb2cG+HU9" TargetMode="External"/><Relationship Id="rId3762" Type="http://schemas.openxmlformats.org/officeDocument/2006/relationships/hyperlink" Target="http://www.exiqon.com/ls/Pages/Knockdown-probes.aspx?miRSequence=7lbnVJbZCEKmjs7bP/fpo15NG9moM4vARhL99Cu4lgupxxG2MV8WXhvjb2cG+HU9" TargetMode="External"/><Relationship Id="rId4813" Type="http://schemas.openxmlformats.org/officeDocument/2006/relationships/hyperlink" Target="http://www.ncbi.nlm.nih.gov/pubmed/21909094" TargetMode="External"/><Relationship Id="rId7969" Type="http://schemas.openxmlformats.org/officeDocument/2006/relationships/hyperlink" Target="http://www.ncbi.nlm.nih.gov/pubmed/21909094" TargetMode="External"/><Relationship Id="rId10200" Type="http://schemas.openxmlformats.org/officeDocument/2006/relationships/hyperlink" Target="http://www.exiqon.com/ls/Pages/Knockdown-probes.aspx?miRSequence=5OoF/SFL/I49F4FdyS25RFCS2iQ1BPpbbOqDvFMOJqdch96ny96W/MwQo3DHFsc/" TargetMode="External"/><Relationship Id="rId13356" Type="http://schemas.openxmlformats.org/officeDocument/2006/relationships/hyperlink" Target="http://www.exiqon.com/ls/Pages/Knockdown-probes.aspx?miRSequence=eDPY5kwyJI1teXmp5bLkxDhWiLnUmdsV7wQR+gbB7GTrG48CdhIM6Xlc3IYoSO3r" TargetMode="External"/><Relationship Id="rId269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68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364" Type="http://schemas.openxmlformats.org/officeDocument/2006/relationships/hyperlink" Target="http://www.exiqon.com/ls/Pages/Knockdown-probes.aspx?miRSequence=TDm3iAiUPXqddwoQrxU5GTVuwM8C5PT9iDBN6PdSwsbeRf9rzHQeTJq/I5cWd9Zt" TargetMode="External"/><Relationship Id="rId3415" Type="http://schemas.openxmlformats.org/officeDocument/2006/relationships/hyperlink" Target="http://www.ncbi.nlm.nih.gov/pubmed/21909094" TargetMode="External"/><Relationship Id="rId9391" Type="http://schemas.openxmlformats.org/officeDocument/2006/relationships/hyperlink" Target="http://www.ncbi.nlm.nih.gov/pubmed/21909094" TargetMode="External"/><Relationship Id="rId13009" Type="http://schemas.openxmlformats.org/officeDocument/2006/relationships/hyperlink" Target="http://www.ncbi.nlm.nih.gov/pubmed/21909094" TargetMode="External"/><Relationship Id="rId13770" Type="http://schemas.openxmlformats.org/officeDocument/2006/relationships/hyperlink" Target="http://www.exiqon.com/ls/Pages/Knockdown-probes.aspx?miRSequence=eDPY5kwyJI1teXmp5bLkxDhWiLnUmdsV7wQR+gbB7GTrG48CdhIM6Xlc3IYoSO3r" TargetMode="External"/><Relationship Id="rId336" Type="http://schemas.openxmlformats.org/officeDocument/2006/relationships/hyperlink" Target="http://www.exiqon.com/ls/Pages/Knockdown-probes.aspx?miRSequence=cZGt9FsTFdyaZnKyCLlc/51E+vUfEtCfihWaZ6mBb1z4mvHfHOBdVYZvavvbJz2D" TargetMode="External"/><Relationship Id="rId1380" Type="http://schemas.openxmlformats.org/officeDocument/2006/relationships/hyperlink" Target="http://www.exiqon.com/ls/Pages/Knockdown-probes.aspx?miRSequence=TDm3iAiUPXqddwoQrxU5GTVuwM8C5PT9iDBN6PdSwsbeRf9rzHQeTJq/I5cWd9Zt" TargetMode="External"/><Relationship Id="rId2017" Type="http://schemas.openxmlformats.org/officeDocument/2006/relationships/hyperlink" Target="http://www.ncbi.nlm.nih.gov/pubmed/21909094" TargetMode="External"/><Relationship Id="rId5587" Type="http://schemas.openxmlformats.org/officeDocument/2006/relationships/hyperlink" Target="http://www.ncbi.nlm.nih.gov/pubmed/19726678" TargetMode="External"/><Relationship Id="rId6985" Type="http://schemas.openxmlformats.org/officeDocument/2006/relationships/hyperlink" Target="http://www.ncbi.nlm.nih.gov/pubmed/21909094" TargetMode="External"/><Relationship Id="rId9044" Type="http://schemas.openxmlformats.org/officeDocument/2006/relationships/hyperlink" Target="http://www.exiqon.com/ls/Pages/ODTSequenceInput.aspx?tpt_ident=MYO9A" TargetMode="External"/><Relationship Id="rId12372" Type="http://schemas.openxmlformats.org/officeDocument/2006/relationships/hyperlink" Target="http://www.exiqon.com/ls/Pages/Knockdown-probes.aspx?miRSequence=eDPY5kwyJI1teXmp5bLkxDhWiLnUmdsV7wQR+gbB7GTrG48CdhIM6Xlc3IYoSO3r" TargetMode="External"/><Relationship Id="rId13423" Type="http://schemas.openxmlformats.org/officeDocument/2006/relationships/hyperlink" Target="http://www.ncbi.nlm.nih.gov/pubmed/21909094" TargetMode="External"/><Relationship Id="rId403" Type="http://schemas.openxmlformats.org/officeDocument/2006/relationships/hyperlink" Target="http://www.ncbi.nlm.nih.gov/pubmed/21909094" TargetMode="External"/><Relationship Id="rId750" Type="http://schemas.openxmlformats.org/officeDocument/2006/relationships/hyperlink" Target="http://www.exiqon.com/ls/Pages/Knockdown-probes.aspx?miRSequence=TDm3iAiUPXqddwoQrxU5GTVuwM8C5PT9iDBN6PdSwsbeRf9rzHQeTJq/I5cWd9Zt" TargetMode="External"/><Relationship Id="rId1033" Type="http://schemas.openxmlformats.org/officeDocument/2006/relationships/hyperlink" Target="http://www.ncbi.nlm.nih.gov/pubmed/18668037,%2015685193" TargetMode="External"/><Relationship Id="rId2431" Type="http://schemas.openxmlformats.org/officeDocument/2006/relationships/hyperlink" Target="http://www.ncbi.nlm.nih.gov/pubmed/21909094" TargetMode="External"/><Relationship Id="rId4189" Type="http://schemas.openxmlformats.org/officeDocument/2006/relationships/hyperlink" Target="http://www.ncbi.nlm.nih.gov/pubmed/21909094" TargetMode="External"/><Relationship Id="rId6638" Type="http://schemas.openxmlformats.org/officeDocument/2006/relationships/hyperlink" Target="http://www.exiqon.com/ls/Pages/ODTSequenceInput.aspx?tpt_ident=KIAA1919" TargetMode="External"/><Relationship Id="rId8060" Type="http://schemas.openxmlformats.org/officeDocument/2006/relationships/hyperlink" Target="http://www.exiqon.com/ls/Pages/ODTSequenceInput.aspx?tpt_ident=KLF4" TargetMode="External"/><Relationship Id="rId9111" Type="http://schemas.openxmlformats.org/officeDocument/2006/relationships/hyperlink" Target="http://www.exiqon.com/ls/Pages/GDTSequenceInput.aspx?tpt_ident=PDLIM5" TargetMode="External"/><Relationship Id="rId12025" Type="http://schemas.openxmlformats.org/officeDocument/2006/relationships/hyperlink" Target="http://www.ncbi.nlm.nih.gov/pubmed/21909094" TargetMode="External"/><Relationship Id="rId5654" Type="http://schemas.openxmlformats.org/officeDocument/2006/relationships/hyperlink" Target="http://www.exiqon.com/ls/Pages/ODTSequenceInput.aspx?tpt_ident=WASF1" TargetMode="External"/><Relationship Id="rId6705" Type="http://schemas.openxmlformats.org/officeDocument/2006/relationships/hyperlink" Target="http://www.exiqon.com/ls/Pages/GDTSequenceInput.aspx?tpt_ident=MAP3K12" TargetMode="External"/><Relationship Id="rId11041" Type="http://schemas.openxmlformats.org/officeDocument/2006/relationships/hyperlink" Target="http://www.ncbi.nlm.nih.gov/pubmed/21909094" TargetMode="External"/><Relationship Id="rId1100" Type="http://schemas.openxmlformats.org/officeDocument/2006/relationships/hyperlink" Target="http://www.exiqon.com/ls/Pages/ODTSequenceInput.aspx?tpt_ident=SERPINB5" TargetMode="External"/><Relationship Id="rId4256" Type="http://schemas.openxmlformats.org/officeDocument/2006/relationships/hyperlink" Target="http://www.exiqon.com/ls/Pages/ODTSequenceInput.aspx?tpt_ident=NUP153" TargetMode="External"/><Relationship Id="rId4670" Type="http://schemas.openxmlformats.org/officeDocument/2006/relationships/hyperlink" Target="http://www.exiqon.com/ls/Pages/ODTSequenceInput.aspx?tpt_ident=SLC26A11" TargetMode="External"/><Relationship Id="rId5307" Type="http://schemas.openxmlformats.org/officeDocument/2006/relationships/hyperlink" Target="http://www.exiqon.com/ls/Pages/GDTSequenceInput.aspx?tpt_ident=CPA3" TargetMode="External"/><Relationship Id="rId5721" Type="http://schemas.openxmlformats.org/officeDocument/2006/relationships/hyperlink" Target="http://www.exiqon.com/ls/Pages/GDTSequenceInput.aspx?tpt_ident=ATF6" TargetMode="External"/><Relationship Id="rId8877" Type="http://schemas.openxmlformats.org/officeDocument/2006/relationships/hyperlink" Target="http://www.exiqon.com/ls/Pages/GDTSequenceInput.aspx?tpt_ident=IGFBP5" TargetMode="External"/><Relationship Id="rId9928" Type="http://schemas.openxmlformats.org/officeDocument/2006/relationships/hyperlink" Target="http://www.exiqon.com/ls/Pages/DeepLink.aspx?search_string=www.exiqon.com&amp;search_area=qpcr" TargetMode="External"/><Relationship Id="rId1917" Type="http://schemas.openxmlformats.org/officeDocument/2006/relationships/hyperlink" Target="http://www.exiqon.com/ls/Pages/GDTSequenceInput.aspx?tpt_ident=KCNMB2" TargetMode="External"/><Relationship Id="rId3272" Type="http://schemas.openxmlformats.org/officeDocument/2006/relationships/hyperlink" Target="http://www.exiqon.com/ls/Pages/ODTSequenceInput.aspx?tpt_ident=ENSG00000182057" TargetMode="External"/><Relationship Id="rId4323" Type="http://schemas.openxmlformats.org/officeDocument/2006/relationships/hyperlink" Target="http://www.exiqon.com/ls/Pages/GDTSequenceInput.aspx?tpt_ident=PKHD1" TargetMode="External"/><Relationship Id="rId7479" Type="http://schemas.openxmlformats.org/officeDocument/2006/relationships/hyperlink" Target="http://www.exiqon.com/ls/Pages/GDTSequenceInput.aspx?tpt_ident=CXADR" TargetMode="External"/><Relationship Id="rId7893" Type="http://schemas.openxmlformats.org/officeDocument/2006/relationships/hyperlink" Target="http://www.exiqon.com/ls/Pages/GDTSequenceInput.aspx?tpt_ident=CCDC129" TargetMode="External"/><Relationship Id="rId8944" Type="http://schemas.openxmlformats.org/officeDocument/2006/relationships/hyperlink" Target="http://www.exiqon.com/ls/Pages/DeepLink.aspx?search_string=www.exiqon.com&amp;search_area=qpcr" TargetMode="External"/><Relationship Id="rId11858" Type="http://schemas.openxmlformats.org/officeDocument/2006/relationships/hyperlink" Target="http://www.exiqon.com/ls/Pages/ODTSequenceInput.aspx?tpt_ident=BRI3BP" TargetMode="External"/><Relationship Id="rId12909" Type="http://schemas.openxmlformats.org/officeDocument/2006/relationships/hyperlink" Target="http://www.exiqon.com/ls/Pages/GDTSequenceInput.aspx?tpt_ident=FKBP3" TargetMode="External"/><Relationship Id="rId13280" Type="http://schemas.openxmlformats.org/officeDocument/2006/relationships/hyperlink" Target="http://www.exiqon.com/ls/Pages/ODTSequenceInput.aspx?tpt_ident=MPLKIP" TargetMode="External"/><Relationship Id="rId193" Type="http://schemas.openxmlformats.org/officeDocument/2006/relationships/hyperlink" Target="http://www.ncbi.nlm.nih.gov/pubmed/21909094" TargetMode="External"/><Relationship Id="rId6495" Type="http://schemas.openxmlformats.org/officeDocument/2006/relationships/hyperlink" Target="http://www.exiqon.com/ls/Pages/GDTSequenceInput.aspx?tpt_ident=GALNTL6" TargetMode="External"/><Relationship Id="rId7546" Type="http://schemas.openxmlformats.org/officeDocument/2006/relationships/hyperlink" Target="http://www.exiqon.com/ls/Pages/DeepLink.aspx?search_string=www.exiqon.com&amp;search_area=qpcr" TargetMode="External"/><Relationship Id="rId10874" Type="http://schemas.openxmlformats.org/officeDocument/2006/relationships/hyperlink" Target="http://www.exiqon.com/ls/Pages/ODTSequenceInput.aspx?tpt_ident=RNF7" TargetMode="External"/><Relationship Id="rId11925" Type="http://schemas.openxmlformats.org/officeDocument/2006/relationships/hyperlink" Target="http://www.exiqon.com/ls/Pages/GDTSequenceInput.aspx?tpt_ident=CASZ1" TargetMode="External"/><Relationship Id="rId260" Type="http://schemas.openxmlformats.org/officeDocument/2006/relationships/hyperlink" Target="http://www.exiqon.com/ls/Pages/ODTSequenceInput.aspx?tpt_ident=ENSG00000259656" TargetMode="External"/><Relationship Id="rId5097" Type="http://schemas.openxmlformats.org/officeDocument/2006/relationships/hyperlink" Target="http://www.exiqon.com/ls/Pages/GDTSequenceInput.aspx?tpt_ident=ZNF141" TargetMode="External"/><Relationship Id="rId6148" Type="http://schemas.openxmlformats.org/officeDocument/2006/relationships/hyperlink" Target="http://www.exiqon.com/ls/Pages/DeepLink.aspx?search_string=www.exiqon.com&amp;search_area=qpcr" TargetMode="External"/><Relationship Id="rId7960" Type="http://schemas.openxmlformats.org/officeDocument/2006/relationships/hyperlink" Target="http://www.exiqon.com/ls/Pages/DeepLink.aspx?search_string=www.exiqon.com&amp;search_area=qpcr" TargetMode="External"/><Relationship Id="rId10527" Type="http://schemas.openxmlformats.org/officeDocument/2006/relationships/hyperlink" Target="http://www.exiqon.com/ls/Pages/GDTSequenceInput.aspx?tpt_ident=HMGXB4" TargetMode="External"/><Relationship Id="rId10941" Type="http://schemas.openxmlformats.org/officeDocument/2006/relationships/hyperlink" Target="http://www.exiqon.com/ls/Pages/GDTSequenceInput.aspx?tpt_ident=SMAP1" TargetMode="External"/><Relationship Id="rId5164" Type="http://schemas.openxmlformats.org/officeDocument/2006/relationships/hyperlink" Target="http://www.exiqon.com/ls/Pages/DeepLink.aspx?search_string=www.exiqon.com&amp;search_area=qpcr" TargetMode="External"/><Relationship Id="rId621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562" Type="http://schemas.openxmlformats.org/officeDocument/2006/relationships/hyperlink" Target="http://www.exiqon.com/ls/Pages/DeepLink.aspx?search_string=www.exiqon.com&amp;search_area=qpcr" TargetMode="External"/><Relationship Id="rId7613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2699" Type="http://schemas.openxmlformats.org/officeDocument/2006/relationships/hyperlink" Target="http://www.exiqon.com/ls/Pages/GDTSequenceInput.aspx?tpt_ident=ENSG00000258123" TargetMode="External"/><Relationship Id="rId13000" Type="http://schemas.openxmlformats.org/officeDocument/2006/relationships/hyperlink" Target="http://www.exiqon.com/ls/Pages/DeepLink.aspx?search_string=www.exiqon.com&amp;search_area=qpcr" TargetMode="External"/><Relationship Id="rId2758" Type="http://schemas.openxmlformats.org/officeDocument/2006/relationships/hyperlink" Target="http://www.exiqon.com/ls/Pages/DeepLink.aspx?search_string=www.exiqon.com&amp;search_area=qpcr" TargetMode="External"/><Relationship Id="rId380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978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2766" Type="http://schemas.openxmlformats.org/officeDocument/2006/relationships/hyperlink" Target="http://www.exiqon.com/ls/Pages/DeepLink.aspx?search_string=www.exiqon.com&amp;search_area=qpcr" TargetMode="External"/><Relationship Id="rId1381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774" Type="http://schemas.openxmlformats.org/officeDocument/2006/relationships/hyperlink" Target="http://www.exiqon.com/ls/Pages/DeepLink.aspx?search_string=www.exiqon.com&amp;search_area=qpcr" TargetMode="External"/><Relationship Id="rId282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180" Type="http://schemas.openxmlformats.org/officeDocument/2006/relationships/hyperlink" Target="http://www.exiqon.com/ls/Pages/DeepLink.aspx?search_string=www.exiqon.com&amp;search_area=qpcr" TargetMode="External"/><Relationship Id="rId523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38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438" Type="http://schemas.openxmlformats.org/officeDocument/2006/relationships/hyperlink" Target="http://www.exiqon.com/ls/Pages/Knockdown-probes.aspx?miRSequence=86Osin0Qc4ekE3BkJCyjjDRY+ohrZ5iAd3d1QMHdKU1iJSu2/3BNzZ6v/3w7soif" TargetMode="External"/><Relationship Id="rId9852" Type="http://schemas.openxmlformats.org/officeDocument/2006/relationships/hyperlink" Target="http://www.exiqon.com/ls/Pages/Knockdown-probes.aspx?miRSequence=5OoF/SFL/I49F4FdyS25RFCS2iQ1BPpbbOqDvFMOJqdch96ny96W/MwQo3DHFsc/" TargetMode="External"/><Relationship Id="rId11368" Type="http://schemas.openxmlformats.org/officeDocument/2006/relationships/hyperlink" Target="http://www.exiqon.com/ls/Pages/DeepLink.aspx?search_string=www.exiqon.com&amp;search_area=qpcr" TargetMode="External"/><Relationship Id="rId11782" Type="http://schemas.openxmlformats.org/officeDocument/2006/relationships/hyperlink" Target="http://www.exiqon.com/ls/Pages/DeepLink.aspx?search_string=www.exiqon.com&amp;search_area=qpcr" TargetMode="External"/><Relationship Id="rId1241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66" Type="http://schemas.openxmlformats.org/officeDocument/2006/relationships/hyperlink" Target="http://www.exiqon.com/ls/Pages/Knockdown-probes.aspx?miRSequence=cZGt9FsTFdyaZnKyCLlc/51E+vUfEtCfihWaZ6mBb1z4mvHfHOBdVYZvavvbJz2D" TargetMode="External"/><Relationship Id="rId142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84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99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8454" Type="http://schemas.openxmlformats.org/officeDocument/2006/relationships/hyperlink" Target="http://www.exiqon.com/ls/Pages/Knockdown-probes.aspx?miRSequence=86Osin0Qc4ekE3BkJCyjjDRY+ohrZ5iAd3d1QMHdKU1iJSu2/3BNzZ6v/3w7soif" TargetMode="External"/><Relationship Id="rId9505" Type="http://schemas.openxmlformats.org/officeDocument/2006/relationships/hyperlink" Target="http://www.ncbi.nlm.nih.gov/pubmed/20371350" TargetMode="External"/><Relationship Id="rId10384" Type="http://schemas.openxmlformats.org/officeDocument/2006/relationships/hyperlink" Target="http://www.exiqon.com/ls/Pages/DeepLink.aspx?search_string=www.exiqon.com&amp;search_area=qpcr" TargetMode="External"/><Relationship Id="rId1143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83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59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056" Type="http://schemas.openxmlformats.org/officeDocument/2006/relationships/hyperlink" Target="http://www.exiqon.com/ls/Pages/Knockdown-probes.aspx?miRSequence=n30QvU1JmBhMZVFJ0+WKGinK/4ibwixMWNIGEycz1kR9pPsI7fzDGYoVpIlTR8bd" TargetMode="External"/><Relationship Id="rId7470" Type="http://schemas.openxmlformats.org/officeDocument/2006/relationships/hyperlink" Target="http://www.exiqon.com/ls/Pages/Knockdown-probes.aspx?miRSequence=0PqXz0Bs3r4DV1ksZSLMgk3bMCUEs4Ng+RjLfgHpmkCCEIbdmTpPhpqKhYILgMvm" TargetMode="External"/><Relationship Id="rId8107" Type="http://schemas.openxmlformats.org/officeDocument/2006/relationships/hyperlink" Target="http://www.ncbi.nlm.nih.gov/pubmed/21909094" TargetMode="External"/><Relationship Id="rId8521" Type="http://schemas.openxmlformats.org/officeDocument/2006/relationships/hyperlink" Target="http://www.ncbi.nlm.nih.gov/pubmed/21909094" TargetMode="External"/><Relationship Id="rId1003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2900" Type="http://schemas.openxmlformats.org/officeDocument/2006/relationships/hyperlink" Target="http://www.exiqon.com/ls/Pages/Knockdown-probes.aspx?miRSequence=eDPY5kwyJI1teXmp5bLkxDhWiLnUmdsV7wQR+gbB7GTrG48CdhIM6Xlc3IYoSO3r" TargetMode="External"/><Relationship Id="rId3666" Type="http://schemas.openxmlformats.org/officeDocument/2006/relationships/hyperlink" Target="http://www.exiqon.com/ls/Pages/Knockdown-probes.aspx?miRSequence=7lbnVJbZCEKmjs7bP/fpo15NG9moM4vARhL99Cu4lgupxxG2MV8WXhvjb2cG+HU9" TargetMode="External"/><Relationship Id="rId6072" Type="http://schemas.openxmlformats.org/officeDocument/2006/relationships/hyperlink" Target="http://www.exiqon.com/ls/Pages/Knockdown-probes.aspx?miRSequence=n30QvU1JmBhMZVFJ0+WKGinK/4ibwixMWNIGEycz1kR9pPsI7fzDGYoVpIlTR8bd" TargetMode="External"/><Relationship Id="rId7123" Type="http://schemas.openxmlformats.org/officeDocument/2006/relationships/hyperlink" Target="http://www.ncbi.nlm.nih.gov/pubmed/21909094" TargetMode="External"/><Relationship Id="rId1045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502" Type="http://schemas.openxmlformats.org/officeDocument/2006/relationships/hyperlink" Target="http://www.exiqon.com/ls/Pages/Knockdown-probes.aspx?miRSequence=eDPY5kwyJI1teXmp5bLkxDhWiLnUmdsV7wQR+gbB7GTrG48CdhIM6Xlc3IYoSO3r" TargetMode="External"/><Relationship Id="rId587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2268" Type="http://schemas.openxmlformats.org/officeDocument/2006/relationships/hyperlink" Target="http://www.exiqon.com/ls/Pages/Knockdown-probes.aspx?miRSequence=TDm3iAiUPXqddwoQrxU5GTVuwM8C5PT9iDBN6PdSwsbeRf9rzHQeTJq/I5cWd9Zt" TargetMode="External"/><Relationship Id="rId3319" Type="http://schemas.openxmlformats.org/officeDocument/2006/relationships/hyperlink" Target="http://www.ncbi.nlm.nih.gov/pubmed/21909094" TargetMode="External"/><Relationship Id="rId4717" Type="http://schemas.openxmlformats.org/officeDocument/2006/relationships/hyperlink" Target="http://www.ncbi.nlm.nih.gov/pubmed/21909094" TargetMode="External"/><Relationship Id="rId9295" Type="http://schemas.openxmlformats.org/officeDocument/2006/relationships/hyperlink" Target="http://www.ncbi.nlm.nih.gov/pubmed/21909094" TargetMode="External"/><Relationship Id="rId10104" Type="http://schemas.openxmlformats.org/officeDocument/2006/relationships/hyperlink" Target="http://www.exiqon.com/ls/Pages/Knockdown-probes.aspx?miRSequence=5OoF/SFL/I49F4FdyS25RFCS2iQ1BPpbbOqDvFMOJqdch96ny96W/MwQo3DHFsc/" TargetMode="External"/><Relationship Id="rId13674" Type="http://schemas.openxmlformats.org/officeDocument/2006/relationships/hyperlink" Target="http://www.exiqon.com/ls/Pages/Knockdown-probes.aspx?miRSequence=eDPY5kwyJI1teXmp5bLkxDhWiLnUmdsV7wQR+gbB7GTrG48CdhIM6Xlc3IYoSO3r" TargetMode="External"/><Relationship Id="rId2682" Type="http://schemas.openxmlformats.org/officeDocument/2006/relationships/hyperlink" Target="http://www.exiqon.com/ls/Pages/Knockdown-probes.aspx?miRSequence=7lbnVJbZCEKmjs7bP/fpo15NG9moM4vARhL99Cu4lgupxxG2MV8WXhvjb2cG+HU9" TargetMode="External"/><Relationship Id="rId3733" Type="http://schemas.openxmlformats.org/officeDocument/2006/relationships/hyperlink" Target="http://www.ncbi.nlm.nih.gov/pubmed/21909094" TargetMode="External"/><Relationship Id="rId6889" Type="http://schemas.openxmlformats.org/officeDocument/2006/relationships/hyperlink" Target="http://www.ncbi.nlm.nih.gov/pubmed/21909094" TargetMode="External"/><Relationship Id="rId12276" Type="http://schemas.openxmlformats.org/officeDocument/2006/relationships/hyperlink" Target="http://www.exiqon.com/ls/Pages/Knockdown-probes.aspx?miRSequence=eDPY5kwyJI1teXmp5bLkxDhWiLnUmdsV7wQR+gbB7GTrG48CdhIM6Xlc3IYoSO3r" TargetMode="External"/><Relationship Id="rId12690" Type="http://schemas.openxmlformats.org/officeDocument/2006/relationships/hyperlink" Target="http://www.exiqon.com/ls/Pages/Knockdown-probes.aspx?miRSequence=eDPY5kwyJI1teXmp5bLkxDhWiLnUmdsV7wQR+gbB7GTrG48CdhIM6Xlc3IYoSO3r" TargetMode="External"/><Relationship Id="rId13327" Type="http://schemas.openxmlformats.org/officeDocument/2006/relationships/hyperlink" Target="http://www.ncbi.nlm.nih.gov/pubmed/21909094" TargetMode="External"/><Relationship Id="rId13741" Type="http://schemas.openxmlformats.org/officeDocument/2006/relationships/hyperlink" Target="http://www.ncbi.nlm.nih.gov/pubmed/21909094" TargetMode="External"/><Relationship Id="rId654" Type="http://schemas.openxmlformats.org/officeDocument/2006/relationships/hyperlink" Target="http://www.exiqon.com/ls/Pages/Knockdown-probes.aspx?miRSequence=TDm3iAiUPXqddwoQrxU5GTVuwM8C5PT9iDBN6PdSwsbeRf9rzHQeTJq/I5cWd9Zt" TargetMode="External"/><Relationship Id="rId1284" Type="http://schemas.openxmlformats.org/officeDocument/2006/relationships/hyperlink" Target="http://www.exiqon.com/ls/Pages/Knockdown-probes.aspx?miRSequence=TDm3iAiUPXqddwoQrxU5GTVuwM8C5PT9iDBN6PdSwsbeRf9rzHQeTJq/I5cWd9Zt" TargetMode="External"/><Relationship Id="rId2335" Type="http://schemas.openxmlformats.org/officeDocument/2006/relationships/hyperlink" Target="http://www.ncbi.nlm.nih.gov/pubmed/21909094" TargetMode="External"/><Relationship Id="rId3800" Type="http://schemas.openxmlformats.org/officeDocument/2006/relationships/hyperlink" Target="http://www.exiqon.com/ls/Pages/ODTSequenceInput.aspx?tpt_ident=FLI1" TargetMode="External"/><Relationship Id="rId6956" Type="http://schemas.openxmlformats.org/officeDocument/2006/relationships/hyperlink" Target="http://www.exiqon.com/ls/Pages/ODTSequenceInput.aspx?tpt_ident=RBM43" TargetMode="External"/><Relationship Id="rId9362" Type="http://schemas.openxmlformats.org/officeDocument/2006/relationships/hyperlink" Target="http://www.exiqon.com/ls/Pages/ODTSequenceInput.aspx?tpt_ident=TWSG1" TargetMode="External"/><Relationship Id="rId11292" Type="http://schemas.openxmlformats.org/officeDocument/2006/relationships/hyperlink" Target="http://www.exiqon.com/ls/Pages/Knockdown-probes.aspx?miRSequence=eDPY5kwyJI1teXmp5bLkxDhWiLnUmdsV7wQR+gbB7GTrG48CdhIM6Xlc3IYoSO3r" TargetMode="External"/><Relationship Id="rId12343" Type="http://schemas.openxmlformats.org/officeDocument/2006/relationships/hyperlink" Target="http://www.ncbi.nlm.nih.gov/pubmed/21909094" TargetMode="External"/><Relationship Id="rId307" Type="http://schemas.openxmlformats.org/officeDocument/2006/relationships/hyperlink" Target="http://www.ncbi.nlm.nih.gov/pubmed/21909094" TargetMode="External"/><Relationship Id="rId721" Type="http://schemas.openxmlformats.org/officeDocument/2006/relationships/hyperlink" Target="http://www.ncbi.nlm.nih.gov/pubmed/18668037" TargetMode="External"/><Relationship Id="rId1351" Type="http://schemas.openxmlformats.org/officeDocument/2006/relationships/hyperlink" Target="http://www.ncbi.nlm.nih.gov/pubmed/21909094" TargetMode="External"/><Relationship Id="rId2402" Type="http://schemas.openxmlformats.org/officeDocument/2006/relationships/hyperlink" Target="http://www.exiqon.com/ls/Pages/ODTSequenceInput.aspx?tpt_ident=TNPO2" TargetMode="External"/><Relationship Id="rId5558" Type="http://schemas.openxmlformats.org/officeDocument/2006/relationships/hyperlink" Target="http://www.exiqon.com/ls/Pages/ODTSequenceInput.aspx?tpt_ident=RAB11FIP1" TargetMode="External"/><Relationship Id="rId5972" Type="http://schemas.openxmlformats.org/officeDocument/2006/relationships/hyperlink" Target="http://www.exiqon.com/ls/Pages/ODTSequenceInput.aspx?tpt_ident=EFHC1" TargetMode="External"/><Relationship Id="rId6609" Type="http://schemas.openxmlformats.org/officeDocument/2006/relationships/hyperlink" Target="http://www.exiqon.com/ls/Pages/GDTSequenceInput.aspx?tpt_ident=IMPAD1" TargetMode="External"/><Relationship Id="rId9015" Type="http://schemas.openxmlformats.org/officeDocument/2006/relationships/hyperlink" Target="http://www.exiqon.com/ls/Pages/GDTSequenceInput.aspx?tpt_ident=MS4A14" TargetMode="External"/><Relationship Id="rId12410" Type="http://schemas.openxmlformats.org/officeDocument/2006/relationships/hyperlink" Target="http://www.exiqon.com/ls/Pages/ODTSequenceInput.aspx?tpt_ident=ENSG00000233571" TargetMode="External"/><Relationship Id="rId1004" Type="http://schemas.openxmlformats.org/officeDocument/2006/relationships/hyperlink" Target="http://www.exiqon.com/ls/Pages/ODTSequenceInput.aspx?tpt_ident=MYO1B" TargetMode="External"/><Relationship Id="rId4574" Type="http://schemas.openxmlformats.org/officeDocument/2006/relationships/hyperlink" Target="http://www.exiqon.com/ls/Pages/ODTSequenceInput.aspx?tpt_ident=SAMD5" TargetMode="External"/><Relationship Id="rId5625" Type="http://schemas.openxmlformats.org/officeDocument/2006/relationships/hyperlink" Target="http://www.exiqon.com/ls/Pages/GDTSequenceInput.aspx?tpt_ident=TPD52L2" TargetMode="External"/><Relationship Id="rId8031" Type="http://schemas.openxmlformats.org/officeDocument/2006/relationships/hyperlink" Target="http://www.exiqon.com/ls/Pages/GDTSequenceInput.aspx?tpt_ident=CD44" TargetMode="External"/><Relationship Id="rId11012" Type="http://schemas.openxmlformats.org/officeDocument/2006/relationships/hyperlink" Target="http://www.exiqon.com/ls/Pages/ODTSequenceInput.aspx?tpt_ident=TMEM192" TargetMode="External"/><Relationship Id="rId3176" Type="http://schemas.openxmlformats.org/officeDocument/2006/relationships/hyperlink" Target="http://www.exiqon.com/ls/Pages/ODTSequenceInput.aspx?tpt_ident=DCC" TargetMode="External"/><Relationship Id="rId3590" Type="http://schemas.openxmlformats.org/officeDocument/2006/relationships/hyperlink" Target="http://www.exiqon.com/ls/Pages/ODTSequenceInput.aspx?tpt_ident=ENSG00000259150" TargetMode="External"/><Relationship Id="rId4227" Type="http://schemas.openxmlformats.org/officeDocument/2006/relationships/hyperlink" Target="http://www.exiqon.com/ls/Pages/GDTSequenceInput.aspx?tpt_ident=NFS1" TargetMode="External"/><Relationship Id="rId7797" Type="http://schemas.openxmlformats.org/officeDocument/2006/relationships/hyperlink" Target="http://www.exiqon.com/ls/Pages/GDTSequenceInput.aspx?tpt_ident=SLC6A6" TargetMode="External"/><Relationship Id="rId13184" Type="http://schemas.openxmlformats.org/officeDocument/2006/relationships/hyperlink" Target="http://www.exiqon.com/ls/Pages/ODTSequenceInput.aspx?tpt_ident=LINC00348" TargetMode="External"/><Relationship Id="rId2192" Type="http://schemas.openxmlformats.org/officeDocument/2006/relationships/hyperlink" Target="http://www.exiqon.com/ls/Pages/ODTSequenceInput.aspx?tpt_ident=PIRT" TargetMode="External"/><Relationship Id="rId3243" Type="http://schemas.openxmlformats.org/officeDocument/2006/relationships/hyperlink" Target="http://www.exiqon.com/ls/Pages/GDTSequenceInput.aspx?tpt_ident=ENPP3" TargetMode="External"/><Relationship Id="rId4641" Type="http://schemas.openxmlformats.org/officeDocument/2006/relationships/hyperlink" Target="http://www.exiqon.com/ls/Pages/GDTSequenceInput.aspx?tpt_ident=SGTB" TargetMode="External"/><Relationship Id="rId6399" Type="http://schemas.openxmlformats.org/officeDocument/2006/relationships/hyperlink" Target="http://www.exiqon.com/ls/Pages/GDTSequenceInput.aspx?tpt_ident=ENSG00000266278" TargetMode="External"/><Relationship Id="rId8848" Type="http://schemas.openxmlformats.org/officeDocument/2006/relationships/hyperlink" Target="http://www.exiqon.com/ls/Pages/DeepLink.aspx?search_string=www.exiqon.com&amp;search_area=qpcr" TargetMode="External"/><Relationship Id="rId10778" Type="http://schemas.openxmlformats.org/officeDocument/2006/relationships/hyperlink" Target="http://www.exiqon.com/ls/Pages/ODTSequenceInput.aspx?tpt_ident=ONECUT2" TargetMode="External"/><Relationship Id="rId11829" Type="http://schemas.openxmlformats.org/officeDocument/2006/relationships/hyperlink" Target="http://www.exiqon.com/ls/Pages/GDTSequenceInput.aspx?tpt_ident=B3GALTL" TargetMode="External"/><Relationship Id="rId164" Type="http://schemas.openxmlformats.org/officeDocument/2006/relationships/hyperlink" Target="http://www.exiqon.com/ls/Pages/ODTSequenceInput.aspx?tpt_ident=EMR2" TargetMode="External"/><Relationship Id="rId7864" Type="http://schemas.openxmlformats.org/officeDocument/2006/relationships/hyperlink" Target="http://www.exiqon.com/ls/Pages/DeepLink.aspx?search_string=www.exiqon.com&amp;search_area=qpcr" TargetMode="External"/><Relationship Id="rId891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845" Type="http://schemas.openxmlformats.org/officeDocument/2006/relationships/hyperlink" Target="http://www.exiqon.com/ls/Pages/GDTSequenceInput.aspx?tpt_ident=PTPRQ" TargetMode="External"/><Relationship Id="rId13251" Type="http://schemas.openxmlformats.org/officeDocument/2006/relationships/hyperlink" Target="http://www.exiqon.com/ls/Pages/GDTSequenceInput.aspx?tpt_ident=METTL2B" TargetMode="External"/><Relationship Id="rId3310" Type="http://schemas.openxmlformats.org/officeDocument/2006/relationships/hyperlink" Target="http://www.exiqon.com/ls/Pages/DeepLink.aspx?search_string=www.exiqon.com&amp;search_area=qpcr" TargetMode="External"/><Relationship Id="rId5068" Type="http://schemas.openxmlformats.org/officeDocument/2006/relationships/hyperlink" Target="http://www.exiqon.com/ls/Pages/DeepLink.aspx?search_string=www.exiqon.com&amp;search_area=qpcr" TargetMode="External"/><Relationship Id="rId6466" Type="http://schemas.openxmlformats.org/officeDocument/2006/relationships/hyperlink" Target="http://www.exiqon.com/ls/Pages/DeepLink.aspx?search_string=www.exiqon.com&amp;search_area=qpcr" TargetMode="External"/><Relationship Id="rId6880" Type="http://schemas.openxmlformats.org/officeDocument/2006/relationships/hyperlink" Target="http://www.exiqon.com/ls/Pages/DeepLink.aspx?search_string=www.exiqon.com&amp;search_area=qpcr" TargetMode="External"/><Relationship Id="rId7517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7931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231" Type="http://schemas.openxmlformats.org/officeDocument/2006/relationships/hyperlink" Target="http://www.exiqon.com/ls/Pages/GDTSequenceInput.aspx?tpt_ident=ENSG00000236088" TargetMode="External"/><Relationship Id="rId5482" Type="http://schemas.openxmlformats.org/officeDocument/2006/relationships/hyperlink" Target="http://www.exiqon.com/ls/Pages/DeepLink.aspx?search_string=www.exiqon.com&amp;search_area=qpcr" TargetMode="External"/><Relationship Id="rId611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53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68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0912" Type="http://schemas.openxmlformats.org/officeDocument/2006/relationships/hyperlink" Target="http://www.exiqon.com/ls/Pages/DeepLink.aspx?search_string=www.exiqon.com&amp;search_area=qpcr" TargetMode="External"/><Relationship Id="rId1678" Type="http://schemas.openxmlformats.org/officeDocument/2006/relationships/hyperlink" Target="http://www.exiqon.com/ls/Pages/DeepLink.aspx?search_string=www.exiqon.com&amp;search_area=qpcr" TargetMode="External"/><Relationship Id="rId272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084" Type="http://schemas.openxmlformats.org/officeDocument/2006/relationships/hyperlink" Target="http://www.exiqon.com/ls/Pages/DeepLink.aspx?search_string=www.exiqon.com&amp;search_area=qpcr" TargetMode="External"/><Relationship Id="rId513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600" Type="http://schemas.openxmlformats.org/officeDocument/2006/relationships/hyperlink" Target="http://www.exiqon.com/ls/Pages/Knockdown-probes.aspx?miRSequence=n30QvU1JmBhMZVFJ0+WKGinK/4ibwixMWNIGEycz1kR9pPsI7fzDGYoVpIlTR8bd" TargetMode="External"/><Relationship Id="rId9756" Type="http://schemas.openxmlformats.org/officeDocument/2006/relationships/hyperlink" Target="http://www.exiqon.com/ls/Pages/Knockdown-probes.aspx?miRSequence=5OoF/SFL/I49F4FdyS25RFCS2iQ1BPpbbOqDvFMOJqdch96ny96W/MwQo3DHFsc/" TargetMode="External"/><Relationship Id="rId14092" Type="http://schemas.openxmlformats.org/officeDocument/2006/relationships/hyperlink" Target="http://www.exiqon.com/ls/Pages/DeepLink.aspx?search_string=www.exiqon.com&amp;search_area=qpcr" TargetMode="External"/><Relationship Id="rId415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202" Type="http://schemas.openxmlformats.org/officeDocument/2006/relationships/hyperlink" Target="http://www.exiqon.com/ls/Pages/Knockdown-probes.aspx?miRSequence=n30QvU1JmBhMZVFJ0+WKGinK/4ibwixMWNIGEycz1kR9pPsI7fzDGYoVpIlTR8bd" TargetMode="External"/><Relationship Id="rId8358" Type="http://schemas.openxmlformats.org/officeDocument/2006/relationships/hyperlink" Target="http://www.exiqon.com/ls/Pages/Knockdown-probes.aspx?miRSequence=86Osin0Qc4ekE3BkJCyjjDRY+ohrZ5iAd3d1QMHdKU1iJSu2/3BNzZ6v/3w7soif" TargetMode="External"/><Relationship Id="rId9409" Type="http://schemas.openxmlformats.org/officeDocument/2006/relationships/hyperlink" Target="http://www.ncbi.nlm.nih.gov/pubmed/21909094" TargetMode="External"/><Relationship Id="rId10288" Type="http://schemas.openxmlformats.org/officeDocument/2006/relationships/hyperlink" Target="http://www.exiqon.com/ls/Pages/DeepLink.aspx?search_string=www.exiqon.com&amp;search_area=qpcr" TargetMode="External"/><Relationship Id="rId11686" Type="http://schemas.openxmlformats.org/officeDocument/2006/relationships/hyperlink" Target="http://www.exiqon.com/ls/Pages/DeepLink.aspx?search_string=www.exiqon.com&amp;search_area=qpcr" TargetMode="External"/><Relationship Id="rId1273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74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7374" Type="http://schemas.openxmlformats.org/officeDocument/2006/relationships/hyperlink" Target="http://www.exiqon.com/ls/Pages/Knockdown-probes.aspx?miRSequence=0PqXz0Bs3r4DV1ksZSLMgk3bMCUEs4Ng+RjLfgHpmkCCEIbdmTpPhpqKhYILgMvm" TargetMode="External"/><Relationship Id="rId8425" Type="http://schemas.openxmlformats.org/officeDocument/2006/relationships/hyperlink" Target="http://www.ncbi.nlm.nih.gov/pubmed/21909094" TargetMode="External"/><Relationship Id="rId8772" Type="http://schemas.openxmlformats.org/officeDocument/2006/relationships/hyperlink" Target="http://www.exiqon.com/ls/Pages/Knockdown-probes.aspx?miRSequence=86Osin0Qc4ekE3BkJCyjjDRY+ohrZ5iAd3d1QMHdKU1iJSu2/3BNzZ6v/3w7soif" TargetMode="External"/><Relationship Id="rId9823" Type="http://schemas.openxmlformats.org/officeDocument/2006/relationships/hyperlink" Target="http://www.ncbi.nlm.nih.gov/pubmed/21909094" TargetMode="External"/><Relationship Id="rId1133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175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804" Type="http://schemas.openxmlformats.org/officeDocument/2006/relationships/hyperlink" Target="http://www.exiqon.com/ls/Pages/Knockdown-probes.aspx?miRSequence=eDPY5kwyJI1teXmp5bLkxDhWiLnUmdsV7wQR+gbB7GTrG48CdhIM6Xlc3IYoSO3r" TargetMode="External"/><Relationship Id="rId37" Type="http://schemas.openxmlformats.org/officeDocument/2006/relationships/hyperlink" Target="http://www.ncbi.nlm.nih.gov/pubmed/23292834,%2021383697,%2020484036" TargetMode="External"/><Relationship Id="rId1812" Type="http://schemas.openxmlformats.org/officeDocument/2006/relationships/hyperlink" Target="http://www.exiqon.com/ls/Pages/Knockdown-probes.aspx?miRSequence=TDm3iAiUPXqddwoQrxU5GTVuwM8C5PT9iDBN6PdSwsbeRf9rzHQeTJq/I5cWd9Zt" TargetMode="External"/><Relationship Id="rId4968" Type="http://schemas.openxmlformats.org/officeDocument/2006/relationships/hyperlink" Target="http://www.exiqon.com/ls/Pages/Knockdown-probes.aspx?miRSequence=7lbnVJbZCEKmjs7bP/fpo15NG9moM4vARhL99Cu4lgupxxG2MV8WXhvjb2cG+HU9" TargetMode="External"/><Relationship Id="rId7027" Type="http://schemas.openxmlformats.org/officeDocument/2006/relationships/hyperlink" Target="http://www.ncbi.nlm.nih.gov/pubmed/21909094" TargetMode="External"/><Relationship Id="rId1035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406" Type="http://schemas.openxmlformats.org/officeDocument/2006/relationships/hyperlink" Target="http://www.exiqon.com/ls/Pages/Knockdown-probes.aspx?miRSequence=eDPY5kwyJI1teXmp5bLkxDhWiLnUmdsV7wQR+gbB7GTrG48CdhIM6Xlc3IYoSO3r" TargetMode="External"/><Relationship Id="rId11820" Type="http://schemas.openxmlformats.org/officeDocument/2006/relationships/hyperlink" Target="http://www.exiqon.com/ls/Pages/Knockdown-probes.aspx?miRSequence=eDPY5kwyJI1teXmp5bLkxDhWiLnUmdsV7wQR+gbB7GTrG48CdhIM6Xlc3IYoSO3r" TargetMode="External"/><Relationship Id="rId3984" Type="http://schemas.openxmlformats.org/officeDocument/2006/relationships/hyperlink" Target="http://www.exiqon.com/ls/Pages/Knockdown-probes.aspx?miRSequence=7lbnVJbZCEKmjs7bP/fpo15NG9moM4vARhL99Cu4lgupxxG2MV8WXhvjb2cG+HU9" TargetMode="External"/><Relationship Id="rId6390" Type="http://schemas.openxmlformats.org/officeDocument/2006/relationships/hyperlink" Target="http://www.exiqon.com/ls/Pages/Knockdown-probes.aspx?miRSequence=n30QvU1JmBhMZVFJ0+WKGinK/4ibwixMWNIGEycz1kR9pPsI7fzDGYoVpIlTR8bd" TargetMode="External"/><Relationship Id="rId7441" Type="http://schemas.openxmlformats.org/officeDocument/2006/relationships/hyperlink" Target="http://www.ncbi.nlm.nih.gov/pubmed/20584986" TargetMode="External"/><Relationship Id="rId9199" Type="http://schemas.openxmlformats.org/officeDocument/2006/relationships/hyperlink" Target="http://www.ncbi.nlm.nih.gov/pubmed/21909094" TargetMode="External"/><Relationship Id="rId10008" Type="http://schemas.openxmlformats.org/officeDocument/2006/relationships/hyperlink" Target="http://www.exiqon.com/ls/Pages/Knockdown-probes.aspx?miRSequence=5OoF/SFL/I49F4FdyS25RFCS2iQ1BPpbbOqDvFMOJqdch96ny96W/MwQo3DHFsc/" TargetMode="External"/><Relationship Id="rId10422" Type="http://schemas.openxmlformats.org/officeDocument/2006/relationships/hyperlink" Target="http://www.exiqon.com/ls/Pages/Knockdown-probes.aspx?miRSequence=5OoF/SFL/I49F4FdyS25RFCS2iQ1BPpbbOqDvFMOJqdch96ny96W/MwQo3DHFsc/" TargetMode="External"/><Relationship Id="rId13578" Type="http://schemas.openxmlformats.org/officeDocument/2006/relationships/hyperlink" Target="http://www.exiqon.com/ls/Pages/Knockdown-probes.aspx?miRSequence=eDPY5kwyJI1teXmp5bLkxDhWiLnUmdsV7wQR+gbB7GTrG48CdhIM6Xlc3IYoSO3r" TargetMode="External"/><Relationship Id="rId13992" Type="http://schemas.openxmlformats.org/officeDocument/2006/relationships/hyperlink" Target="http://www.exiqon.com/ls/Pages/Knockdown-probes.aspx?miRSequence=eDPY5kwyJI1teXmp5bLkxDhWiLnUmdsV7wQR+gbB7GTrG48CdhIM6Xlc3IYoSO3r" TargetMode="External"/><Relationship Id="rId2586" Type="http://schemas.openxmlformats.org/officeDocument/2006/relationships/hyperlink" Target="http://www.exiqon.com/ls/Pages/Knockdown-probes.aspx?miRSequence=7lbnVJbZCEKmjs7bP/fpo15NG9moM4vARhL99Cu4lgupxxG2MV8WXhvjb2cG+HU9" TargetMode="External"/><Relationship Id="rId3637" Type="http://schemas.openxmlformats.org/officeDocument/2006/relationships/hyperlink" Target="http://www.ncbi.nlm.nih.gov/pubmed/21909094" TargetMode="External"/><Relationship Id="rId6043" Type="http://schemas.openxmlformats.org/officeDocument/2006/relationships/hyperlink" Target="http://www.ncbi.nlm.nih.gov/pubmed/21909094" TargetMode="External"/><Relationship Id="rId12594" Type="http://schemas.openxmlformats.org/officeDocument/2006/relationships/hyperlink" Target="http://www.exiqon.com/ls/Pages/Knockdown-probes.aspx?miRSequence=eDPY5kwyJI1teXmp5bLkxDhWiLnUmdsV7wQR+gbB7GTrG48CdhIM6Xlc3IYoSO3r" TargetMode="External"/><Relationship Id="rId13645" Type="http://schemas.openxmlformats.org/officeDocument/2006/relationships/hyperlink" Target="http://www.ncbi.nlm.nih.gov/pubmed/21909094" TargetMode="External"/><Relationship Id="rId558" Type="http://schemas.openxmlformats.org/officeDocument/2006/relationships/hyperlink" Target="http://www.exiqon.com/ls/Pages/Knockdown-probes.aspx?miRSequence=cZGt9FsTFdyaZnKyCLlc/51E+vUfEtCfihWaZ6mBb1z4mvHfHOBdVYZvavvbJz2D" TargetMode="External"/><Relationship Id="rId972" Type="http://schemas.openxmlformats.org/officeDocument/2006/relationships/hyperlink" Target="http://www.exiqon.com/ls/Pages/Knockdown-probes.aspx?miRSequence=TDm3iAiUPXqddwoQrxU5GTVuwM8C5PT9iDBN6PdSwsbeRf9rzHQeTJq/I5cWd9Zt" TargetMode="External"/><Relationship Id="rId1188" Type="http://schemas.openxmlformats.org/officeDocument/2006/relationships/hyperlink" Target="http://www.exiqon.com/ls/Pages/Knockdown-probes.aspx?miRSequence=TDm3iAiUPXqddwoQrxU5GTVuwM8C5PT9iDBN6PdSwsbeRf9rzHQeTJq/I5cWd9Zt" TargetMode="External"/><Relationship Id="rId2239" Type="http://schemas.openxmlformats.org/officeDocument/2006/relationships/hyperlink" Target="http://www.ncbi.nlm.nih.gov/pubmed/21909094" TargetMode="External"/><Relationship Id="rId2653" Type="http://schemas.openxmlformats.org/officeDocument/2006/relationships/hyperlink" Target="http://www.ncbi.nlm.nih.gov/pubmed/21396852" TargetMode="External"/><Relationship Id="rId3704" Type="http://schemas.openxmlformats.org/officeDocument/2006/relationships/hyperlink" Target="http://www.exiqon.com/ls/Pages/ODTSequenceInput.aspx?tpt_ident=ENSG00000267618" TargetMode="External"/><Relationship Id="rId6110" Type="http://schemas.openxmlformats.org/officeDocument/2006/relationships/hyperlink" Target="http://www.exiqon.com/ls/Pages/ODTSequenceInput.aspx?tpt_ident=ENSG00000232527" TargetMode="External"/><Relationship Id="rId9266" Type="http://schemas.openxmlformats.org/officeDocument/2006/relationships/hyperlink" Target="http://www.exiqon.com/ls/Pages/ODTSequenceInput.aspx?tpt_ident=SLC39A3" TargetMode="External"/><Relationship Id="rId9680" Type="http://schemas.openxmlformats.org/officeDocument/2006/relationships/hyperlink" Target="http://www.exiqon.com/ls/Pages/ODTSequenceInput.aspx?tpt_ident=RBM12B" TargetMode="External"/><Relationship Id="rId11196" Type="http://schemas.openxmlformats.org/officeDocument/2006/relationships/hyperlink" Target="http://www.exiqon.com/ls/Pages/Knockdown-probes.aspx?miRSequence=eDPY5kwyJI1teXmp5bLkxDhWiLnUmdsV7wQR+gbB7GTrG48CdhIM6Xlc3IYoSO3r" TargetMode="External"/><Relationship Id="rId12247" Type="http://schemas.openxmlformats.org/officeDocument/2006/relationships/hyperlink" Target="http://www.ncbi.nlm.nih.gov/pubmed/21909094" TargetMode="External"/><Relationship Id="rId625" Type="http://schemas.openxmlformats.org/officeDocument/2006/relationships/hyperlink" Target="http://www.ncbi.nlm.nih.gov/pubmed/21909094" TargetMode="External"/><Relationship Id="rId1255" Type="http://schemas.openxmlformats.org/officeDocument/2006/relationships/hyperlink" Target="http://www.ncbi.nlm.nih.gov/pubmed/21909094" TargetMode="External"/><Relationship Id="rId2306" Type="http://schemas.openxmlformats.org/officeDocument/2006/relationships/hyperlink" Target="http://www.exiqon.com/ls/Pages/ODTSequenceInput.aspx?tpt_ident=SLC6A15" TargetMode="External"/><Relationship Id="rId5876" Type="http://schemas.openxmlformats.org/officeDocument/2006/relationships/hyperlink" Target="http://www.exiqon.com/ls/Pages/ODTSequenceInput.aspx?tpt_ident=CLIC1" TargetMode="External"/><Relationship Id="rId8282" Type="http://schemas.openxmlformats.org/officeDocument/2006/relationships/hyperlink" Target="http://www.exiqon.com/ls/Pages/ODTSequenceInput.aspx?tpt_ident=CCDC58" TargetMode="External"/><Relationship Id="rId9333" Type="http://schemas.openxmlformats.org/officeDocument/2006/relationships/hyperlink" Target="http://www.exiqon.com/ls/Pages/GDTSequenceInput.aspx?tpt_ident=TMEM202" TargetMode="External"/><Relationship Id="rId11263" Type="http://schemas.openxmlformats.org/officeDocument/2006/relationships/hyperlink" Target="http://www.ncbi.nlm.nih.gov/pubmed/19915607" TargetMode="External"/><Relationship Id="rId12661" Type="http://schemas.openxmlformats.org/officeDocument/2006/relationships/hyperlink" Target="http://www.ncbi.nlm.nih.gov/pubmed/21909094" TargetMode="External"/><Relationship Id="rId13712" Type="http://schemas.openxmlformats.org/officeDocument/2006/relationships/hyperlink" Target="http://www.exiqon.com/ls/Pages/ODTSequenceInput.aspx?tpt_ident=SLITRK4" TargetMode="External"/><Relationship Id="rId1322" Type="http://schemas.openxmlformats.org/officeDocument/2006/relationships/hyperlink" Target="http://www.exiqon.com/ls/Pages/ODTSequenceInput.aspx?tpt_ident=C9orf170" TargetMode="External"/><Relationship Id="rId2720" Type="http://schemas.openxmlformats.org/officeDocument/2006/relationships/hyperlink" Target="http://www.exiqon.com/ls/Pages/ODTSequenceInput.aspx?tpt_ident=SENP1" TargetMode="External"/><Relationship Id="rId4478" Type="http://schemas.openxmlformats.org/officeDocument/2006/relationships/hyperlink" Target="http://www.exiqon.com/ls/Pages/ODTSequenceInput.aspx?tpt_ident=RASGRF2" TargetMode="External"/><Relationship Id="rId5529" Type="http://schemas.openxmlformats.org/officeDocument/2006/relationships/hyperlink" Target="http://www.exiqon.com/ls/Pages/GDTSequenceInput.aspx?tpt_ident=PHF14" TargetMode="External"/><Relationship Id="rId6927" Type="http://schemas.openxmlformats.org/officeDocument/2006/relationships/hyperlink" Target="http://www.exiqon.com/ls/Pages/GDTSequenceInput.aspx?tpt_ident=PRKRA" TargetMode="External"/><Relationship Id="rId9400" Type="http://schemas.openxmlformats.org/officeDocument/2006/relationships/hyperlink" Target="http://www.exiqon.com/ls/Pages/DeepLink.aspx?search_string=www.exiqon.com&amp;search_area=qpcr" TargetMode="External"/><Relationship Id="rId12314" Type="http://schemas.openxmlformats.org/officeDocument/2006/relationships/hyperlink" Target="http://www.exiqon.com/ls/Pages/ODTSequenceInput.aspx?tpt_ident=ENSG00000228627" TargetMode="External"/><Relationship Id="rId4892" Type="http://schemas.openxmlformats.org/officeDocument/2006/relationships/hyperlink" Target="http://www.exiqon.com/ls/Pages/ODTSequenceInput.aspx?tpt_ident=TRHDE" TargetMode="External"/><Relationship Id="rId5943" Type="http://schemas.openxmlformats.org/officeDocument/2006/relationships/hyperlink" Target="http://www.exiqon.com/ls/Pages/GDTSequenceInput.aspx?tpt_ident=DIO3OS" TargetMode="External"/><Relationship Id="rId8002" Type="http://schemas.openxmlformats.org/officeDocument/2006/relationships/hyperlink" Target="http://www.exiqon.com/ls/Pages/DeepLink.aspx?search_string=www.exiqon.com&amp;search_area=qpcr" TargetMode="External"/><Relationship Id="rId11330" Type="http://schemas.openxmlformats.org/officeDocument/2006/relationships/hyperlink" Target="http://www.exiqon.com/ls/Pages/ODTSequenceInput.aspx?tpt_ident=DFFA" TargetMode="External"/><Relationship Id="rId2096" Type="http://schemas.openxmlformats.org/officeDocument/2006/relationships/hyperlink" Target="http://www.exiqon.com/ls/Pages/ODTSequenceInput.aspx?tpt_ident=NXPE2" TargetMode="External"/><Relationship Id="rId3494" Type="http://schemas.openxmlformats.org/officeDocument/2006/relationships/hyperlink" Target="http://www.exiqon.com/ls/Pages/ODTSequenceInput.aspx?tpt_ident=ENSG00000251538" TargetMode="External"/><Relationship Id="rId4545" Type="http://schemas.openxmlformats.org/officeDocument/2006/relationships/hyperlink" Target="http://www.exiqon.com/ls/Pages/GDTSequenceInput.aspx?tpt_ident=RPL31" TargetMode="External"/><Relationship Id="rId13088" Type="http://schemas.openxmlformats.org/officeDocument/2006/relationships/hyperlink" Target="http://www.exiqon.com/ls/Pages/ODTSequenceInput.aspx?tpt_ident=INVS" TargetMode="External"/><Relationship Id="rId14139" Type="http://schemas.openxmlformats.org/officeDocument/2006/relationships/hyperlink" Target="http://www.exiqon.com/ls/Pages/GDTSequenceInput.aspx?tpt_ident=ZRANB3" TargetMode="External"/><Relationship Id="rId3147" Type="http://schemas.openxmlformats.org/officeDocument/2006/relationships/hyperlink" Target="http://www.exiqon.com/ls/Pages/GDTSequenceInput.aspx?tpt_ident=CSPG4" TargetMode="External"/><Relationship Id="rId3561" Type="http://schemas.openxmlformats.org/officeDocument/2006/relationships/hyperlink" Target="http://www.exiqon.com/ls/Pages/GDTSequenceInput.aspx?tpt_ident=ENSG00000258582" TargetMode="External"/><Relationship Id="rId4612" Type="http://schemas.openxmlformats.org/officeDocument/2006/relationships/hyperlink" Target="http://www.exiqon.com/ls/Pages/DeepLink.aspx?search_string=www.exiqon.com&amp;search_area=qpcr" TargetMode="External"/><Relationship Id="rId7768" Type="http://schemas.openxmlformats.org/officeDocument/2006/relationships/hyperlink" Target="http://www.exiqon.com/ls/Pages/DeepLink.aspx?search_string=www.exiqon.com&amp;search_area=qpcr" TargetMode="External"/><Relationship Id="rId881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749" Type="http://schemas.openxmlformats.org/officeDocument/2006/relationships/hyperlink" Target="http://www.exiqon.com/ls/Pages/GDTSequenceInput.aspx?tpt_ident=NDUFAB1" TargetMode="External"/><Relationship Id="rId13155" Type="http://schemas.openxmlformats.org/officeDocument/2006/relationships/hyperlink" Target="http://www.exiqon.com/ls/Pages/GDTSequenceInput.aspx?tpt_ident=KIF21A" TargetMode="External"/><Relationship Id="rId482" Type="http://schemas.openxmlformats.org/officeDocument/2006/relationships/hyperlink" Target="http://www.exiqon.com/ls/Pages/ODTSequenceInput.aspx?tpt_ident=RNF144B" TargetMode="External"/><Relationship Id="rId2163" Type="http://schemas.openxmlformats.org/officeDocument/2006/relationships/hyperlink" Target="http://www.exiqon.com/ls/Pages/GDTSequenceInput.aspx?tpt_ident=PHAX" TargetMode="External"/><Relationship Id="rId3214" Type="http://schemas.openxmlformats.org/officeDocument/2006/relationships/hyperlink" Target="http://www.exiqon.com/ls/Pages/DeepLink.aspx?search_string=www.exiqon.com&amp;search_area=qpcr" TargetMode="External"/><Relationship Id="rId6784" Type="http://schemas.openxmlformats.org/officeDocument/2006/relationships/hyperlink" Target="http://www.exiqon.com/ls/Pages/DeepLink.aspx?search_string=www.exiqon.com&amp;search_area=qpcr" TargetMode="External"/><Relationship Id="rId7835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9190" Type="http://schemas.openxmlformats.org/officeDocument/2006/relationships/hyperlink" Target="http://www.exiqon.com/ls/Pages/DeepLink.aspx?search_string=www.exiqon.com&amp;search_area=qpcr" TargetMode="External"/><Relationship Id="rId12171" Type="http://schemas.openxmlformats.org/officeDocument/2006/relationships/hyperlink" Target="http://www.exiqon.com/ls/Pages/GDTSequenceInput.aspx?tpt_ident=DOCK9" TargetMode="External"/><Relationship Id="rId13222" Type="http://schemas.openxmlformats.org/officeDocument/2006/relationships/hyperlink" Target="http://www.exiqon.com/ls/Pages/DeepLink.aspx?search_string=www.exiqon.com&amp;search_area=qpcr" TargetMode="External"/><Relationship Id="rId135" Type="http://schemas.openxmlformats.org/officeDocument/2006/relationships/hyperlink" Target="http://www.exiqon.com/ls/Pages/GDTSequenceInput.aspx?tpt_ident=CDC25A" TargetMode="External"/><Relationship Id="rId2230" Type="http://schemas.openxmlformats.org/officeDocument/2006/relationships/hyperlink" Target="http://www.exiqon.com/ls/Pages/DeepLink.aspx?search_string=www.exiqon.com&amp;search_area=qpcr" TargetMode="External"/><Relationship Id="rId5386" Type="http://schemas.openxmlformats.org/officeDocument/2006/relationships/hyperlink" Target="http://www.exiqon.com/ls/Pages/DeepLink.aspx?search_string=www.exiqon.com&amp;search_area=qpcr" TargetMode="External"/><Relationship Id="rId643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0816" Type="http://schemas.openxmlformats.org/officeDocument/2006/relationships/hyperlink" Target="http://www.exiqon.com/ls/Pages/DeepLink.aspx?search_string=www.exiqon.com&amp;search_area=qpcr" TargetMode="External"/><Relationship Id="rId202" Type="http://schemas.openxmlformats.org/officeDocument/2006/relationships/hyperlink" Target="http://www.exiqon.com/ls/Pages/DeepLink.aspx?search_string=www.exiqon.com&amp;search_area=qpcr" TargetMode="External"/><Relationship Id="rId503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45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504" Type="http://schemas.openxmlformats.org/officeDocument/2006/relationships/hyperlink" Target="http://www.exiqon.com/ls/Pages/Knockdown-probes.aspx?miRSequence=n30QvU1JmBhMZVFJ0+WKGinK/4ibwixMWNIGEycz1kR9pPsI7fzDGYoVpIlTR8bd" TargetMode="External"/><Relationship Id="rId685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902" Type="http://schemas.openxmlformats.org/officeDocument/2006/relationships/hyperlink" Target="http://www.exiqon.com/ls/Pages/Knockdown-probes.aspx?miRSequence=0PqXz0Bs3r4DV1ksZSLMgk3bMCUEs4Ng+RjLfgHpmkCCEIbdmTpPhpqKhYILgMvm" TargetMode="External"/><Relationship Id="rId12988" Type="http://schemas.openxmlformats.org/officeDocument/2006/relationships/hyperlink" Target="http://www.exiqon.com/ls/Pages/DeepLink.aspx?search_string=www.exiqon.com&amp;search_area=qpcr" TargetMode="External"/><Relationship Id="rId1996" Type="http://schemas.openxmlformats.org/officeDocument/2006/relationships/hyperlink" Target="http://www.exiqon.com/ls/Pages/DeepLink.aspx?search_string=www.exiqon.com&amp;search_area=qpcr" TargetMode="External"/><Relationship Id="rId405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106" Type="http://schemas.openxmlformats.org/officeDocument/2006/relationships/hyperlink" Target="http://www.exiqon.com/ls/Pages/Knockdown-probes.aspx?miRSequence=7lbnVJbZCEKmjs7bP/fpo15NG9moM4vARhL99Cu4lgupxxG2MV8WXhvjb2cG+HU9" TargetMode="External"/><Relationship Id="rId164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07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520" Type="http://schemas.openxmlformats.org/officeDocument/2006/relationships/hyperlink" Target="http://www.exiqon.com/ls/Pages/Knockdown-probes.aspx?miRSequence=n30QvU1JmBhMZVFJ0+WKGinK/4ibwixMWNIGEycz1kR9pPsI7fzDGYoVpIlTR8bd" TargetMode="External"/><Relationship Id="rId7278" Type="http://schemas.openxmlformats.org/officeDocument/2006/relationships/hyperlink" Target="http://www.exiqon.com/ls/Pages/Knockdown-probes.aspx?miRSequence=n30QvU1JmBhMZVFJ0+WKGinK/4ibwixMWNIGEycz1kR9pPsI7fzDGYoVpIlTR8bd" TargetMode="External"/><Relationship Id="rId8676" Type="http://schemas.openxmlformats.org/officeDocument/2006/relationships/hyperlink" Target="http://www.exiqon.com/ls/Pages/Knockdown-probes.aspx?miRSequence=86Osin0Qc4ekE3BkJCyjjDRY+ohrZ5iAd3d1QMHdKU1iJSu2/3BNzZ6v/3w7soif" TargetMode="External"/><Relationship Id="rId9727" Type="http://schemas.openxmlformats.org/officeDocument/2006/relationships/hyperlink" Target="http://www.ncbi.nlm.nih.gov/pubmed/20371350" TargetMode="External"/><Relationship Id="rId1165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708" Type="http://schemas.openxmlformats.org/officeDocument/2006/relationships/hyperlink" Target="http://www.exiqon.com/ls/Pages/Knockdown-probes.aspx?miRSequence=eDPY5kwyJI1teXmp5bLkxDhWiLnUmdsV7wQR+gbB7GTrG48CdhIM6Xlc3IYoSO3r" TargetMode="External"/><Relationship Id="rId1406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716" Type="http://schemas.openxmlformats.org/officeDocument/2006/relationships/hyperlink" Target="http://www.exiqon.com/ls/Pages/Knockdown-probes.aspx?miRSequence=TDm3iAiUPXqddwoQrxU5GTVuwM8C5PT9iDBN6PdSwsbeRf9rzHQeTJq/I5cWd9Zt" TargetMode="External"/><Relationship Id="rId4122" Type="http://schemas.openxmlformats.org/officeDocument/2006/relationships/hyperlink" Target="http://www.exiqon.com/ls/Pages/Knockdown-probes.aspx?miRSequence=7lbnVJbZCEKmjs7bP/fpo15NG9moM4vARhL99Cu4lgupxxG2MV8WXhvjb2cG+HU9" TargetMode="External"/><Relationship Id="rId7692" Type="http://schemas.openxmlformats.org/officeDocument/2006/relationships/hyperlink" Target="http://www.exiqon.com/ls/Pages/Knockdown-probes.aspx?miRSequence=0PqXz0Bs3r4DV1ksZSLMgk3bMCUEs4Ng+RjLfgHpmkCCEIbdmTpPhpqKhYILgMvm" TargetMode="External"/><Relationship Id="rId8329" Type="http://schemas.openxmlformats.org/officeDocument/2006/relationships/hyperlink" Target="http://www.ncbi.nlm.nih.gov/pubmed/21909094" TargetMode="External"/><Relationship Id="rId8743" Type="http://schemas.openxmlformats.org/officeDocument/2006/relationships/hyperlink" Target="http://www.ncbi.nlm.nih.gov/pubmed/21909094" TargetMode="External"/><Relationship Id="rId1025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067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724" Type="http://schemas.openxmlformats.org/officeDocument/2006/relationships/hyperlink" Target="http://www.exiqon.com/ls/Pages/Knockdown-probes.aspx?miRSequence=eDPY5kwyJI1teXmp5bLkxDhWiLnUmdsV7wQR+gbB7GTrG48CdhIM6Xlc3IYoSO3r" TargetMode="External"/><Relationship Id="rId14130" Type="http://schemas.openxmlformats.org/officeDocument/2006/relationships/hyperlink" Target="http://www.exiqon.com/ls/Pages/Knockdown-probes.aspx?miRSequence=eDPY5kwyJI1teXmp5bLkxDhWiLnUmdsV7wQR+gbB7GTrG48CdhIM6Xlc3IYoSO3r" TargetMode="External"/><Relationship Id="rId3888" Type="http://schemas.openxmlformats.org/officeDocument/2006/relationships/hyperlink" Target="http://www.exiqon.com/ls/Pages/Knockdown-probes.aspx?miRSequence=7lbnVJbZCEKmjs7bP/fpo15NG9moM4vARhL99Cu4lgupxxG2MV8WXhvjb2cG+HU9" TargetMode="External"/><Relationship Id="rId4939" Type="http://schemas.openxmlformats.org/officeDocument/2006/relationships/hyperlink" Target="http://www.ncbi.nlm.nih.gov/pubmed/21909094" TargetMode="External"/><Relationship Id="rId6294" Type="http://schemas.openxmlformats.org/officeDocument/2006/relationships/hyperlink" Target="http://www.exiqon.com/ls/Pages/Knockdown-probes.aspx?miRSequence=n30QvU1JmBhMZVFJ0+WKGinK/4ibwixMWNIGEycz1kR9pPsI7fzDGYoVpIlTR8bd" TargetMode="External"/><Relationship Id="rId7345" Type="http://schemas.openxmlformats.org/officeDocument/2006/relationships/hyperlink" Target="http://www.ncbi.nlm.nih.gov/pubmed/21909094" TargetMode="External"/><Relationship Id="rId8810" Type="http://schemas.openxmlformats.org/officeDocument/2006/relationships/hyperlink" Target="http://www.exiqon.com/ls/Pages/ODTSequenceInput.aspx?tpt_ident=GPR83" TargetMode="External"/><Relationship Id="rId10326" Type="http://schemas.openxmlformats.org/officeDocument/2006/relationships/hyperlink" Target="http://www.exiqon.com/ls/Pages/Knockdown-probes.aspx?miRSequence=5OoF/SFL/I49F4FdyS25RFCS2iQ1BPpbbOqDvFMOJqdch96ny96W/MwQo3DHFsc/" TargetMode="External"/><Relationship Id="rId6361" Type="http://schemas.openxmlformats.org/officeDocument/2006/relationships/hyperlink" Target="http://www.ncbi.nlm.nih.gov/pubmed/21909094" TargetMode="External"/><Relationship Id="rId7412" Type="http://schemas.openxmlformats.org/officeDocument/2006/relationships/hyperlink" Target="http://www.exiqon.com/ls/Pages/ODTSequenceInput.aspx?tpt_ident=BDH2" TargetMode="External"/><Relationship Id="rId10740" Type="http://schemas.openxmlformats.org/officeDocument/2006/relationships/hyperlink" Target="http://www.exiqon.com/ls/Pages/Knockdown-probes.aspx?miRSequence=5OoF/SFL/I49F4FdyS25RFCS2iQ1BPpbbOqDvFMOJqdch96ny96W/MwQo3DHFsc/" TargetMode="External"/><Relationship Id="rId12498" Type="http://schemas.openxmlformats.org/officeDocument/2006/relationships/hyperlink" Target="http://www.exiqon.com/ls/Pages/Knockdown-probes.aspx?miRSequence=eDPY5kwyJI1teXmp5bLkxDhWiLnUmdsV7wQR+gbB7GTrG48CdhIM6Xlc3IYoSO3r" TargetMode="External"/><Relationship Id="rId13896" Type="http://schemas.openxmlformats.org/officeDocument/2006/relationships/hyperlink" Target="http://www.exiqon.com/ls/Pages/Knockdown-probes.aspx?miRSequence=eDPY5kwyJI1teXmp5bLkxDhWiLnUmdsV7wQR+gbB7GTrG48CdhIM6Xlc3IYoSO3r" TargetMode="External"/><Relationship Id="rId876" Type="http://schemas.openxmlformats.org/officeDocument/2006/relationships/hyperlink" Target="http://www.exiqon.com/ls/Pages/Knockdown-probes.aspx?miRSequence=TDm3iAiUPXqddwoQrxU5GTVuwM8C5PT9iDBN6PdSwsbeRf9rzHQeTJq/I5cWd9Zt" TargetMode="External"/><Relationship Id="rId2557" Type="http://schemas.openxmlformats.org/officeDocument/2006/relationships/hyperlink" Target="http://www.ncbi.nlm.nih.gov/pubmed/21396852" TargetMode="External"/><Relationship Id="rId3608" Type="http://schemas.openxmlformats.org/officeDocument/2006/relationships/hyperlink" Target="http://www.exiqon.com/ls/Pages/ODTSequenceInput.aspx?tpt_ident=ENSG00000259906" TargetMode="External"/><Relationship Id="rId3955" Type="http://schemas.openxmlformats.org/officeDocument/2006/relationships/hyperlink" Target="http://www.ncbi.nlm.nih.gov/pubmed/21909094" TargetMode="External"/><Relationship Id="rId6014" Type="http://schemas.openxmlformats.org/officeDocument/2006/relationships/hyperlink" Target="http://www.exiqon.com/ls/Pages/ODTSequenceInput.aspx?tpt_ident=ENSG00000196987" TargetMode="External"/><Relationship Id="rId9584" Type="http://schemas.openxmlformats.org/officeDocument/2006/relationships/hyperlink" Target="http://www.exiqon.com/ls/Pages/ODTSequenceInput.aspx?tpt_ident=GATAD2A" TargetMode="External"/><Relationship Id="rId13549" Type="http://schemas.openxmlformats.org/officeDocument/2006/relationships/hyperlink" Target="http://www.ncbi.nlm.nih.gov/pubmed/21909094" TargetMode="External"/><Relationship Id="rId13963" Type="http://schemas.openxmlformats.org/officeDocument/2006/relationships/hyperlink" Target="http://www.ncbi.nlm.nih.gov/pubmed/21909094" TargetMode="External"/><Relationship Id="rId529" Type="http://schemas.openxmlformats.org/officeDocument/2006/relationships/hyperlink" Target="http://www.ncbi.nlm.nih.gov/pubmed/21909094" TargetMode="External"/><Relationship Id="rId1159" Type="http://schemas.openxmlformats.org/officeDocument/2006/relationships/hyperlink" Target="http://www.ncbi.nlm.nih.gov/pubmed/18668037,%2018668040,%2015685193" TargetMode="External"/><Relationship Id="rId2971" Type="http://schemas.openxmlformats.org/officeDocument/2006/relationships/hyperlink" Target="http://www.ncbi.nlm.nih.gov/pubmed/21909094" TargetMode="External"/><Relationship Id="rId5030" Type="http://schemas.openxmlformats.org/officeDocument/2006/relationships/hyperlink" Target="http://www.exiqon.com/ls/Pages/ODTSequenceInput.aspx?tpt_ident=YAF2" TargetMode="External"/><Relationship Id="rId8186" Type="http://schemas.openxmlformats.org/officeDocument/2006/relationships/hyperlink" Target="http://www.exiqon.com/ls/Pages/ODTSequenceInput.aspx?tpt_ident=ATP11C" TargetMode="External"/><Relationship Id="rId9237" Type="http://schemas.openxmlformats.org/officeDocument/2006/relationships/hyperlink" Target="http://www.exiqon.com/ls/Pages/GDTSequenceInput.aspx?tpt_ident=SLC15A1" TargetMode="External"/><Relationship Id="rId12565" Type="http://schemas.openxmlformats.org/officeDocument/2006/relationships/hyperlink" Target="http://www.ncbi.nlm.nih.gov/pubmed/21909094" TargetMode="External"/><Relationship Id="rId13616" Type="http://schemas.openxmlformats.org/officeDocument/2006/relationships/hyperlink" Target="http://www.exiqon.com/ls/Pages/ODTSequenceInput.aspx?tpt_ident=RNF186" TargetMode="External"/><Relationship Id="rId943" Type="http://schemas.openxmlformats.org/officeDocument/2006/relationships/hyperlink" Target="http://www.ncbi.nlm.nih.gov/pubmed/18668037,%2018668040,%2015685193" TargetMode="External"/><Relationship Id="rId1573" Type="http://schemas.openxmlformats.org/officeDocument/2006/relationships/hyperlink" Target="http://www.ncbi.nlm.nih.gov/pubmed/21909094" TargetMode="External"/><Relationship Id="rId2624" Type="http://schemas.openxmlformats.org/officeDocument/2006/relationships/hyperlink" Target="http://www.exiqon.com/ls/Pages/ODTSequenceInput.aspx?tpt_ident=KCNH2" TargetMode="External"/><Relationship Id="rId9651" Type="http://schemas.openxmlformats.org/officeDocument/2006/relationships/hyperlink" Target="http://www.exiqon.com/ls/Pages/GDTSequenceInput.aspx?tpt_ident=NR1D2" TargetMode="External"/><Relationship Id="rId11167" Type="http://schemas.openxmlformats.org/officeDocument/2006/relationships/hyperlink" Target="http://www.ncbi.nlm.nih.gov/pubmed/21909094" TargetMode="External"/><Relationship Id="rId11581" Type="http://schemas.openxmlformats.org/officeDocument/2006/relationships/hyperlink" Target="http://www.ncbi.nlm.nih.gov/pubmed/19409607" TargetMode="External"/><Relationship Id="rId12218" Type="http://schemas.openxmlformats.org/officeDocument/2006/relationships/hyperlink" Target="http://www.exiqon.com/ls/Pages/ODTSequenceInput.aspx?tpt_ident=ENKUR" TargetMode="External"/><Relationship Id="rId12632" Type="http://schemas.openxmlformats.org/officeDocument/2006/relationships/hyperlink" Target="http://www.exiqon.com/ls/Pages/ODTSequenceInput.aspx?tpt_ident=ENSG00000254938" TargetMode="External"/><Relationship Id="rId1226" Type="http://schemas.openxmlformats.org/officeDocument/2006/relationships/hyperlink" Target="http://www.exiqon.com/ls/Pages/ODTSequenceInput.aspx?tpt_ident=XPO6" TargetMode="External"/><Relationship Id="rId1640" Type="http://schemas.openxmlformats.org/officeDocument/2006/relationships/hyperlink" Target="http://www.exiqon.com/ls/Pages/ODTSequenceInput.aspx?tpt_ident=ENSG00000257725" TargetMode="External"/><Relationship Id="rId4796" Type="http://schemas.openxmlformats.org/officeDocument/2006/relationships/hyperlink" Target="http://www.exiqon.com/ls/Pages/ODTSequenceInput.aspx?tpt_ident=SV2A" TargetMode="External"/><Relationship Id="rId5847" Type="http://schemas.openxmlformats.org/officeDocument/2006/relationships/hyperlink" Target="http://www.exiqon.com/ls/Pages/GDTSequenceInput.aspx?tpt_ident=CD40LG" TargetMode="External"/><Relationship Id="rId8253" Type="http://schemas.openxmlformats.org/officeDocument/2006/relationships/hyperlink" Target="http://www.exiqon.com/ls/Pages/GDTSequenceInput.aspx?tpt_ident=C4orf40" TargetMode="External"/><Relationship Id="rId9304" Type="http://schemas.openxmlformats.org/officeDocument/2006/relationships/hyperlink" Target="http://www.exiqon.com/ls/Pages/DeepLink.aspx?search_string=www.exiqon.com&amp;search_area=qpcr" TargetMode="External"/><Relationship Id="rId10183" Type="http://schemas.openxmlformats.org/officeDocument/2006/relationships/hyperlink" Target="http://www.ncbi.nlm.nih.gov/pubmed/21909094" TargetMode="External"/><Relationship Id="rId11234" Type="http://schemas.openxmlformats.org/officeDocument/2006/relationships/hyperlink" Target="http://www.exiqon.com/ls/Pages/ODTSequenceInput.aspx?tpt_ident=APH1A" TargetMode="External"/><Relationship Id="rId3398" Type="http://schemas.openxmlformats.org/officeDocument/2006/relationships/hyperlink" Target="http://www.exiqon.com/ls/Pages/ODTSequenceInput.aspx?tpt_ident=ENSG00000237560" TargetMode="External"/><Relationship Id="rId4449" Type="http://schemas.openxmlformats.org/officeDocument/2006/relationships/hyperlink" Target="http://www.exiqon.com/ls/Pages/GDTSequenceInput.aspx?tpt_ident=QPCTL" TargetMode="External"/><Relationship Id="rId4863" Type="http://schemas.openxmlformats.org/officeDocument/2006/relationships/hyperlink" Target="http://www.exiqon.com/ls/Pages/GDTSequenceInput.aspx?tpt_ident=TMEM212" TargetMode="External"/><Relationship Id="rId5914" Type="http://schemas.openxmlformats.org/officeDocument/2006/relationships/hyperlink" Target="http://www.exiqon.com/ls/Pages/DeepLink.aspx?search_string=www.exiqon.com&amp;search_area=qpcr" TargetMode="External"/><Relationship Id="rId8320" Type="http://schemas.openxmlformats.org/officeDocument/2006/relationships/hyperlink" Target="http://www.exiqon.com/ls/Pages/DeepLink.aspx?search_string=www.exiqon.com&amp;search_area=qpcr" TargetMode="External"/><Relationship Id="rId10250" Type="http://schemas.openxmlformats.org/officeDocument/2006/relationships/hyperlink" Target="http://www.exiqon.com/ls/Pages/ODTSequenceInput.aspx?tpt_ident=ENSG00000249896" TargetMode="External"/><Relationship Id="rId11301" Type="http://schemas.openxmlformats.org/officeDocument/2006/relationships/hyperlink" Target="http://www.exiqon.com/ls/Pages/GDTSequenceInput.aspx?tpt_ident=CEP19" TargetMode="External"/><Relationship Id="rId3465" Type="http://schemas.openxmlformats.org/officeDocument/2006/relationships/hyperlink" Target="http://www.exiqon.com/ls/Pages/GDTSequenceInput.aspx?tpt_ident=ENSG00000250865" TargetMode="External"/><Relationship Id="rId4516" Type="http://schemas.openxmlformats.org/officeDocument/2006/relationships/hyperlink" Target="http://www.exiqon.com/ls/Pages/DeepLink.aspx?search_string=www.exiqon.com&amp;search_area=qpcr" TargetMode="External"/><Relationship Id="rId13059" Type="http://schemas.openxmlformats.org/officeDocument/2006/relationships/hyperlink" Target="http://www.exiqon.com/ls/Pages/GDTSequenceInput.aspx?tpt_ident=IGSF5" TargetMode="External"/><Relationship Id="rId13473" Type="http://schemas.openxmlformats.org/officeDocument/2006/relationships/hyperlink" Target="http://www.exiqon.com/ls/Pages/GDTSequenceInput.aspx?tpt_ident=PLXNA4" TargetMode="External"/><Relationship Id="rId386" Type="http://schemas.openxmlformats.org/officeDocument/2006/relationships/hyperlink" Target="http://www.exiqon.com/ls/Pages/ODTSequenceInput.aspx?tpt_ident=MYCBP" TargetMode="External"/><Relationship Id="rId2067" Type="http://schemas.openxmlformats.org/officeDocument/2006/relationships/hyperlink" Target="http://www.exiqon.com/ls/Pages/GDTSequenceInput.aspx?tpt_ident=MXD1" TargetMode="External"/><Relationship Id="rId2481" Type="http://schemas.openxmlformats.org/officeDocument/2006/relationships/hyperlink" Target="http://www.exiqon.com/ls/Pages/GDTSequenceInput.aspx?tpt_ident=ZNF547" TargetMode="External"/><Relationship Id="rId3118" Type="http://schemas.openxmlformats.org/officeDocument/2006/relationships/hyperlink" Target="http://www.exiqon.com/ls/Pages/DeepLink.aspx?search_string=www.exiqon.com&amp;search_area=qpcr" TargetMode="External"/><Relationship Id="rId3532" Type="http://schemas.openxmlformats.org/officeDocument/2006/relationships/hyperlink" Target="http://www.exiqon.com/ls/Pages/DeepLink.aspx?search_string=www.exiqon.com&amp;search_area=qpcr" TargetMode="External"/><Relationship Id="rId4930" Type="http://schemas.openxmlformats.org/officeDocument/2006/relationships/hyperlink" Target="http://www.exiqon.com/ls/Pages/DeepLink.aspx?search_string=www.exiqon.com&amp;search_area=qpcr" TargetMode="External"/><Relationship Id="rId6688" Type="http://schemas.openxmlformats.org/officeDocument/2006/relationships/hyperlink" Target="http://www.exiqon.com/ls/Pages/DeepLink.aspx?search_string=www.exiqon.com&amp;search_area=qpcr" TargetMode="External"/><Relationship Id="rId7739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9094" Type="http://schemas.openxmlformats.org/officeDocument/2006/relationships/hyperlink" Target="http://www.exiqon.com/ls/Pages/DeepLink.aspx?search_string=www.exiqon.com&amp;search_area=qpcr" TargetMode="External"/><Relationship Id="rId12075" Type="http://schemas.openxmlformats.org/officeDocument/2006/relationships/hyperlink" Target="http://www.exiqon.com/ls/Pages/GDTSequenceInput.aspx?tpt_ident=COL4A6" TargetMode="External"/><Relationship Id="rId13126" Type="http://schemas.openxmlformats.org/officeDocument/2006/relationships/hyperlink" Target="http://www.exiqon.com/ls/Pages/DeepLink.aspx?search_string=www.exiqon.com&amp;search_area=qpcr" TargetMode="External"/><Relationship Id="rId453" Type="http://schemas.openxmlformats.org/officeDocument/2006/relationships/hyperlink" Target="http://www.exiqon.com/ls/Pages/GDTSequenceInput.aspx?tpt_ident=PPP1CB" TargetMode="External"/><Relationship Id="rId1083" Type="http://schemas.openxmlformats.org/officeDocument/2006/relationships/hyperlink" Target="http://www.exiqon.com/ls/Pages/GDTSequenceInput.aspx?tpt_ident=RNF138" TargetMode="External"/><Relationship Id="rId2134" Type="http://schemas.openxmlformats.org/officeDocument/2006/relationships/hyperlink" Target="http://www.exiqon.com/ls/Pages/DeepLink.aspx?search_string=www.exiqon.com&amp;search_area=qpcr" TargetMode="External"/><Relationship Id="rId916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1091" Type="http://schemas.openxmlformats.org/officeDocument/2006/relationships/hyperlink" Target="http://www.exiqon.com/ls/Pages/GDTSequenceInput.aspx?tpt_ident=WDR96" TargetMode="External"/><Relationship Id="rId13540" Type="http://schemas.openxmlformats.org/officeDocument/2006/relationships/hyperlink" Target="http://www.exiqon.com/ls/Pages/DeepLink.aspx?search_string=www.exiqon.com&amp;search_area=qpcr" TargetMode="External"/><Relationship Id="rId106" Type="http://schemas.openxmlformats.org/officeDocument/2006/relationships/hyperlink" Target="http://www.exiqon.com/ls/Pages/DeepLink.aspx?search_string=www.exiqon.com&amp;search_area=qpcr" TargetMode="External"/><Relationship Id="rId1150" Type="http://schemas.openxmlformats.org/officeDocument/2006/relationships/hyperlink" Target="http://www.exiqon.com/ls/Pages/DeepLink.aspx?search_string=www.exiqon.com&amp;search_area=qpcr" TargetMode="External"/><Relationship Id="rId535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75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806" Type="http://schemas.openxmlformats.org/officeDocument/2006/relationships/hyperlink" Target="http://www.exiqon.com/ls/Pages/Knockdown-probes.aspx?miRSequence=0PqXz0Bs3r4DV1ksZSLMgk3bMCUEs4Ng+RjLfgHpmkCCEIbdmTpPhpqKhYILgMvm" TargetMode="External"/><Relationship Id="rId12142" Type="http://schemas.openxmlformats.org/officeDocument/2006/relationships/hyperlink" Target="http://www.exiqon.com/ls/Pages/DeepLink.aspx?search_string=www.exiqon.com&amp;search_area=qpcr" TargetMode="External"/><Relationship Id="rId520" Type="http://schemas.openxmlformats.org/officeDocument/2006/relationships/hyperlink" Target="http://www.exiqon.com/ls/Pages/DeepLink.aspx?search_string=www.exiqon.com&amp;search_area=qpcr" TargetMode="External"/><Relationship Id="rId220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577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408" Type="http://schemas.openxmlformats.org/officeDocument/2006/relationships/hyperlink" Target="http://www.exiqon.com/ls/Pages/Knockdown-probes.aspx?miRSequence=n30QvU1JmBhMZVFJ0+WKGinK/4ibwixMWNIGEycz1kR9pPsI7fzDGYoVpIlTR8bd" TargetMode="External"/><Relationship Id="rId6822" Type="http://schemas.openxmlformats.org/officeDocument/2006/relationships/hyperlink" Target="http://www.exiqon.com/ls/Pages/Knockdown-probes.aspx?miRSequence=n30QvU1JmBhMZVFJ0+WKGinK/4ibwixMWNIGEycz1kR9pPsI7fzDGYoVpIlTR8bd" TargetMode="External"/><Relationship Id="rId9978" Type="http://schemas.openxmlformats.org/officeDocument/2006/relationships/hyperlink" Target="http://www.exiqon.com/ls/Pages/Knockdown-probes.aspx?miRSequence=5OoF/SFL/I49F4FdyS25RFCS2iQ1BPpbbOqDvFMOJqdch96ny96W/MwQo3DHFsc/" TargetMode="External"/><Relationship Id="rId1295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96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37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424" Type="http://schemas.openxmlformats.org/officeDocument/2006/relationships/hyperlink" Target="http://www.exiqon.com/ls/Pages/Knockdown-probes.aspx?miRSequence=n30QvU1JmBhMZVFJ0+WKGinK/4ibwixMWNIGEycz1kR9pPsI7fzDGYoVpIlTR8bd" TargetMode="External"/><Relationship Id="rId8994" Type="http://schemas.openxmlformats.org/officeDocument/2006/relationships/hyperlink" Target="http://www.exiqon.com/ls/Pages/Knockdown-probes.aspx?miRSequence=86Osin0Qc4ekE3BkJCyjjDRY+ohrZ5iAd3d1QMHdKU1iJSu2/3BNzZ6v/3w7soif" TargetMode="External"/><Relationship Id="rId4026" Type="http://schemas.openxmlformats.org/officeDocument/2006/relationships/hyperlink" Target="http://www.exiqon.com/ls/Pages/Knockdown-probes.aspx?miRSequence=7lbnVJbZCEKmjs7bP/fpo15NG9moM4vARhL99Cu4lgupxxG2MV8WXhvjb2cG+HU9" TargetMode="External"/><Relationship Id="rId4440" Type="http://schemas.openxmlformats.org/officeDocument/2006/relationships/hyperlink" Target="http://www.exiqon.com/ls/Pages/Knockdown-probes.aspx?miRSequence=7lbnVJbZCEKmjs7bP/fpo15NG9moM4vARhL99Cu4lgupxxG2MV8WXhvjb2cG+HU9" TargetMode="External"/><Relationship Id="rId7596" Type="http://schemas.openxmlformats.org/officeDocument/2006/relationships/hyperlink" Target="http://www.exiqon.com/ls/Pages/Knockdown-probes.aspx?miRSequence=0PqXz0Bs3r4DV1ksZSLMgk3bMCUEs4Ng+RjLfgHpmkCCEIbdmTpPhpqKhYILgMvm" TargetMode="External"/><Relationship Id="rId8647" Type="http://schemas.openxmlformats.org/officeDocument/2006/relationships/hyperlink" Target="http://www.ncbi.nlm.nih.gov/pubmed/21909094" TargetMode="External"/><Relationship Id="rId1057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97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4034" Type="http://schemas.openxmlformats.org/officeDocument/2006/relationships/hyperlink" Target="http://www.exiqon.com/ls/Pages/Knockdown-probes.aspx?miRSequence=eDPY5kwyJI1teXmp5bLkxDhWiLnUmdsV7wQR+gbB7GTrG48CdhIM6Xlc3IYoSO3r" TargetMode="External"/><Relationship Id="rId3042" Type="http://schemas.openxmlformats.org/officeDocument/2006/relationships/hyperlink" Target="http://www.exiqon.com/ls/Pages/Knockdown-probes.aspx?miRSequence=7lbnVJbZCEKmjs7bP/fpo15NG9moM4vARhL99Cu4lgupxxG2MV8WXhvjb2cG+HU9" TargetMode="External"/><Relationship Id="rId6198" Type="http://schemas.openxmlformats.org/officeDocument/2006/relationships/hyperlink" Target="http://www.exiqon.com/ls/Pages/Knockdown-probes.aspx?miRSequence=n30QvU1JmBhMZVFJ0+WKGinK/4ibwixMWNIGEycz1kR9pPsI7fzDGYoVpIlTR8bd" TargetMode="External"/><Relationship Id="rId7249" Type="http://schemas.openxmlformats.org/officeDocument/2006/relationships/hyperlink" Target="http://www.ncbi.nlm.nih.gov/pubmed/21909094" TargetMode="External"/><Relationship Id="rId7663" Type="http://schemas.openxmlformats.org/officeDocument/2006/relationships/hyperlink" Target="http://www.ncbi.nlm.nih.gov/pubmed/20215506" TargetMode="External"/><Relationship Id="rId8714" Type="http://schemas.openxmlformats.org/officeDocument/2006/relationships/hyperlink" Target="http://www.exiqon.com/ls/Pages/ODTSequenceInput.aspx?tpt_ident=ETV3" TargetMode="External"/><Relationship Id="rId1099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628" Type="http://schemas.openxmlformats.org/officeDocument/2006/relationships/hyperlink" Target="http://www.exiqon.com/ls/Pages/Knockdown-probes.aspx?miRSequence=eDPY5kwyJI1teXmp5bLkxDhWiLnUmdsV7wQR+gbB7GTrG48CdhIM6Xlc3IYoSO3r" TargetMode="External"/><Relationship Id="rId13050" Type="http://schemas.openxmlformats.org/officeDocument/2006/relationships/hyperlink" Target="http://www.exiqon.com/ls/Pages/Knockdown-probes.aspx?miRSequence=eDPY5kwyJI1teXmp5bLkxDhWiLnUmdsV7wQR+gbB7GTrG48CdhIM6Xlc3IYoSO3r" TargetMode="External"/><Relationship Id="rId14101" Type="http://schemas.openxmlformats.org/officeDocument/2006/relationships/hyperlink" Target="http://www.ncbi.nlm.nih.gov/pubmed/21909094" TargetMode="External"/><Relationship Id="rId6265" Type="http://schemas.openxmlformats.org/officeDocument/2006/relationships/hyperlink" Target="http://www.ncbi.nlm.nih.gov/pubmed/21909094" TargetMode="External"/><Relationship Id="rId7316" Type="http://schemas.openxmlformats.org/officeDocument/2006/relationships/hyperlink" Target="http://www.exiqon.com/ls/Pages/ODTSequenceInput.aspx?tpt_ident=VPS53" TargetMode="External"/><Relationship Id="rId10644" Type="http://schemas.openxmlformats.org/officeDocument/2006/relationships/hyperlink" Target="http://www.exiqon.com/ls/Pages/Knockdown-probes.aspx?miRSequence=5OoF/SFL/I49F4FdyS25RFCS2iQ1BPpbbOqDvFMOJqdch96ny96W/MwQo3DHFsc/" TargetMode="External"/><Relationship Id="rId3859" Type="http://schemas.openxmlformats.org/officeDocument/2006/relationships/hyperlink" Target="http://www.ncbi.nlm.nih.gov/pubmed/21909094" TargetMode="External"/><Relationship Id="rId5281" Type="http://schemas.openxmlformats.org/officeDocument/2006/relationships/hyperlink" Target="http://www.ncbi.nlm.nih.gov/pubmed/17612493" TargetMode="External"/><Relationship Id="rId7730" Type="http://schemas.openxmlformats.org/officeDocument/2006/relationships/hyperlink" Target="http://www.exiqon.com/ls/Pages/ODTSequenceInput.aspx?tpt_ident=RAPGEF1" TargetMode="External"/><Relationship Id="rId9488" Type="http://schemas.openxmlformats.org/officeDocument/2006/relationships/hyperlink" Target="http://www.exiqon.com/ls/Pages/ODTSequenceInput.aspx?tpt_ident=ZNF599" TargetMode="External"/><Relationship Id="rId10711" Type="http://schemas.openxmlformats.org/officeDocument/2006/relationships/hyperlink" Target="http://www.ncbi.nlm.nih.gov/pubmed/21909094" TargetMode="External"/><Relationship Id="rId13867" Type="http://schemas.openxmlformats.org/officeDocument/2006/relationships/hyperlink" Target="http://www.ncbi.nlm.nih.gov/pubmed/21909094" TargetMode="External"/><Relationship Id="rId2875" Type="http://schemas.openxmlformats.org/officeDocument/2006/relationships/hyperlink" Target="http://www.ncbi.nlm.nih.gov/pubmed/21909094" TargetMode="External"/><Relationship Id="rId3926" Type="http://schemas.openxmlformats.org/officeDocument/2006/relationships/hyperlink" Target="http://www.exiqon.com/ls/Pages/ODTSequenceInput.aspx?tpt_ident=GPR124" TargetMode="External"/><Relationship Id="rId6332" Type="http://schemas.openxmlformats.org/officeDocument/2006/relationships/hyperlink" Target="http://www.exiqon.com/ls/Pages/ODTSequenceInput.aspx?tpt_ident=ENSG00000259855" TargetMode="External"/><Relationship Id="rId12469" Type="http://schemas.openxmlformats.org/officeDocument/2006/relationships/hyperlink" Target="http://www.ncbi.nlm.nih.gov/pubmed/21909094" TargetMode="External"/><Relationship Id="rId12883" Type="http://schemas.openxmlformats.org/officeDocument/2006/relationships/hyperlink" Target="http://www.ncbi.nlm.nih.gov/pubmed/21909094" TargetMode="External"/><Relationship Id="rId13934" Type="http://schemas.openxmlformats.org/officeDocument/2006/relationships/hyperlink" Target="http://www.exiqon.com/ls/Pages/ODTSequenceInput.aspx?tpt_ident=TTC26" TargetMode="External"/><Relationship Id="rId847" Type="http://schemas.openxmlformats.org/officeDocument/2006/relationships/hyperlink" Target="http://www.ncbi.nlm.nih.gov/pubmed/18668037,%2018668040,%2014697198" TargetMode="External"/><Relationship Id="rId1477" Type="http://schemas.openxmlformats.org/officeDocument/2006/relationships/hyperlink" Target="http://www.ncbi.nlm.nih.gov/pubmed/21909094" TargetMode="External"/><Relationship Id="rId1891" Type="http://schemas.openxmlformats.org/officeDocument/2006/relationships/hyperlink" Target="http://www.ncbi.nlm.nih.gov/pubmed/21909094" TargetMode="External"/><Relationship Id="rId2528" Type="http://schemas.openxmlformats.org/officeDocument/2006/relationships/hyperlink" Target="http://www.exiqon.com/ls/Pages/ODTSequenceInput.aspx?tpt_ident=C4orf34" TargetMode="External"/><Relationship Id="rId2942" Type="http://schemas.openxmlformats.org/officeDocument/2006/relationships/hyperlink" Target="http://www.exiqon.com/ls/Pages/ODTSequenceInput.aspx?tpt_ident=C14orf101" TargetMode="External"/><Relationship Id="rId9555" Type="http://schemas.openxmlformats.org/officeDocument/2006/relationships/hyperlink" Target="http://www.exiqon.com/ls/Pages/GDTSequenceInput.aspx?tpt_ident=CRK" TargetMode="External"/><Relationship Id="rId11485" Type="http://schemas.openxmlformats.org/officeDocument/2006/relationships/hyperlink" Target="http://www.ncbi.nlm.nih.gov/pubmed/21351259" TargetMode="External"/><Relationship Id="rId12536" Type="http://schemas.openxmlformats.org/officeDocument/2006/relationships/hyperlink" Target="http://www.exiqon.com/ls/Pages/ODTSequenceInput.aspx?tpt_ident=ENSG00000248685" TargetMode="External"/><Relationship Id="rId914" Type="http://schemas.openxmlformats.org/officeDocument/2006/relationships/hyperlink" Target="http://www.exiqon.com/ls/Pages/ODTSequenceInput.aspx?tpt_ident=HDAC4" TargetMode="External"/><Relationship Id="rId1544" Type="http://schemas.openxmlformats.org/officeDocument/2006/relationships/hyperlink" Target="http://www.exiqon.com/ls/Pages/ODTSequenceInput.aspx?tpt_ident=ENSG00000226370" TargetMode="External"/><Relationship Id="rId5001" Type="http://schemas.openxmlformats.org/officeDocument/2006/relationships/hyperlink" Target="http://www.exiqon.com/ls/Pages/GDTSequenceInput.aspx?tpt_ident=VPS54" TargetMode="External"/><Relationship Id="rId8157" Type="http://schemas.openxmlformats.org/officeDocument/2006/relationships/hyperlink" Target="http://www.exiqon.com/ls/Pages/GDTSequenceInput.aspx?tpt_ident=ARFGAP3" TargetMode="External"/><Relationship Id="rId8571" Type="http://schemas.openxmlformats.org/officeDocument/2006/relationships/hyperlink" Target="http://www.exiqon.com/ls/Pages/GDTSequenceInput.aspx?tpt_ident=ENSG00000250049" TargetMode="External"/><Relationship Id="rId9208" Type="http://schemas.openxmlformats.org/officeDocument/2006/relationships/hyperlink" Target="http://www.exiqon.com/ls/Pages/DeepLink.aspx?search_string=www.exiqon.com&amp;search_area=qpcr" TargetMode="External"/><Relationship Id="rId9622" Type="http://schemas.openxmlformats.org/officeDocument/2006/relationships/hyperlink" Target="http://www.exiqon.com/ls/Pages/DeepLink.aspx?search_string=www.exiqon.com&amp;search_area=qpcr" TargetMode="External"/><Relationship Id="rId10087" Type="http://schemas.openxmlformats.org/officeDocument/2006/relationships/hyperlink" Target="http://www.ncbi.nlm.nih.gov/pubmed/21909094" TargetMode="External"/><Relationship Id="rId11138" Type="http://schemas.openxmlformats.org/officeDocument/2006/relationships/hyperlink" Target="http://www.exiqon.com/ls/Pages/ODTSequenceInput.aspx?tpt_ident=ZNF254" TargetMode="External"/><Relationship Id="rId11552" Type="http://schemas.openxmlformats.org/officeDocument/2006/relationships/hyperlink" Target="http://www.exiqon.com/ls/Pages/ODTSequenceInput.aspx?tpt_ident=PAK4" TargetMode="External"/><Relationship Id="rId12950" Type="http://schemas.openxmlformats.org/officeDocument/2006/relationships/hyperlink" Target="http://www.exiqon.com/ls/Pages/ODTSequenceInput.aspx?tpt_ident=GJA3" TargetMode="External"/><Relationship Id="rId1611" Type="http://schemas.openxmlformats.org/officeDocument/2006/relationships/hyperlink" Target="http://www.exiqon.com/ls/Pages/GDTSequenceInput.aspx?tpt_ident=ENSG00000253138" TargetMode="External"/><Relationship Id="rId4767" Type="http://schemas.openxmlformats.org/officeDocument/2006/relationships/hyperlink" Target="http://www.exiqon.com/ls/Pages/GDTSequenceInput.aspx?tpt_ident=SPRN" TargetMode="External"/><Relationship Id="rId5818" Type="http://schemas.openxmlformats.org/officeDocument/2006/relationships/hyperlink" Target="http://www.exiqon.com/ls/Pages/DeepLink.aspx?search_string=www.exiqon.com&amp;search_area=qpcr" TargetMode="External"/><Relationship Id="rId7173" Type="http://schemas.openxmlformats.org/officeDocument/2006/relationships/hyperlink" Target="http://www.exiqon.com/ls/Pages/GDTSequenceInput.aspx?tpt_ident=TBC1D10B" TargetMode="External"/><Relationship Id="rId8224" Type="http://schemas.openxmlformats.org/officeDocument/2006/relationships/hyperlink" Target="http://www.exiqon.com/ls/Pages/DeepLink.aspx?search_string=www.exiqon.com&amp;search_area=qpcr" TargetMode="External"/><Relationship Id="rId10154" Type="http://schemas.openxmlformats.org/officeDocument/2006/relationships/hyperlink" Target="http://www.exiqon.com/ls/Pages/ODTSequenceInput.aspx?tpt_ident=ENSG00000233404" TargetMode="External"/><Relationship Id="rId11205" Type="http://schemas.openxmlformats.org/officeDocument/2006/relationships/hyperlink" Target="http://www.exiqon.com/ls/Pages/GDTSequenceInput.aspx?tpt_ident=ADAM17" TargetMode="External"/><Relationship Id="rId12603" Type="http://schemas.openxmlformats.org/officeDocument/2006/relationships/hyperlink" Target="http://www.exiqon.com/ls/Pages/GDTSequenceInput.aspx?tpt_ident=ENSG00000253778" TargetMode="External"/><Relationship Id="rId3369" Type="http://schemas.openxmlformats.org/officeDocument/2006/relationships/hyperlink" Target="http://www.exiqon.com/ls/Pages/GDTSequenceInput.aspx?tpt_ident=ENSG00000235576" TargetMode="External"/><Relationship Id="rId7240" Type="http://schemas.openxmlformats.org/officeDocument/2006/relationships/hyperlink" Target="http://www.exiqon.com/ls/Pages/DeepLink.aspx?search_string=www.exiqon.com&amp;search_area=qpcr" TargetMode="External"/><Relationship Id="rId2385" Type="http://schemas.openxmlformats.org/officeDocument/2006/relationships/hyperlink" Target="http://www.exiqon.com/ls/Pages/GDTSequenceInput.aspx?tpt_ident=TMEM232" TargetMode="External"/><Relationship Id="rId3783" Type="http://schemas.openxmlformats.org/officeDocument/2006/relationships/hyperlink" Target="http://www.exiqon.com/ls/Pages/GDTSequenceInput.aspx?tpt_ident=FAM57A" TargetMode="External"/><Relationship Id="rId4834" Type="http://schemas.openxmlformats.org/officeDocument/2006/relationships/hyperlink" Target="http://www.exiqon.com/ls/Pages/DeepLink.aspx?search_string=www.exiqon.com&amp;search_area=qpcr" TargetMode="External"/><Relationship Id="rId10221" Type="http://schemas.openxmlformats.org/officeDocument/2006/relationships/hyperlink" Target="http://www.exiqon.com/ls/Pages/GDTSequenceInput.aspx?tpt_ident=ENSG00000248747" TargetMode="External"/><Relationship Id="rId13377" Type="http://schemas.openxmlformats.org/officeDocument/2006/relationships/hyperlink" Target="http://www.exiqon.com/ls/Pages/GDTSequenceInput.aspx?tpt_ident=NSUN4" TargetMode="External"/><Relationship Id="rId13791" Type="http://schemas.openxmlformats.org/officeDocument/2006/relationships/hyperlink" Target="http://www.exiqon.com/ls/Pages/GDTSequenceInput.aspx?tpt_ident=SRPRB" TargetMode="External"/><Relationship Id="rId357" Type="http://schemas.openxmlformats.org/officeDocument/2006/relationships/hyperlink" Target="http://www.exiqon.com/ls/Pages/GDTSequenceInput.aspx?tpt_ident=HS3ST3B1" TargetMode="External"/><Relationship Id="rId2038" Type="http://schemas.openxmlformats.org/officeDocument/2006/relationships/hyperlink" Target="http://www.exiqon.com/ls/Pages/DeepLink.aspx?search_string=www.exiqon.com&amp;search_area=qpcr" TargetMode="External"/><Relationship Id="rId3436" Type="http://schemas.openxmlformats.org/officeDocument/2006/relationships/hyperlink" Target="http://www.exiqon.com/ls/Pages/DeepLink.aspx?search_string=www.exiqon.com&amp;search_area=qpcr" TargetMode="External"/><Relationship Id="rId3850" Type="http://schemas.openxmlformats.org/officeDocument/2006/relationships/hyperlink" Target="http://www.exiqon.com/ls/Pages/DeepLink.aspx?search_string=www.exiqon.com&amp;search_area=qpcr" TargetMode="External"/><Relationship Id="rId490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906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2393" Type="http://schemas.openxmlformats.org/officeDocument/2006/relationships/hyperlink" Target="http://www.exiqon.com/ls/Pages/GDTSequenceInput.aspx?tpt_ident=ENSG00000232837" TargetMode="External"/><Relationship Id="rId13444" Type="http://schemas.openxmlformats.org/officeDocument/2006/relationships/hyperlink" Target="http://www.exiqon.com/ls/Pages/DeepLink.aspx?search_string=www.exiqon.com&amp;search_area=qpcr" TargetMode="External"/><Relationship Id="rId771" Type="http://schemas.openxmlformats.org/officeDocument/2006/relationships/hyperlink" Target="http://www.exiqon.com/ls/Pages/GDTSequenceInput.aspx?tpt_ident=CSRP1" TargetMode="External"/><Relationship Id="rId2452" Type="http://schemas.openxmlformats.org/officeDocument/2006/relationships/hyperlink" Target="http://www.exiqon.com/ls/Pages/DeepLink.aspx?search_string=www.exiqon.com&amp;search_area=qpcr" TargetMode="External"/><Relationship Id="rId350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65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2046" Type="http://schemas.openxmlformats.org/officeDocument/2006/relationships/hyperlink" Target="http://www.exiqon.com/ls/Pages/DeepLink.aspx?search_string=www.exiqon.com&amp;search_area=qpcr" TargetMode="External"/><Relationship Id="rId12460" Type="http://schemas.openxmlformats.org/officeDocument/2006/relationships/hyperlink" Target="http://www.exiqon.com/ls/Pages/DeepLink.aspx?search_string=www.exiqon.com&amp;search_area=qpcr" TargetMode="External"/><Relationship Id="rId1351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424" Type="http://schemas.openxmlformats.org/officeDocument/2006/relationships/hyperlink" Target="http://www.exiqon.com/ls/Pages/DeepLink.aspx?search_string=www.exiqon.com&amp;search_area=qpcr" TargetMode="External"/><Relationship Id="rId1054" Type="http://schemas.openxmlformats.org/officeDocument/2006/relationships/hyperlink" Target="http://www.exiqon.com/ls/Pages/DeepLink.aspx?search_string=www.exiqon.com&amp;search_area=qpcr" TargetMode="External"/><Relationship Id="rId210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567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726" Type="http://schemas.openxmlformats.org/officeDocument/2006/relationships/hyperlink" Target="http://www.exiqon.com/ls/Pages/Knockdown-probes.aspx?miRSequence=n30QvU1JmBhMZVFJ0+WKGinK/4ibwixMWNIGEycz1kR9pPsI7fzDGYoVpIlTR8bd" TargetMode="External"/><Relationship Id="rId808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132" Type="http://schemas.openxmlformats.org/officeDocument/2006/relationships/hyperlink" Target="http://www.exiqon.com/ls/Pages/Knockdown-probes.aspx?miRSequence=86Osin0Qc4ekE3BkJCyjjDRY+ohrZ5iAd3d1QMHdKU1iJSu2/3BNzZ6v/3w7soif" TargetMode="External"/><Relationship Id="rId11062" Type="http://schemas.openxmlformats.org/officeDocument/2006/relationships/hyperlink" Target="http://www.exiqon.com/ls/Pages/DeepLink.aspx?search_string=www.exiqon.com&amp;search_area=qpcr" TargetMode="External"/><Relationship Id="rId1211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12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27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69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328" Type="http://schemas.openxmlformats.org/officeDocument/2006/relationships/hyperlink" Target="http://www.exiqon.com/ls/Pages/Knockdown-probes.aspx?miRSequence=n30QvU1JmBhMZVFJ0+WKGinK/4ibwixMWNIGEycz1kR9pPsI7fzDGYoVpIlTR8bd" TargetMode="External"/><Relationship Id="rId5742" Type="http://schemas.openxmlformats.org/officeDocument/2006/relationships/hyperlink" Target="http://www.exiqon.com/ls/Pages/Knockdown-probes.aspx?miRSequence=n30QvU1JmBhMZVFJ0+WKGinK/4ibwixMWNIGEycz1kR9pPsI7fzDGYoVpIlTR8bd" TargetMode="External"/><Relationship Id="rId8898" Type="http://schemas.openxmlformats.org/officeDocument/2006/relationships/hyperlink" Target="http://www.exiqon.com/ls/Pages/Knockdown-probes.aspx?miRSequence=86Osin0Qc4ekE3BkJCyjjDRY+ohrZ5iAd3d1QMHdKU1iJSu2/3BNzZ6v/3w7soif" TargetMode="External"/><Relationship Id="rId9949" Type="http://schemas.openxmlformats.org/officeDocument/2006/relationships/hyperlink" Target="http://www.ncbi.nlm.nih.gov/pubmed/21909094" TargetMode="External"/><Relationship Id="rId329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344" Type="http://schemas.openxmlformats.org/officeDocument/2006/relationships/hyperlink" Target="http://www.exiqon.com/ls/Pages/Knockdown-probes.aspx?miRSequence=7lbnVJbZCEKmjs7bP/fpo15NG9moM4vARhL99Cu4lgupxxG2MV8WXhvjb2cG+HU9" TargetMode="External"/><Relationship Id="rId1187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938" Type="http://schemas.openxmlformats.org/officeDocument/2006/relationships/hyperlink" Target="http://www.exiqon.com/ls/Pages/Knockdown-probes.aspx?miRSequence=TDm3iAiUPXqddwoQrxU5GTVuwM8C5PT9iDBN6PdSwsbeRf9rzHQeTJq/I5cWd9Zt" TargetMode="External"/><Relationship Id="rId3360" Type="http://schemas.openxmlformats.org/officeDocument/2006/relationships/hyperlink" Target="http://www.exiqon.com/ls/Pages/Knockdown-probes.aspx?miRSequence=7lbnVJbZCEKmjs7bP/fpo15NG9moM4vARhL99Cu4lgupxxG2MV8WXhvjb2cG+HU9" TargetMode="External"/><Relationship Id="rId7567" Type="http://schemas.openxmlformats.org/officeDocument/2006/relationships/hyperlink" Target="http://www.ncbi.nlm.nih.gov/pubmed/20215506" TargetMode="External"/><Relationship Id="rId8965" Type="http://schemas.openxmlformats.org/officeDocument/2006/relationships/hyperlink" Target="http://www.ncbi.nlm.nih.gov/pubmed/21909094" TargetMode="External"/><Relationship Id="rId1089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946" Type="http://schemas.openxmlformats.org/officeDocument/2006/relationships/hyperlink" Target="http://www.exiqon.com/ls/Pages/Knockdown-probes.aspx?miRSequence=eDPY5kwyJI1teXmp5bLkxDhWiLnUmdsV7wQR+gbB7GTrG48CdhIM6Xlc3IYoSO3r" TargetMode="External"/><Relationship Id="rId281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3013" Type="http://schemas.openxmlformats.org/officeDocument/2006/relationships/hyperlink" Target="http://www.ncbi.nlm.nih.gov/pubmed/21909094" TargetMode="External"/><Relationship Id="rId4411" Type="http://schemas.openxmlformats.org/officeDocument/2006/relationships/hyperlink" Target="http://www.ncbi.nlm.nih.gov/pubmed/21909094" TargetMode="External"/><Relationship Id="rId6169" Type="http://schemas.openxmlformats.org/officeDocument/2006/relationships/hyperlink" Target="http://www.ncbi.nlm.nih.gov/pubmed/21909094" TargetMode="External"/><Relationship Id="rId7981" Type="http://schemas.openxmlformats.org/officeDocument/2006/relationships/hyperlink" Target="http://www.ncbi.nlm.nih.gov/pubmed/21909094" TargetMode="External"/><Relationship Id="rId8618" Type="http://schemas.openxmlformats.org/officeDocument/2006/relationships/hyperlink" Target="http://www.exiqon.com/ls/Pages/ODTSequenceInput.aspx?tpt_ident=ENSG00000255332" TargetMode="External"/><Relationship Id="rId10548" Type="http://schemas.openxmlformats.org/officeDocument/2006/relationships/hyperlink" Target="http://www.exiqon.com/ls/Pages/Knockdown-probes.aspx?miRSequence=5OoF/SFL/I49F4FdyS25RFCS2iQ1BPpbbOqDvFMOJqdch96ny96W/MwQo3DHFsc/" TargetMode="External"/><Relationship Id="rId10962" Type="http://schemas.openxmlformats.org/officeDocument/2006/relationships/hyperlink" Target="http://www.exiqon.com/ls/Pages/Knockdown-probes.aspx?miRSequence=5OoF/SFL/I49F4FdyS25RFCS2iQ1BPpbbOqDvFMOJqdch96ny96W/MwQo3DHFsc/" TargetMode="External"/><Relationship Id="rId14005" Type="http://schemas.openxmlformats.org/officeDocument/2006/relationships/hyperlink" Target="http://www.ncbi.nlm.nih.gov/pubmed/21909094" TargetMode="External"/><Relationship Id="rId6583" Type="http://schemas.openxmlformats.org/officeDocument/2006/relationships/hyperlink" Target="http://www.ncbi.nlm.nih.gov/pubmed/21909094" TargetMode="External"/><Relationship Id="rId7634" Type="http://schemas.openxmlformats.org/officeDocument/2006/relationships/hyperlink" Target="http://www.exiqon.com/ls/Pages/ODTSequenceInput.aspx?tpt_ident=MYBL1" TargetMode="External"/><Relationship Id="rId10615" Type="http://schemas.openxmlformats.org/officeDocument/2006/relationships/hyperlink" Target="http://www.ncbi.nlm.nih.gov/pubmed/21909094" TargetMode="External"/><Relationship Id="rId13021" Type="http://schemas.openxmlformats.org/officeDocument/2006/relationships/hyperlink" Target="http://www.ncbi.nlm.nih.gov/pubmed/21909094" TargetMode="External"/><Relationship Id="rId2779" Type="http://schemas.openxmlformats.org/officeDocument/2006/relationships/hyperlink" Target="http://www.ncbi.nlm.nih.gov/pubmed/21909094" TargetMode="External"/><Relationship Id="rId5185" Type="http://schemas.openxmlformats.org/officeDocument/2006/relationships/hyperlink" Target="http://www.ncbi.nlm.nih.gov/pubmed/19296470" TargetMode="External"/><Relationship Id="rId6236" Type="http://schemas.openxmlformats.org/officeDocument/2006/relationships/hyperlink" Target="http://www.exiqon.com/ls/Pages/ODTSequenceInput.aspx?tpt_ident=ENSG00000251376" TargetMode="External"/><Relationship Id="rId6650" Type="http://schemas.openxmlformats.org/officeDocument/2006/relationships/hyperlink" Target="http://www.exiqon.com/ls/Pages/ODTSequenceInput.aspx?tpt_ident=KLHL18" TargetMode="External"/><Relationship Id="rId7701" Type="http://schemas.openxmlformats.org/officeDocument/2006/relationships/hyperlink" Target="http://www.exiqon.com/ls/Pages/GDTSequenceInput.aspx?tpt_ident=PHF20L1" TargetMode="External"/><Relationship Id="rId12787" Type="http://schemas.openxmlformats.org/officeDocument/2006/relationships/hyperlink" Target="http://www.ncbi.nlm.nih.gov/pubmed/21909094" TargetMode="External"/><Relationship Id="rId1795" Type="http://schemas.openxmlformats.org/officeDocument/2006/relationships/hyperlink" Target="http://www.ncbi.nlm.nih.gov/pubmed/21909094" TargetMode="External"/><Relationship Id="rId2846" Type="http://schemas.openxmlformats.org/officeDocument/2006/relationships/hyperlink" Target="http://www.exiqon.com/ls/Pages/ODTSequenceInput.aspx?tpt_ident=ARL10" TargetMode="External"/><Relationship Id="rId5252" Type="http://schemas.openxmlformats.org/officeDocument/2006/relationships/hyperlink" Target="http://www.exiqon.com/ls/Pages/ODTSequenceInput.aspx?tpt_ident=BRI3BP" TargetMode="External"/><Relationship Id="rId6303" Type="http://schemas.openxmlformats.org/officeDocument/2006/relationships/hyperlink" Target="http://www.exiqon.com/ls/Pages/GDTSequenceInput.aspx?tpt_ident=ENSG00000257431" TargetMode="External"/><Relationship Id="rId9459" Type="http://schemas.openxmlformats.org/officeDocument/2006/relationships/hyperlink" Target="http://www.exiqon.com/ls/Pages/GDTSequenceInput.aspx?tpt_ident=ZNF200" TargetMode="External"/><Relationship Id="rId9873" Type="http://schemas.openxmlformats.org/officeDocument/2006/relationships/hyperlink" Target="http://www.exiqon.com/ls/Pages/GDTSequenceInput.aspx?tpt_ident=BLOC1S5" TargetMode="External"/><Relationship Id="rId11389" Type="http://schemas.openxmlformats.org/officeDocument/2006/relationships/hyperlink" Target="http://www.ncbi.nlm.nih.gov/pubmed/21351259" TargetMode="External"/><Relationship Id="rId13838" Type="http://schemas.openxmlformats.org/officeDocument/2006/relationships/hyperlink" Target="http://www.exiqon.com/ls/Pages/ODTSequenceInput.aspx?tpt_ident=TBC1D30" TargetMode="External"/><Relationship Id="rId87" Type="http://schemas.openxmlformats.org/officeDocument/2006/relationships/hyperlink" Target="http://www.exiqon.com/ls/Pages/GDTSequenceInput.aspx?tpt_ident=AP1S3" TargetMode="External"/><Relationship Id="rId818" Type="http://schemas.openxmlformats.org/officeDocument/2006/relationships/hyperlink" Target="http://www.exiqon.com/ls/Pages/ODTSequenceInput.aspx?tpt_ident=EPB41L2" TargetMode="External"/><Relationship Id="rId1448" Type="http://schemas.openxmlformats.org/officeDocument/2006/relationships/hyperlink" Target="http://www.exiqon.com/ls/Pages/ODTSequenceInput.aspx?tpt_ident=DRD1" TargetMode="External"/><Relationship Id="rId8475" Type="http://schemas.openxmlformats.org/officeDocument/2006/relationships/hyperlink" Target="http://www.exiqon.com/ls/Pages/GDTSequenceInput.aspx?tpt_ident=ENSG00000230033" TargetMode="External"/><Relationship Id="rId9526" Type="http://schemas.openxmlformats.org/officeDocument/2006/relationships/hyperlink" Target="http://www.exiqon.com/ls/Pages/DeepLink.aspx?search_string=www.exiqon.com&amp;search_area=qpcr" TargetMode="External"/><Relationship Id="rId12854" Type="http://schemas.openxmlformats.org/officeDocument/2006/relationships/hyperlink" Target="http://www.exiqon.com/ls/Pages/ODTSequenceInput.aspx?tpt_ident=FAM108B1" TargetMode="External"/><Relationship Id="rId13905" Type="http://schemas.openxmlformats.org/officeDocument/2006/relationships/hyperlink" Target="http://www.exiqon.com/ls/Pages/GDTSequenceInput.aspx?tpt_ident=TP53I3" TargetMode="External"/><Relationship Id="rId1862" Type="http://schemas.openxmlformats.org/officeDocument/2006/relationships/hyperlink" Target="http://www.exiqon.com/ls/Pages/ODTSequenceInput.aspx?tpt_ident=HNRNPU" TargetMode="External"/><Relationship Id="rId2913" Type="http://schemas.openxmlformats.org/officeDocument/2006/relationships/hyperlink" Target="http://www.exiqon.com/ls/Pages/GDTSequenceInput.aspx?tpt_ident=BICC1" TargetMode="External"/><Relationship Id="rId7077" Type="http://schemas.openxmlformats.org/officeDocument/2006/relationships/hyperlink" Target="http://www.exiqon.com/ls/Pages/GDTSequenceInput.aspx?tpt_ident=SLC10A3" TargetMode="External"/><Relationship Id="rId7491" Type="http://schemas.openxmlformats.org/officeDocument/2006/relationships/hyperlink" Target="http://www.exiqon.com/ls/Pages/GDTSequenceInput.aspx?tpt_ident=DESI1" TargetMode="External"/><Relationship Id="rId8128" Type="http://schemas.openxmlformats.org/officeDocument/2006/relationships/hyperlink" Target="http://www.exiqon.com/ls/Pages/DeepLink.aspx?search_string=www.exiqon.com&amp;search_area=qpcr" TargetMode="External"/><Relationship Id="rId9940" Type="http://schemas.openxmlformats.org/officeDocument/2006/relationships/hyperlink" Target="http://www.exiqon.com/ls/Pages/DeepLink.aspx?search_string=www.exiqon.com&amp;search_area=qpcr" TargetMode="External"/><Relationship Id="rId10058" Type="http://schemas.openxmlformats.org/officeDocument/2006/relationships/hyperlink" Target="http://www.exiqon.com/ls/Pages/ODTSequenceInput.aspx?tpt_ident=DYNLL1" TargetMode="External"/><Relationship Id="rId11456" Type="http://schemas.openxmlformats.org/officeDocument/2006/relationships/hyperlink" Target="http://www.exiqon.com/ls/Pages/ODTSequenceInput.aspx?tpt_ident=KRT7" TargetMode="External"/><Relationship Id="rId11870" Type="http://schemas.openxmlformats.org/officeDocument/2006/relationships/hyperlink" Target="http://www.exiqon.com/ls/Pages/ODTSequenceInput.aspx?tpt_ident=C11orf9" TargetMode="External"/><Relationship Id="rId12507" Type="http://schemas.openxmlformats.org/officeDocument/2006/relationships/hyperlink" Target="http://www.exiqon.com/ls/Pages/GDTSequenceInput.aspx?tpt_ident=ENSG00000241743" TargetMode="External"/><Relationship Id="rId12921" Type="http://schemas.openxmlformats.org/officeDocument/2006/relationships/hyperlink" Target="http://www.exiqon.com/ls/Pages/GDTSequenceInput.aspx?tpt_ident=FLOT1" TargetMode="External"/><Relationship Id="rId1515" Type="http://schemas.openxmlformats.org/officeDocument/2006/relationships/hyperlink" Target="http://www.exiqon.com/ls/Pages/GDTSequenceInput.aspx?tpt_ident=ENSG00000214145" TargetMode="External"/><Relationship Id="rId6093" Type="http://schemas.openxmlformats.org/officeDocument/2006/relationships/hyperlink" Target="http://www.exiqon.com/ls/Pages/GDTSequenceInput.aspx?tpt_ident=ENSG00000230438" TargetMode="External"/><Relationship Id="rId7144" Type="http://schemas.openxmlformats.org/officeDocument/2006/relationships/hyperlink" Target="http://www.exiqon.com/ls/Pages/DeepLink.aspx?search_string=www.exiqon.com&amp;search_area=qpcr" TargetMode="External"/><Relationship Id="rId8542" Type="http://schemas.openxmlformats.org/officeDocument/2006/relationships/hyperlink" Target="http://www.exiqon.com/ls/Pages/DeepLink.aspx?search_string=www.exiqon.com&amp;search_area=qpcr" TargetMode="External"/><Relationship Id="rId10472" Type="http://schemas.openxmlformats.org/officeDocument/2006/relationships/hyperlink" Target="http://www.exiqon.com/ls/Pages/ODTSequenceInput.aspx?tpt_ident=GIMAP8" TargetMode="External"/><Relationship Id="rId11109" Type="http://schemas.openxmlformats.org/officeDocument/2006/relationships/hyperlink" Target="http://www.exiqon.com/ls/Pages/GDTSequenceInput.aspx?tpt_ident=ZBTB6" TargetMode="External"/><Relationship Id="rId11523" Type="http://schemas.openxmlformats.org/officeDocument/2006/relationships/hyperlink" Target="http://www.exiqon.com/ls/Pages/GDTSequenceInput.aspx?tpt_ident=MYO6" TargetMode="External"/><Relationship Id="rId3687" Type="http://schemas.openxmlformats.org/officeDocument/2006/relationships/hyperlink" Target="http://www.exiqon.com/ls/Pages/GDTSequenceInput.aspx?tpt_ident=ENSG00000265547" TargetMode="External"/><Relationship Id="rId4738" Type="http://schemas.openxmlformats.org/officeDocument/2006/relationships/hyperlink" Target="http://www.exiqon.com/ls/Pages/DeepLink.aspx?search_string=www.exiqon.com&amp;search_area=qpcr" TargetMode="External"/><Relationship Id="rId10125" Type="http://schemas.openxmlformats.org/officeDocument/2006/relationships/hyperlink" Target="http://www.exiqon.com/ls/Pages/GDTSequenceInput.aspx?tpt_ident=ENSG00000225329" TargetMode="External"/><Relationship Id="rId13695" Type="http://schemas.openxmlformats.org/officeDocument/2006/relationships/hyperlink" Target="http://www.exiqon.com/ls/Pages/GDTSequenceInput.aspx?tpt_ident=SLC26A7" TargetMode="External"/><Relationship Id="rId2289" Type="http://schemas.openxmlformats.org/officeDocument/2006/relationships/hyperlink" Target="http://www.exiqon.com/ls/Pages/GDTSequenceInput.aspx?tpt_ident=SFTPC" TargetMode="External"/><Relationship Id="rId3754" Type="http://schemas.openxmlformats.org/officeDocument/2006/relationships/hyperlink" Target="http://www.exiqon.com/ls/Pages/DeepLink.aspx?search_string=www.exiqon.com&amp;search_area=qpcr" TargetMode="External"/><Relationship Id="rId480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160" Type="http://schemas.openxmlformats.org/officeDocument/2006/relationships/hyperlink" Target="http://www.exiqon.com/ls/Pages/DeepLink.aspx?search_string=www.exiqon.com&amp;search_area=qpcr" TargetMode="External"/><Relationship Id="rId721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2297" Type="http://schemas.openxmlformats.org/officeDocument/2006/relationships/hyperlink" Target="http://www.exiqon.com/ls/Pages/GDTSequenceInput.aspx?tpt_ident=ENSG00000226674" TargetMode="External"/><Relationship Id="rId13348" Type="http://schemas.openxmlformats.org/officeDocument/2006/relationships/hyperlink" Target="http://www.exiqon.com/ls/Pages/DeepLink.aspx?search_string=www.exiqon.com&amp;search_area=qpcr" TargetMode="External"/><Relationship Id="rId13762" Type="http://schemas.openxmlformats.org/officeDocument/2006/relationships/hyperlink" Target="http://www.exiqon.com/ls/Pages/DeepLink.aspx?search_string=www.exiqon.com&amp;search_area=qpcr" TargetMode="External"/><Relationship Id="rId675" Type="http://schemas.openxmlformats.org/officeDocument/2006/relationships/hyperlink" Target="http://www.exiqon.com/ls/Pages/GDTSequenceInput.aspx?tpt_ident=ARHGEF18" TargetMode="External"/><Relationship Id="rId2356" Type="http://schemas.openxmlformats.org/officeDocument/2006/relationships/hyperlink" Target="http://www.exiqon.com/ls/Pages/DeepLink.aspx?search_string=www.exiqon.com&amp;search_area=qpcr" TargetMode="External"/><Relationship Id="rId2770" Type="http://schemas.openxmlformats.org/officeDocument/2006/relationships/hyperlink" Target="http://www.exiqon.com/ls/Pages/DeepLink.aspx?search_string=www.exiqon.com&amp;search_area=qpcr" TargetMode="External"/><Relationship Id="rId340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82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97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38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2364" Type="http://schemas.openxmlformats.org/officeDocument/2006/relationships/hyperlink" Target="http://www.exiqon.com/ls/Pages/DeepLink.aspx?search_string=www.exiqon.com&amp;search_area=qpcr" TargetMode="External"/><Relationship Id="rId1341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28" Type="http://schemas.openxmlformats.org/officeDocument/2006/relationships/hyperlink" Target="http://www.exiqon.com/ls/Pages/DeepLink.aspx?search_string=www.exiqon.com&amp;search_area=qpcr" TargetMode="External"/><Relationship Id="rId742" Type="http://schemas.openxmlformats.org/officeDocument/2006/relationships/hyperlink" Target="http://www.exiqon.com/ls/Pages/DeepLink.aspx?search_string=www.exiqon.com&amp;search_area=qpcr" TargetMode="External"/><Relationship Id="rId1372" Type="http://schemas.openxmlformats.org/officeDocument/2006/relationships/hyperlink" Target="http://www.exiqon.com/ls/Pages/DeepLink.aspx?search_string=www.exiqon.com&amp;search_area=qpcr" TargetMode="External"/><Relationship Id="rId200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42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557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036" Type="http://schemas.openxmlformats.org/officeDocument/2006/relationships/hyperlink" Target="http://www.exiqon.com/ls/Pages/Knockdown-probes.aspx?miRSequence=86Osin0Qc4ekE3BkJCyjjDRY+ohrZ5iAd3d1QMHdKU1iJSu2/3BNzZ6v/3w7soif" TargetMode="External"/><Relationship Id="rId9450" Type="http://schemas.openxmlformats.org/officeDocument/2006/relationships/hyperlink" Target="http://www.exiqon.com/ls/Pages/Knockdown-probes.aspx?miRSequence=86Osin0Qc4ekE3BkJCyjjDRY+ohrZ5iAd3d1QMHdKU1iJSu2/3BNzZ6v/3w7soif" TargetMode="External"/><Relationship Id="rId1201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02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59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646" Type="http://schemas.openxmlformats.org/officeDocument/2006/relationships/hyperlink" Target="http://www.exiqon.com/ls/Pages/Knockdown-probes.aspx?miRSequence=n30QvU1JmBhMZVFJ0+WKGinK/4ibwixMWNIGEycz1kR9pPsI7fzDGYoVpIlTR8bd" TargetMode="External"/><Relationship Id="rId599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052" Type="http://schemas.openxmlformats.org/officeDocument/2006/relationships/hyperlink" Target="http://www.exiqon.com/ls/Pages/Knockdown-probes.aspx?miRSequence=86Osin0Qc4ekE3BkJCyjjDRY+ohrZ5iAd3d1QMHdKU1iJSu2/3BNzZ6v/3w7soif" TargetMode="External"/><Relationship Id="rId9103" Type="http://schemas.openxmlformats.org/officeDocument/2006/relationships/hyperlink" Target="http://www.ncbi.nlm.nih.gov/pubmed/21909094" TargetMode="External"/><Relationship Id="rId1103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380" Type="http://schemas.openxmlformats.org/officeDocument/2006/relationships/hyperlink" Target="http://www.exiqon.com/ls/Pages/DeepLink.aspx?search_string=www.exiqon.com&amp;search_area=qpcr" TargetMode="External"/><Relationship Id="rId1243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19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248" Type="http://schemas.openxmlformats.org/officeDocument/2006/relationships/hyperlink" Target="http://www.exiqon.com/ls/Pages/Knockdown-probes.aspx?miRSequence=7lbnVJbZCEKmjs7bP/fpo15NG9moM4vARhL99Cu4lgupxxG2MV8WXhvjb2cG+HU9" TargetMode="External"/><Relationship Id="rId4662" Type="http://schemas.openxmlformats.org/officeDocument/2006/relationships/hyperlink" Target="http://www.exiqon.com/ls/Pages/Knockdown-probes.aspx?miRSequence=7lbnVJbZCEKmjs7bP/fpo15NG9moM4vARhL99Cu4lgupxxG2MV8WXhvjb2cG+HU9" TargetMode="External"/><Relationship Id="rId5713" Type="http://schemas.openxmlformats.org/officeDocument/2006/relationships/hyperlink" Target="http://www.ncbi.nlm.nih.gov/pubmed/21909094" TargetMode="External"/><Relationship Id="rId8869" Type="http://schemas.openxmlformats.org/officeDocument/2006/relationships/hyperlink" Target="http://www.ncbi.nlm.nih.gov/pubmed/21909094" TargetMode="External"/><Relationship Id="rId1079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100" Type="http://schemas.openxmlformats.org/officeDocument/2006/relationships/hyperlink" Target="http://www.exiqon.com/ls/Pages/Knockdown-probes.aspx?miRSequence=5OoF/SFL/I49F4FdyS25RFCS2iQ1BPpbbOqDvFMOJqdch96ny96W/MwQo3DHFsc/" TargetMode="External"/><Relationship Id="rId185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1909" Type="http://schemas.openxmlformats.org/officeDocument/2006/relationships/hyperlink" Target="http://www.ncbi.nlm.nih.gov/pubmed/21909094" TargetMode="External"/><Relationship Id="rId3264" Type="http://schemas.openxmlformats.org/officeDocument/2006/relationships/hyperlink" Target="http://www.exiqon.com/ls/Pages/Knockdown-probes.aspx?miRSequence=7lbnVJbZCEKmjs7bP/fpo15NG9moM4vARhL99Cu4lgupxxG2MV8WXhvjb2cG+HU9" TargetMode="External"/><Relationship Id="rId4315" Type="http://schemas.openxmlformats.org/officeDocument/2006/relationships/hyperlink" Target="http://www.ncbi.nlm.nih.gov/pubmed/21909094" TargetMode="External"/><Relationship Id="rId7885" Type="http://schemas.openxmlformats.org/officeDocument/2006/relationships/hyperlink" Target="http://www.ncbi.nlm.nih.gov/pubmed/21909094" TargetMode="External"/><Relationship Id="rId8936" Type="http://schemas.openxmlformats.org/officeDocument/2006/relationships/hyperlink" Target="http://www.exiqon.com/ls/Pages/ODTSequenceInput.aspx?tpt_ident=LHCGR" TargetMode="External"/><Relationship Id="rId10866" Type="http://schemas.openxmlformats.org/officeDocument/2006/relationships/hyperlink" Target="http://www.exiqon.com/ls/Pages/Knockdown-probes.aspx?miRSequence=5OoF/SFL/I49F4FdyS25RFCS2iQ1BPpbbOqDvFMOJqdch96ny96W/MwQo3DHFsc/" TargetMode="External"/><Relationship Id="rId13272" Type="http://schemas.openxmlformats.org/officeDocument/2006/relationships/hyperlink" Target="http://www.exiqon.com/ls/Pages/Knockdown-probes.aspx?miRSequence=eDPY5kwyJI1teXmp5bLkxDhWiLnUmdsV7wQR+gbB7GTrG48CdhIM6Xlc3IYoSO3r" TargetMode="External"/><Relationship Id="rId2280" Type="http://schemas.openxmlformats.org/officeDocument/2006/relationships/hyperlink" Target="http://www.exiqon.com/ls/Pages/Knockdown-probes.aspx?miRSequence=TDm3iAiUPXqddwoQrxU5GTVuwM8C5PT9iDBN6PdSwsbeRf9rzHQeTJq/I5cWd9Zt" TargetMode="External"/><Relationship Id="rId3331" Type="http://schemas.openxmlformats.org/officeDocument/2006/relationships/hyperlink" Target="http://www.ncbi.nlm.nih.gov/pubmed/21909094" TargetMode="External"/><Relationship Id="rId6487" Type="http://schemas.openxmlformats.org/officeDocument/2006/relationships/hyperlink" Target="http://www.ncbi.nlm.nih.gov/pubmed/21909094" TargetMode="External"/><Relationship Id="rId7538" Type="http://schemas.openxmlformats.org/officeDocument/2006/relationships/hyperlink" Target="http://www.exiqon.com/ls/Pages/ODTSequenceInput.aspx?tpt_ident=FSTL3" TargetMode="External"/><Relationship Id="rId7952" Type="http://schemas.openxmlformats.org/officeDocument/2006/relationships/hyperlink" Target="http://www.exiqon.com/ls/Pages/ODTSequenceInput.aspx?tpt_ident=ISL2" TargetMode="External"/><Relationship Id="rId10519" Type="http://schemas.openxmlformats.org/officeDocument/2006/relationships/hyperlink" Target="http://www.ncbi.nlm.nih.gov/pubmed/21909094" TargetMode="External"/><Relationship Id="rId11917" Type="http://schemas.openxmlformats.org/officeDocument/2006/relationships/hyperlink" Target="http://www.ncbi.nlm.nih.gov/pubmed/21909094" TargetMode="External"/><Relationship Id="rId252" Type="http://schemas.openxmlformats.org/officeDocument/2006/relationships/hyperlink" Target="http://www.exiqon.com/ls/Pages/Knockdown-probes.aspx?miRSequence=cZGt9FsTFdyaZnKyCLlc/51E+vUfEtCfihWaZ6mBb1z4mvHfHOBdVYZvavvbJz2D" TargetMode="External"/><Relationship Id="rId5089" Type="http://schemas.openxmlformats.org/officeDocument/2006/relationships/hyperlink" Target="http://www.ncbi.nlm.nih.gov/pubmed/21909094" TargetMode="External"/><Relationship Id="rId6554" Type="http://schemas.openxmlformats.org/officeDocument/2006/relationships/hyperlink" Target="http://www.exiqon.com/ls/Pages/ODTSequenceInput.aspx?tpt_ident=GTF2IRD2B" TargetMode="External"/><Relationship Id="rId7605" Type="http://schemas.openxmlformats.org/officeDocument/2006/relationships/hyperlink" Target="http://www.exiqon.com/ls/Pages/GDTSequenceInput.aspx?tpt_ident=LEPROTL1" TargetMode="External"/><Relationship Id="rId10933" Type="http://schemas.openxmlformats.org/officeDocument/2006/relationships/hyperlink" Target="http://www.ncbi.nlm.nih.gov/pubmed/21909094" TargetMode="External"/><Relationship Id="rId1699" Type="http://schemas.openxmlformats.org/officeDocument/2006/relationships/hyperlink" Target="http://www.ncbi.nlm.nih.gov/pubmed/21909094" TargetMode="External"/><Relationship Id="rId2000" Type="http://schemas.openxmlformats.org/officeDocument/2006/relationships/hyperlink" Target="http://www.exiqon.com/ls/Pages/ODTSequenceInput.aspx?tpt_ident=MBLAC2" TargetMode="External"/><Relationship Id="rId5156" Type="http://schemas.openxmlformats.org/officeDocument/2006/relationships/hyperlink" Target="http://www.exiqon.com/ls/Pages/ODTSequenceInput.aspx?tpt_ident=AACS" TargetMode="External"/><Relationship Id="rId5570" Type="http://schemas.openxmlformats.org/officeDocument/2006/relationships/hyperlink" Target="http://www.exiqon.com/ls/Pages/ODTSequenceInput.aspx?tpt_ident=RABIF" TargetMode="External"/><Relationship Id="rId6207" Type="http://schemas.openxmlformats.org/officeDocument/2006/relationships/hyperlink" Target="http://www.exiqon.com/ls/Pages/GDTSequenceInput.aspx?tpt_ident=ENSG00000250456" TargetMode="External"/><Relationship Id="rId9777" Type="http://schemas.openxmlformats.org/officeDocument/2006/relationships/hyperlink" Target="http://www.exiqon.com/ls/Pages/GDTSequenceInput.aspx?tpt_ident=ABCC3" TargetMode="External"/><Relationship Id="rId4172" Type="http://schemas.openxmlformats.org/officeDocument/2006/relationships/hyperlink" Target="http://www.exiqon.com/ls/Pages/ODTSequenceInput.aspx?tpt_ident=METTL21B" TargetMode="External"/><Relationship Id="rId5223" Type="http://schemas.openxmlformats.org/officeDocument/2006/relationships/hyperlink" Target="http://www.exiqon.com/ls/Pages/GDTSequenceInput.aspx?tpt_ident=BACH2" TargetMode="External"/><Relationship Id="rId6621" Type="http://schemas.openxmlformats.org/officeDocument/2006/relationships/hyperlink" Target="http://www.exiqon.com/ls/Pages/GDTSequenceInput.aspx?tpt_ident=KCNQ5" TargetMode="External"/><Relationship Id="rId8379" Type="http://schemas.openxmlformats.org/officeDocument/2006/relationships/hyperlink" Target="http://www.exiqon.com/ls/Pages/GDTSequenceInput.aspx?tpt_ident=DQX1" TargetMode="External"/><Relationship Id="rId12758" Type="http://schemas.openxmlformats.org/officeDocument/2006/relationships/hyperlink" Target="http://www.exiqon.com/ls/Pages/ODTSequenceInput.aspx?tpt_ident=ENSG00000261275" TargetMode="External"/><Relationship Id="rId13809" Type="http://schemas.openxmlformats.org/officeDocument/2006/relationships/hyperlink" Target="http://www.exiqon.com/ls/Pages/GDTSequenceInput.aspx?tpt_ident=ST6GALNAC3" TargetMode="External"/><Relationship Id="rId1766" Type="http://schemas.openxmlformats.org/officeDocument/2006/relationships/hyperlink" Target="http://www.exiqon.com/ls/Pages/ODTSequenceInput.aspx?tpt_ident=FNDC3A" TargetMode="External"/><Relationship Id="rId2817" Type="http://schemas.openxmlformats.org/officeDocument/2006/relationships/hyperlink" Target="http://www.exiqon.com/ls/Pages/GDTSequenceInput.aspx?tpt_ident=ANKRD28" TargetMode="External"/><Relationship Id="rId8793" Type="http://schemas.openxmlformats.org/officeDocument/2006/relationships/hyperlink" Target="http://www.exiqon.com/ls/Pages/GDTSequenceInput.aspx?tpt_ident=GNB5" TargetMode="External"/><Relationship Id="rId9844" Type="http://schemas.openxmlformats.org/officeDocument/2006/relationships/hyperlink" Target="http://www.exiqon.com/ls/Pages/DeepLink.aspx?search_string=www.exiqon.com&amp;search_area=qpcr" TargetMode="External"/><Relationship Id="rId11774" Type="http://schemas.openxmlformats.org/officeDocument/2006/relationships/hyperlink" Target="http://www.exiqon.com/ls/Pages/ODTSequenceInput.aspx?tpt_ident=AKR1B1" TargetMode="External"/><Relationship Id="rId12825" Type="http://schemas.openxmlformats.org/officeDocument/2006/relationships/hyperlink" Target="http://www.exiqon.com/ls/Pages/GDTSequenceInput.aspx?tpt_ident=ENSG00000266614" TargetMode="External"/><Relationship Id="rId58" Type="http://schemas.openxmlformats.org/officeDocument/2006/relationships/hyperlink" Target="http://www.exiqon.com/ls/Pages/DeepLink.aspx?search_string=www.exiqon.com&amp;search_area=qpcr" TargetMode="External"/><Relationship Id="rId1419" Type="http://schemas.openxmlformats.org/officeDocument/2006/relationships/hyperlink" Target="http://www.exiqon.com/ls/Pages/GDTSequenceInput.aspx?tpt_ident=CSTA" TargetMode="External"/><Relationship Id="rId1833" Type="http://schemas.openxmlformats.org/officeDocument/2006/relationships/hyperlink" Target="http://www.exiqon.com/ls/Pages/GDTSequenceInput.aspx?tpt_ident=GPR6" TargetMode="External"/><Relationship Id="rId4989" Type="http://schemas.openxmlformats.org/officeDocument/2006/relationships/hyperlink" Target="http://www.exiqon.com/ls/Pages/GDTSequenceInput.aspx?tpt_ident=VAT1" TargetMode="External"/><Relationship Id="rId7048" Type="http://schemas.openxmlformats.org/officeDocument/2006/relationships/hyperlink" Target="http://www.exiqon.com/ls/Pages/DeepLink.aspx?search_string=www.exiqon.com&amp;search_area=qpcr" TargetMode="External"/><Relationship Id="rId7395" Type="http://schemas.openxmlformats.org/officeDocument/2006/relationships/hyperlink" Target="http://www.exiqon.com/ls/Pages/GDTSequenceInput.aspx?tpt_ident=ATG7" TargetMode="External"/><Relationship Id="rId8446" Type="http://schemas.openxmlformats.org/officeDocument/2006/relationships/hyperlink" Target="http://www.exiqon.com/ls/Pages/DeepLink.aspx?search_string=www.exiqon.com&amp;search_area=qpcr" TargetMode="External"/><Relationship Id="rId8860" Type="http://schemas.openxmlformats.org/officeDocument/2006/relationships/hyperlink" Target="http://www.exiqon.com/ls/Pages/DeepLink.aspx?search_string=www.exiqon.com&amp;search_area=qpcr" TargetMode="External"/><Relationship Id="rId991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0376" Type="http://schemas.openxmlformats.org/officeDocument/2006/relationships/hyperlink" Target="http://www.exiqon.com/ls/Pages/ODTSequenceInput.aspx?tpt_ident=ENSG00000267767" TargetMode="External"/><Relationship Id="rId10790" Type="http://schemas.openxmlformats.org/officeDocument/2006/relationships/hyperlink" Target="http://www.exiqon.com/ls/Pages/ODTSequenceInput.aspx?tpt_ident=OR4D5" TargetMode="External"/><Relationship Id="rId11427" Type="http://schemas.openxmlformats.org/officeDocument/2006/relationships/hyperlink" Target="http://www.exiqon.com/ls/Pages/GDTSequenceInput.aspx?tpt_ident=IRS1" TargetMode="External"/><Relationship Id="rId11841" Type="http://schemas.openxmlformats.org/officeDocument/2006/relationships/hyperlink" Target="http://www.exiqon.com/ls/Pages/GDTSequenceInput.aspx?tpt_ident=BCL10" TargetMode="External"/><Relationship Id="rId1900" Type="http://schemas.openxmlformats.org/officeDocument/2006/relationships/hyperlink" Target="http://www.exiqon.com/ls/Pages/DeepLink.aspx?search_string=www.exiqon.com&amp;search_area=qpcr" TargetMode="External"/><Relationship Id="rId7462" Type="http://schemas.openxmlformats.org/officeDocument/2006/relationships/hyperlink" Target="http://www.exiqon.com/ls/Pages/DeepLink.aspx?search_string=www.exiqon.com&amp;search_area=qpcr" TargetMode="External"/><Relationship Id="rId851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029" Type="http://schemas.openxmlformats.org/officeDocument/2006/relationships/hyperlink" Target="http://www.exiqon.com/ls/Pages/GDTSequenceInput.aspx?tpt_ident=CRLF3" TargetMode="External"/><Relationship Id="rId10443" Type="http://schemas.openxmlformats.org/officeDocument/2006/relationships/hyperlink" Target="http://www.exiqon.com/ls/Pages/GDTSequenceInput.aspx?tpt_ident=FCF1" TargetMode="External"/><Relationship Id="rId13599" Type="http://schemas.openxmlformats.org/officeDocument/2006/relationships/hyperlink" Target="http://www.exiqon.com/ls/Pages/GDTSequenceInput.aspx?tpt_ident=RIMS1" TargetMode="External"/><Relationship Id="rId3658" Type="http://schemas.openxmlformats.org/officeDocument/2006/relationships/hyperlink" Target="http://www.exiqon.com/ls/Pages/DeepLink.aspx?search_string=www.exiqon.com&amp;search_area=qpcr" TargetMode="External"/><Relationship Id="rId470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064" Type="http://schemas.openxmlformats.org/officeDocument/2006/relationships/hyperlink" Target="http://www.exiqon.com/ls/Pages/DeepLink.aspx?search_string=www.exiqon.com&amp;search_area=qpcr" TargetMode="External"/><Relationship Id="rId711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579" Type="http://schemas.openxmlformats.org/officeDocument/2006/relationships/hyperlink" Target="http://www.exiqon.com/ls/Pages/GDTSequenceInput.aspx?tpt_ident=TPO" TargetMode="External"/><Relationship Id="rId993" Type="http://schemas.openxmlformats.org/officeDocument/2006/relationships/hyperlink" Target="http://www.exiqon.com/ls/Pages/GDTSequenceInput.aspx?tpt_ident=MOV10" TargetMode="External"/><Relationship Id="rId2674" Type="http://schemas.openxmlformats.org/officeDocument/2006/relationships/hyperlink" Target="http://www.exiqon.com/ls/Pages/DeepLink.aspx?search_string=www.exiqon.com&amp;search_area=qpcr" TargetMode="External"/><Relationship Id="rId5080" Type="http://schemas.openxmlformats.org/officeDocument/2006/relationships/hyperlink" Target="http://www.exiqon.com/ls/Pages/DeepLink.aspx?search_string=www.exiqon.com&amp;search_area=qpcr" TargetMode="External"/><Relationship Id="rId613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28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510" Type="http://schemas.openxmlformats.org/officeDocument/2006/relationships/hyperlink" Target="http://www.exiqon.com/ls/Pages/DeepLink.aspx?search_string=www.exiqon.com&amp;search_area=qpcr" TargetMode="External"/><Relationship Id="rId12268" Type="http://schemas.openxmlformats.org/officeDocument/2006/relationships/hyperlink" Target="http://www.exiqon.com/ls/Pages/DeepLink.aspx?search_string=www.exiqon.com&amp;search_area=qpcr" TargetMode="External"/><Relationship Id="rId13666" Type="http://schemas.openxmlformats.org/officeDocument/2006/relationships/hyperlink" Target="http://www.exiqon.com/ls/Pages/DeepLink.aspx?search_string=www.exiqon.com&amp;search_area=qpcr" TargetMode="External"/><Relationship Id="rId646" Type="http://schemas.openxmlformats.org/officeDocument/2006/relationships/hyperlink" Target="http://www.exiqon.com/ls/Pages/DeepLink.aspx?search_string=www.exiqon.com&amp;search_area=qpcr" TargetMode="External"/><Relationship Id="rId1276" Type="http://schemas.openxmlformats.org/officeDocument/2006/relationships/hyperlink" Target="http://www.exiqon.com/ls/Pages/DeepLink.aspx?search_string=www.exiqon.com&amp;search_area=qpcr" TargetMode="External"/><Relationship Id="rId232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72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9354" Type="http://schemas.openxmlformats.org/officeDocument/2006/relationships/hyperlink" Target="http://www.exiqon.com/ls/Pages/Knockdown-probes.aspx?miRSequence=86Osin0Qc4ekE3BkJCyjjDRY+ohrZ5iAd3d1QMHdKU1iJSu2/3BNzZ6v/3w7soif" TargetMode="External"/><Relationship Id="rId12682" Type="http://schemas.openxmlformats.org/officeDocument/2006/relationships/hyperlink" Target="http://www.exiqon.com/ls/Pages/DeepLink.aspx?search_string=www.exiqon.com&amp;search_area=qpcr" TargetMode="External"/><Relationship Id="rId1331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73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690" Type="http://schemas.openxmlformats.org/officeDocument/2006/relationships/hyperlink" Target="http://www.exiqon.com/ls/Pages/DeepLink.aspx?search_string=www.exiqon.com&amp;search_area=qpcr" TargetMode="External"/><Relationship Id="rId274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89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948" Type="http://schemas.openxmlformats.org/officeDocument/2006/relationships/hyperlink" Target="http://www.exiqon.com/ls/Pages/Knockdown-probes.aspx?miRSequence=n30QvU1JmBhMZVFJ0+WKGinK/4ibwixMWNIGEycz1kR9pPsI7fzDGYoVpIlTR8bd" TargetMode="External"/><Relationship Id="rId9007" Type="http://schemas.openxmlformats.org/officeDocument/2006/relationships/hyperlink" Target="http://www.ncbi.nlm.nih.gov/pubmed/21909094" TargetMode="External"/><Relationship Id="rId11284" Type="http://schemas.openxmlformats.org/officeDocument/2006/relationships/hyperlink" Target="http://www.exiqon.com/ls/Pages/DeepLink.aspx?search_string=www.exiqon.com&amp;search_area=qpcr" TargetMode="External"/><Relationship Id="rId1233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800" Type="http://schemas.openxmlformats.org/officeDocument/2006/relationships/hyperlink" Target="http://www.exiqon.com/ls/Pages/Knockdown-probes.aspx?miRSequence=eDPY5kwyJI1teXmp5bLkxDhWiLnUmdsV7wQR+gbB7GTrG48CdhIM6Xlc3IYoSO3r" TargetMode="External"/><Relationship Id="rId71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34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49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964" Type="http://schemas.openxmlformats.org/officeDocument/2006/relationships/hyperlink" Target="http://www.exiqon.com/ls/Pages/Knockdown-probes.aspx?miRSequence=n30QvU1JmBhMZVFJ0+WKGinK/4ibwixMWNIGEycz1kR9pPsI7fzDGYoVpIlTR8bd" TargetMode="External"/><Relationship Id="rId8370" Type="http://schemas.openxmlformats.org/officeDocument/2006/relationships/hyperlink" Target="http://www.exiqon.com/ls/Pages/Knockdown-probes.aspx?miRSequence=86Osin0Qc4ekE3BkJCyjjDRY+ohrZ5iAd3d1QMHdKU1iJSu2/3BNzZ6v/3w7soif" TargetMode="External"/><Relationship Id="rId9421" Type="http://schemas.openxmlformats.org/officeDocument/2006/relationships/hyperlink" Target="http://www.ncbi.nlm.nih.gov/pubmed/21909094" TargetMode="External"/><Relationship Id="rId1135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402" Type="http://schemas.openxmlformats.org/officeDocument/2006/relationships/hyperlink" Target="http://www.exiqon.com/ls/Pages/Knockdown-probes.aspx?miRSequence=eDPY5kwyJI1teXmp5bLkxDhWiLnUmdsV7wQR+gbB7GTrG48CdhIM6Xlc3IYoSO3r" TargetMode="External"/><Relationship Id="rId1410" Type="http://schemas.openxmlformats.org/officeDocument/2006/relationships/hyperlink" Target="http://www.exiqon.com/ls/Pages/Knockdown-probes.aspx?miRSequence=TDm3iAiUPXqddwoQrxU5GTVuwM8C5PT9iDBN6PdSwsbeRf9rzHQeTJq/I5cWd9Zt" TargetMode="External"/><Relationship Id="rId4566" Type="http://schemas.openxmlformats.org/officeDocument/2006/relationships/hyperlink" Target="http://www.exiqon.com/ls/Pages/Knockdown-probes.aspx?miRSequence=7lbnVJbZCEKmjs7bP/fpo15NG9moM4vARhL99Cu4lgupxxG2MV8WXhvjb2cG+HU9" TargetMode="External"/><Relationship Id="rId4980" Type="http://schemas.openxmlformats.org/officeDocument/2006/relationships/hyperlink" Target="http://www.exiqon.com/ls/Pages/Knockdown-probes.aspx?miRSequence=7lbnVJbZCEKmjs7bP/fpo15NG9moM4vARhL99Cu4lgupxxG2MV8WXhvjb2cG+HU9" TargetMode="External"/><Relationship Id="rId5617" Type="http://schemas.openxmlformats.org/officeDocument/2006/relationships/hyperlink" Target="http://www.ncbi.nlm.nih.gov/pubmed/17612493" TargetMode="External"/><Relationship Id="rId8023" Type="http://schemas.openxmlformats.org/officeDocument/2006/relationships/hyperlink" Target="http://www.ncbi.nlm.nih.gov/pubmed/19843160" TargetMode="External"/><Relationship Id="rId11004" Type="http://schemas.openxmlformats.org/officeDocument/2006/relationships/hyperlink" Target="http://www.exiqon.com/ls/Pages/Knockdown-probes.aspx?miRSequence=5OoF/SFL/I49F4FdyS25RFCS2iQ1BPpbbOqDvFMOJqdch96ny96W/MwQo3DHFsc/" TargetMode="External"/><Relationship Id="rId3168" Type="http://schemas.openxmlformats.org/officeDocument/2006/relationships/hyperlink" Target="http://www.exiqon.com/ls/Pages/Knockdown-probes.aspx?miRSequence=7lbnVJbZCEKmjs7bP/fpo15NG9moM4vARhL99Cu4lgupxxG2MV8WXhvjb2cG+HU9" TargetMode="External"/><Relationship Id="rId3582" Type="http://schemas.openxmlformats.org/officeDocument/2006/relationships/hyperlink" Target="http://www.exiqon.com/ls/Pages/Knockdown-probes.aspx?miRSequence=7lbnVJbZCEKmjs7bP/fpo15NG9moM4vARhL99Cu4lgupxxG2MV8WXhvjb2cG+HU9" TargetMode="External"/><Relationship Id="rId4219" Type="http://schemas.openxmlformats.org/officeDocument/2006/relationships/hyperlink" Target="http://www.ncbi.nlm.nih.gov/pubmed/21909094" TargetMode="External"/><Relationship Id="rId4633" Type="http://schemas.openxmlformats.org/officeDocument/2006/relationships/hyperlink" Target="http://www.ncbi.nlm.nih.gov/pubmed/21909094" TargetMode="External"/><Relationship Id="rId7789" Type="http://schemas.openxmlformats.org/officeDocument/2006/relationships/hyperlink" Target="http://www.ncbi.nlm.nih.gov/pubmed/20215506" TargetMode="External"/><Relationship Id="rId10020" Type="http://schemas.openxmlformats.org/officeDocument/2006/relationships/hyperlink" Target="http://www.exiqon.com/ls/Pages/Knockdown-probes.aspx?miRSequence=5OoF/SFL/I49F4FdyS25RFCS2iQ1BPpbbOqDvFMOJqdch96ny96W/MwQo3DHFsc/" TargetMode="External"/><Relationship Id="rId13176" Type="http://schemas.openxmlformats.org/officeDocument/2006/relationships/hyperlink" Target="http://www.exiqon.com/ls/Pages/Knockdown-probes.aspx?miRSequence=eDPY5kwyJI1teXmp5bLkxDhWiLnUmdsV7wQR+gbB7GTrG48CdhIM6Xlc3IYoSO3r" TargetMode="External"/><Relationship Id="rId13590" Type="http://schemas.openxmlformats.org/officeDocument/2006/relationships/hyperlink" Target="http://www.exiqon.com/ls/Pages/Knockdown-probes.aspx?miRSequence=eDPY5kwyJI1teXmp5bLkxDhWiLnUmdsV7wQR+gbB7GTrG48CdhIM6Xlc3IYoSO3r" TargetMode="External"/><Relationship Id="rId2184" Type="http://schemas.openxmlformats.org/officeDocument/2006/relationships/hyperlink" Target="http://www.exiqon.com/ls/Pages/Knockdown-probes.aspx?miRSequence=TDm3iAiUPXqddwoQrxU5GTVuwM8C5PT9iDBN6PdSwsbeRf9rzHQeTJq/I5cWd9Zt" TargetMode="External"/><Relationship Id="rId3235" Type="http://schemas.openxmlformats.org/officeDocument/2006/relationships/hyperlink" Target="http://www.ncbi.nlm.nih.gov/pubmed/21909094" TargetMode="External"/><Relationship Id="rId7856" Type="http://schemas.openxmlformats.org/officeDocument/2006/relationships/hyperlink" Target="http://www.exiqon.com/ls/Pages/ODTSequenceInput.aspx?tpt_ident=WWC2" TargetMode="External"/><Relationship Id="rId12192" Type="http://schemas.openxmlformats.org/officeDocument/2006/relationships/hyperlink" Target="http://www.exiqon.com/ls/Pages/Knockdown-probes.aspx?miRSequence=eDPY5kwyJI1teXmp5bLkxDhWiLnUmdsV7wQR+gbB7GTrG48CdhIM6Xlc3IYoSO3r" TargetMode="External"/><Relationship Id="rId13243" Type="http://schemas.openxmlformats.org/officeDocument/2006/relationships/hyperlink" Target="http://www.ncbi.nlm.nih.gov/pubmed/21909094" TargetMode="External"/><Relationship Id="rId156" Type="http://schemas.openxmlformats.org/officeDocument/2006/relationships/hyperlink" Target="http://www.exiqon.com/ls/Pages/Knockdown-probes.aspx?miRSequence=cZGt9FsTFdyaZnKyCLlc/51E+vUfEtCfihWaZ6mBb1z4mvHfHOBdVYZvavvbJz2D" TargetMode="External"/><Relationship Id="rId570" Type="http://schemas.openxmlformats.org/officeDocument/2006/relationships/hyperlink" Target="http://www.exiqon.com/ls/Pages/Knockdown-probes.aspx?miRSequence=cZGt9FsTFdyaZnKyCLlc/51E+vUfEtCfihWaZ6mBb1z4mvHfHOBdVYZvavvbJz2D" TargetMode="External"/><Relationship Id="rId2251" Type="http://schemas.openxmlformats.org/officeDocument/2006/relationships/hyperlink" Target="http://www.ncbi.nlm.nih.gov/pubmed/21909094" TargetMode="External"/><Relationship Id="rId3302" Type="http://schemas.openxmlformats.org/officeDocument/2006/relationships/hyperlink" Target="http://www.exiqon.com/ls/Pages/ODTSequenceInput.aspx?tpt_ident=ENSG00000226044" TargetMode="External"/><Relationship Id="rId4700" Type="http://schemas.openxmlformats.org/officeDocument/2006/relationships/hyperlink" Target="http://www.exiqon.com/ls/Pages/ODTSequenceInput.aspx?tpt_ident=SLC4A1" TargetMode="External"/><Relationship Id="rId6458" Type="http://schemas.openxmlformats.org/officeDocument/2006/relationships/hyperlink" Target="http://www.exiqon.com/ls/Pages/ODTSequenceInput.aspx?tpt_ident=FMNL3" TargetMode="External"/><Relationship Id="rId7509" Type="http://schemas.openxmlformats.org/officeDocument/2006/relationships/hyperlink" Target="http://www.exiqon.com/ls/Pages/GDTSequenceInput.aspx?tpt_ident=EIF2AK2" TargetMode="External"/><Relationship Id="rId8907" Type="http://schemas.openxmlformats.org/officeDocument/2006/relationships/hyperlink" Target="http://www.exiqon.com/ls/Pages/GDTSequenceInput.aspx?tpt_ident=ITM2B" TargetMode="External"/><Relationship Id="rId10837" Type="http://schemas.openxmlformats.org/officeDocument/2006/relationships/hyperlink" Target="http://www.ncbi.nlm.nih.gov/pubmed/21909094" TargetMode="External"/><Relationship Id="rId223" Type="http://schemas.openxmlformats.org/officeDocument/2006/relationships/hyperlink" Target="http://www.ncbi.nlm.nih.gov/pubmed/21909094" TargetMode="External"/><Relationship Id="rId6872" Type="http://schemas.openxmlformats.org/officeDocument/2006/relationships/hyperlink" Target="http://www.exiqon.com/ls/Pages/ODTSequenceInput.aspx?tpt_ident=PELI1" TargetMode="External"/><Relationship Id="rId7923" Type="http://schemas.openxmlformats.org/officeDocument/2006/relationships/hyperlink" Target="http://www.exiqon.com/ls/Pages/GDTSequenceInput.aspx?tpt_ident=ENSG00000259779" TargetMode="External"/><Relationship Id="rId10904" Type="http://schemas.openxmlformats.org/officeDocument/2006/relationships/hyperlink" Target="http://www.exiqon.com/ls/Pages/ODTSequenceInput.aspx?tpt_ident=SGCE" TargetMode="External"/><Relationship Id="rId13310" Type="http://schemas.openxmlformats.org/officeDocument/2006/relationships/hyperlink" Target="http://www.exiqon.com/ls/Pages/ODTSequenceInput.aspx?tpt_ident=NAA50" TargetMode="External"/><Relationship Id="rId4076" Type="http://schemas.openxmlformats.org/officeDocument/2006/relationships/hyperlink" Target="http://www.exiqon.com/ls/Pages/ODTSequenceInput.aspx?tpt_ident=LDLRAP1" TargetMode="External"/><Relationship Id="rId5474" Type="http://schemas.openxmlformats.org/officeDocument/2006/relationships/hyperlink" Target="http://www.exiqon.com/ls/Pages/ODTSequenceInput.aspx?tpt_ident=NFATC1" TargetMode="External"/><Relationship Id="rId6525" Type="http://schemas.openxmlformats.org/officeDocument/2006/relationships/hyperlink" Target="http://www.exiqon.com/ls/Pages/GDTSequenceInput.aspx?tpt_ident=GNPDA2" TargetMode="External"/><Relationship Id="rId4490" Type="http://schemas.openxmlformats.org/officeDocument/2006/relationships/hyperlink" Target="http://www.exiqon.com/ls/Pages/ODTSequenceInput.aspx?tpt_ident=RB1CC1" TargetMode="External"/><Relationship Id="rId5127" Type="http://schemas.openxmlformats.org/officeDocument/2006/relationships/hyperlink" Target="http://www.exiqon.com/ls/Pages/GDTSequenceInput.aspx?tpt_ident=ZNF497" TargetMode="External"/><Relationship Id="rId5541" Type="http://schemas.openxmlformats.org/officeDocument/2006/relationships/hyperlink" Target="http://www.exiqon.com/ls/Pages/GDTSequenceInput.aspx?tpt_ident=PLAGL2" TargetMode="External"/><Relationship Id="rId8697" Type="http://schemas.openxmlformats.org/officeDocument/2006/relationships/hyperlink" Target="http://www.exiqon.com/ls/Pages/GDTSequenceInput.aspx?tpt_ident=ENSG00000267603" TargetMode="External"/><Relationship Id="rId9748" Type="http://schemas.openxmlformats.org/officeDocument/2006/relationships/hyperlink" Target="http://www.exiqon.com/ls/Pages/DeepLink.aspx?search_string=www.exiqon.com&amp;search_area=qpcr" TargetMode="External"/><Relationship Id="rId11678" Type="http://schemas.openxmlformats.org/officeDocument/2006/relationships/hyperlink" Target="http://www.exiqon.com/ls/Pages/ODTSequenceInput.aspx?tpt_ident=YES1" TargetMode="External"/><Relationship Id="rId12729" Type="http://schemas.openxmlformats.org/officeDocument/2006/relationships/hyperlink" Target="http://www.exiqon.com/ls/Pages/GDTSequenceInput.aspx?tpt_ident=ENSG00000259113" TargetMode="External"/><Relationship Id="rId14084" Type="http://schemas.openxmlformats.org/officeDocument/2006/relationships/hyperlink" Target="http://www.exiqon.com/ls/Pages/ODTSequenceInput.aspx?tpt_ident=ZFYVE9" TargetMode="External"/><Relationship Id="rId1737" Type="http://schemas.openxmlformats.org/officeDocument/2006/relationships/hyperlink" Target="http://www.exiqon.com/ls/Pages/GDTSequenceInput.aspx?tpt_ident=FAIM" TargetMode="External"/><Relationship Id="rId3092" Type="http://schemas.openxmlformats.org/officeDocument/2006/relationships/hyperlink" Target="http://www.exiqon.com/ls/Pages/ODTSequenceInput.aspx?tpt_ident=CLLU1" TargetMode="External"/><Relationship Id="rId4143" Type="http://schemas.openxmlformats.org/officeDocument/2006/relationships/hyperlink" Target="http://www.exiqon.com/ls/Pages/GDTSequenceInput.aspx?tpt_ident=MAML1" TargetMode="External"/><Relationship Id="rId7299" Type="http://schemas.openxmlformats.org/officeDocument/2006/relationships/hyperlink" Target="http://www.exiqon.com/ls/Pages/GDTSequenceInput.aspx?tpt_ident=UPK2" TargetMode="External"/><Relationship Id="rId8764" Type="http://schemas.openxmlformats.org/officeDocument/2006/relationships/hyperlink" Target="http://www.exiqon.com/ls/Pages/DeepLink.aspx?search_string=www.exiqon.com&amp;search_area=qpcr" TargetMode="External"/><Relationship Id="rId981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0694" Type="http://schemas.openxmlformats.org/officeDocument/2006/relationships/hyperlink" Target="http://www.exiqon.com/ls/Pages/ODTSequenceInput.aspx?tpt_ident=MCF2L2" TargetMode="External"/><Relationship Id="rId29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4210" Type="http://schemas.openxmlformats.org/officeDocument/2006/relationships/hyperlink" Target="http://www.exiqon.com/ls/Pages/DeepLink.aspx?search_string=www.exiqon.com&amp;search_area=qpcr" TargetMode="External"/><Relationship Id="rId7366" Type="http://schemas.openxmlformats.org/officeDocument/2006/relationships/hyperlink" Target="http://www.exiqon.com/ls/Pages/DeepLink.aspx?search_string=www.exiqon.com&amp;search_area=qpcr" TargetMode="External"/><Relationship Id="rId7780" Type="http://schemas.openxmlformats.org/officeDocument/2006/relationships/hyperlink" Target="http://www.exiqon.com/ls/Pages/DeepLink.aspx?search_string=www.exiqon.com&amp;search_area=qpcr" TargetMode="External"/><Relationship Id="rId841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347" Type="http://schemas.openxmlformats.org/officeDocument/2006/relationships/hyperlink" Target="http://www.exiqon.com/ls/Pages/GDTSequenceInput.aspx?tpt_ident=ENSG00000266490" TargetMode="External"/><Relationship Id="rId11745" Type="http://schemas.openxmlformats.org/officeDocument/2006/relationships/hyperlink" Target="http://www.exiqon.com/ls/Pages/GDTSequenceInput.aspx?tpt_ident=ADNP" TargetMode="External"/><Relationship Id="rId1804" Type="http://schemas.openxmlformats.org/officeDocument/2006/relationships/hyperlink" Target="http://www.exiqon.com/ls/Pages/DeepLink.aspx?search_string=www.exiqon.com&amp;search_area=qpcr" TargetMode="External"/><Relationship Id="rId6382" Type="http://schemas.openxmlformats.org/officeDocument/2006/relationships/hyperlink" Target="http://www.exiqon.com/ls/Pages/DeepLink.aspx?search_string=www.exiqon.com&amp;search_area=qpcr" TargetMode="External"/><Relationship Id="rId701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433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883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761" Type="http://schemas.openxmlformats.org/officeDocument/2006/relationships/hyperlink" Target="http://www.exiqon.com/ls/Pages/GDTSequenceInput.aspx?tpt_ident=NFASC" TargetMode="External"/><Relationship Id="rId11812" Type="http://schemas.openxmlformats.org/officeDocument/2006/relationships/hyperlink" Target="http://www.exiqon.com/ls/Pages/DeepLink.aspx?search_string=www.exiqon.com&amp;search_area=qpcr" TargetMode="External"/><Relationship Id="rId3976" Type="http://schemas.openxmlformats.org/officeDocument/2006/relationships/hyperlink" Target="http://www.exiqon.com/ls/Pages/DeepLink.aspx?search_string=www.exiqon.com&amp;search_area=qpcr" TargetMode="External"/><Relationship Id="rId603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0414" Type="http://schemas.openxmlformats.org/officeDocument/2006/relationships/hyperlink" Target="http://www.exiqon.com/ls/Pages/DeepLink.aspx?search_string=www.exiqon.com&amp;search_area=qpcr" TargetMode="External"/><Relationship Id="rId13984" Type="http://schemas.openxmlformats.org/officeDocument/2006/relationships/hyperlink" Target="http://www.exiqon.com/ls/Pages/DeepLink.aspx?search_string=www.exiqon.com&amp;search_area=qpcr" TargetMode="External"/><Relationship Id="rId897" Type="http://schemas.openxmlformats.org/officeDocument/2006/relationships/hyperlink" Target="http://www.exiqon.com/ls/Pages/GDTSequenceInput.aspx?tpt_ident=HAND2" TargetMode="External"/><Relationship Id="rId2578" Type="http://schemas.openxmlformats.org/officeDocument/2006/relationships/hyperlink" Target="http://www.exiqon.com/ls/Pages/DeepLink.aspx?search_string=www.exiqon.com&amp;search_area=qpcr" TargetMode="External"/><Relationship Id="rId2992" Type="http://schemas.openxmlformats.org/officeDocument/2006/relationships/hyperlink" Target="http://www.exiqon.com/ls/Pages/DeepLink.aspx?search_string=www.exiqon.com&amp;search_area=qpcr" TargetMode="External"/><Relationship Id="rId362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05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500" Type="http://schemas.openxmlformats.org/officeDocument/2006/relationships/hyperlink" Target="http://www.exiqon.com/ls/Pages/Knockdown-probes.aspx?miRSequence=0PqXz0Bs3r4DV1ksZSLMgk3bMCUEs4Ng+RjLfgHpmkCCEIbdmTpPhpqKhYILgMvm" TargetMode="External"/><Relationship Id="rId9258" Type="http://schemas.openxmlformats.org/officeDocument/2006/relationships/hyperlink" Target="http://www.exiqon.com/ls/Pages/Knockdown-probes.aspx?miRSequence=86Osin0Qc4ekE3BkJCyjjDRY+ohrZ5iAd3d1QMHdKU1iJSu2/3BNzZ6v/3w7soif" TargetMode="External"/><Relationship Id="rId12586" Type="http://schemas.openxmlformats.org/officeDocument/2006/relationships/hyperlink" Target="http://www.exiqon.com/ls/Pages/DeepLink.aspx?search_string=www.exiqon.com&amp;search_area=qpcr" TargetMode="External"/><Relationship Id="rId1363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964" Type="http://schemas.openxmlformats.org/officeDocument/2006/relationships/hyperlink" Target="http://www.exiqon.com/ls/Pages/DeepLink.aspx?search_string=www.exiqon.com&amp;search_area=qpcr" TargetMode="External"/><Relationship Id="rId1594" Type="http://schemas.openxmlformats.org/officeDocument/2006/relationships/hyperlink" Target="http://www.exiqon.com/ls/Pages/DeepLink.aspx?search_string=www.exiqon.com&amp;search_area=qpcr" TargetMode="External"/><Relationship Id="rId264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102" Type="http://schemas.openxmlformats.org/officeDocument/2006/relationships/hyperlink" Target="http://www.exiqon.com/ls/Pages/Knockdown-probes.aspx?miRSequence=n30QvU1JmBhMZVFJ0+WKGinK/4ibwixMWNIGEycz1kR9pPsI7fzDGYoVpIlTR8bd" TargetMode="External"/><Relationship Id="rId9672" Type="http://schemas.openxmlformats.org/officeDocument/2006/relationships/hyperlink" Target="http://www.exiqon.com/ls/Pages/Knockdown-probes.aspx?miRSequence=5OoF/SFL/I49F4FdyS25RFCS2iQ1BPpbbOqDvFMOJqdch96ny96W/MwQo3DHFsc/" TargetMode="External"/><Relationship Id="rId11188" Type="http://schemas.openxmlformats.org/officeDocument/2006/relationships/hyperlink" Target="http://www.exiqon.com/ls/Pages/DeepLink.aspx?search_string=www.exiqon.com&amp;search_area=qpcr" TargetMode="External"/><Relationship Id="rId1223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65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704" Type="http://schemas.openxmlformats.org/officeDocument/2006/relationships/hyperlink" Target="http://www.exiqon.com/ls/Pages/Knockdown-probes.aspx?miRSequence=eDPY5kwyJI1teXmp5bLkxDhWiLnUmdsV7wQR+gbB7GTrG48CdhIM6Xlc3IYoSO3r" TargetMode="External"/><Relationship Id="rId617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124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66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712" Type="http://schemas.openxmlformats.org/officeDocument/2006/relationships/hyperlink" Target="http://www.exiqon.com/ls/Pages/Knockdown-probes.aspx?miRSequence=7lbnVJbZCEKmjs7bP/fpo15NG9moM4vARhL99Cu4lgupxxG2MV8WXhvjb2cG+HU9" TargetMode="External"/><Relationship Id="rId5868" Type="http://schemas.openxmlformats.org/officeDocument/2006/relationships/hyperlink" Target="http://www.exiqon.com/ls/Pages/Knockdown-probes.aspx?miRSequence=n30QvU1JmBhMZVFJ0+WKGinK/4ibwixMWNIGEycz1kR9pPsI7fzDGYoVpIlTR8bd" TargetMode="External"/><Relationship Id="rId6919" Type="http://schemas.openxmlformats.org/officeDocument/2006/relationships/hyperlink" Target="http://www.ncbi.nlm.nih.gov/pubmed/21909094" TargetMode="External"/><Relationship Id="rId8274" Type="http://schemas.openxmlformats.org/officeDocument/2006/relationships/hyperlink" Target="http://www.exiqon.com/ls/Pages/Knockdown-probes.aspx?miRSequence=86Osin0Qc4ekE3BkJCyjjDRY+ohrZ5iAd3d1QMHdKU1iJSu2/3BNzZ6v/3w7soif" TargetMode="External"/><Relationship Id="rId9325" Type="http://schemas.openxmlformats.org/officeDocument/2006/relationships/hyperlink" Target="http://www.ncbi.nlm.nih.gov/pubmed/21909094" TargetMode="External"/><Relationship Id="rId1125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306" Type="http://schemas.openxmlformats.org/officeDocument/2006/relationships/hyperlink" Target="http://www.exiqon.com/ls/Pages/Knockdown-probes.aspx?miRSequence=eDPY5kwyJI1teXmp5bLkxDhWiLnUmdsV7wQR+gbB7GTrG48CdhIM6Xlc3IYoSO3r" TargetMode="External"/><Relationship Id="rId1314" Type="http://schemas.openxmlformats.org/officeDocument/2006/relationships/hyperlink" Target="http://www.exiqon.com/ls/Pages/Knockdown-probes.aspx?miRSequence=TDm3iAiUPXqddwoQrxU5GTVuwM8C5PT9iDBN6PdSwsbeRf9rzHQeTJq/I5cWd9Zt" TargetMode="External"/><Relationship Id="rId4884" Type="http://schemas.openxmlformats.org/officeDocument/2006/relationships/hyperlink" Target="http://www.exiqon.com/ls/Pages/Knockdown-probes.aspx?miRSequence=7lbnVJbZCEKmjs7bP/fpo15NG9moM4vARhL99Cu4lgupxxG2MV8WXhvjb2cG+HU9" TargetMode="External"/><Relationship Id="rId5935" Type="http://schemas.openxmlformats.org/officeDocument/2006/relationships/hyperlink" Target="http://www.ncbi.nlm.nih.gov/pubmed/21909094" TargetMode="External"/><Relationship Id="rId7290" Type="http://schemas.openxmlformats.org/officeDocument/2006/relationships/hyperlink" Target="http://www.exiqon.com/ls/Pages/Knockdown-probes.aspx?miRSequence=n30QvU1JmBhMZVFJ0+WKGinK/4ibwixMWNIGEycz1kR9pPsI7fzDGYoVpIlTR8bd" TargetMode="External"/><Relationship Id="rId8341" Type="http://schemas.openxmlformats.org/officeDocument/2006/relationships/hyperlink" Target="http://www.ncbi.nlm.nih.gov/pubmed/21909094" TargetMode="External"/><Relationship Id="rId1027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322" Type="http://schemas.openxmlformats.org/officeDocument/2006/relationships/hyperlink" Target="http://www.exiqon.com/ls/Pages/Knockdown-probes.aspx?miRSequence=eDPY5kwyJI1teXmp5bLkxDhWiLnUmdsV7wQR+gbB7GTrG48CdhIM6Xlc3IYoSO3r" TargetMode="External"/><Relationship Id="rId12720" Type="http://schemas.openxmlformats.org/officeDocument/2006/relationships/hyperlink" Target="http://www.exiqon.com/ls/Pages/Knockdown-probes.aspx?miRSequence=eDPY5kwyJI1teXmp5bLkxDhWiLnUmdsV7wQR+gbB7GTrG48CdhIM6Xlc3IYoSO3r" TargetMode="External"/><Relationship Id="rId3486" Type="http://schemas.openxmlformats.org/officeDocument/2006/relationships/hyperlink" Target="http://www.exiqon.com/ls/Pages/Knockdown-probes.aspx?miRSequence=7lbnVJbZCEKmjs7bP/fpo15NG9moM4vARhL99Cu4lgupxxG2MV8WXhvjb2cG+HU9" TargetMode="External"/><Relationship Id="rId4537" Type="http://schemas.openxmlformats.org/officeDocument/2006/relationships/hyperlink" Target="http://www.ncbi.nlm.nih.gov/pubmed/21909094" TargetMode="External"/><Relationship Id="rId20" Type="http://schemas.openxmlformats.org/officeDocument/2006/relationships/hyperlink" Target="http://www.exiqon.com/ls/Pages/ODTSequenceInput.aspx?tpt_ident=HHAT" TargetMode="External"/><Relationship Id="rId2088" Type="http://schemas.openxmlformats.org/officeDocument/2006/relationships/hyperlink" Target="http://www.exiqon.com/ls/Pages/Knockdown-probes.aspx?miRSequence=TDm3iAiUPXqddwoQrxU5GTVuwM8C5PT9iDBN6PdSwsbeRf9rzHQeTJq/I5cWd9Zt" TargetMode="External"/><Relationship Id="rId3139" Type="http://schemas.openxmlformats.org/officeDocument/2006/relationships/hyperlink" Target="http://www.ncbi.nlm.nih.gov/pubmed/21909094" TargetMode="External"/><Relationship Id="rId4951" Type="http://schemas.openxmlformats.org/officeDocument/2006/relationships/hyperlink" Target="http://www.ncbi.nlm.nih.gov/pubmed/21909094" TargetMode="External"/><Relationship Id="rId7010" Type="http://schemas.openxmlformats.org/officeDocument/2006/relationships/hyperlink" Target="http://www.exiqon.com/ls/Pages/ODTSequenceInput.aspx?tpt_ident=RRP7A" TargetMode="External"/><Relationship Id="rId12096" Type="http://schemas.openxmlformats.org/officeDocument/2006/relationships/hyperlink" Target="http://www.exiqon.com/ls/Pages/Knockdown-probes.aspx?miRSequence=eDPY5kwyJI1teXmp5bLkxDhWiLnUmdsV7wQR+gbB7GTrG48CdhIM6Xlc3IYoSO3r" TargetMode="External"/><Relationship Id="rId13494" Type="http://schemas.openxmlformats.org/officeDocument/2006/relationships/hyperlink" Target="http://www.exiqon.com/ls/Pages/Knockdown-probes.aspx?miRSequence=eDPY5kwyJI1teXmp5bLkxDhWiLnUmdsV7wQR+gbB7GTrG48CdhIM6Xlc3IYoSO3r" TargetMode="External"/><Relationship Id="rId474" Type="http://schemas.openxmlformats.org/officeDocument/2006/relationships/hyperlink" Target="http://www.exiqon.com/ls/Pages/Knockdown-probes.aspx?miRSequence=cZGt9FsTFdyaZnKyCLlc/51E+vUfEtCfihWaZ6mBb1z4mvHfHOBdVYZvavvbJz2D" TargetMode="External"/><Relationship Id="rId2155" Type="http://schemas.openxmlformats.org/officeDocument/2006/relationships/hyperlink" Target="http://www.ncbi.nlm.nih.gov/pubmed/21909094" TargetMode="External"/><Relationship Id="rId3553" Type="http://schemas.openxmlformats.org/officeDocument/2006/relationships/hyperlink" Target="http://www.ncbi.nlm.nih.gov/pubmed/21909094" TargetMode="External"/><Relationship Id="rId4604" Type="http://schemas.openxmlformats.org/officeDocument/2006/relationships/hyperlink" Target="http://www.exiqon.com/ls/Pages/ODTSequenceInput.aspx?tpt_ident=SEPT8" TargetMode="External"/><Relationship Id="rId9182" Type="http://schemas.openxmlformats.org/officeDocument/2006/relationships/hyperlink" Target="http://www.exiqon.com/ls/Pages/ODTSequenceInput.aspx?tpt_ident=RIN2" TargetMode="External"/><Relationship Id="rId13147" Type="http://schemas.openxmlformats.org/officeDocument/2006/relationships/hyperlink" Target="http://www.ncbi.nlm.nih.gov/pubmed/21909094" TargetMode="External"/><Relationship Id="rId13561" Type="http://schemas.openxmlformats.org/officeDocument/2006/relationships/hyperlink" Target="http://www.ncbi.nlm.nih.gov/pubmed/21909094" TargetMode="External"/><Relationship Id="rId127" Type="http://schemas.openxmlformats.org/officeDocument/2006/relationships/hyperlink" Target="http://www.ncbi.nlm.nih.gov/pubmed/21909094" TargetMode="External"/><Relationship Id="rId3206" Type="http://schemas.openxmlformats.org/officeDocument/2006/relationships/hyperlink" Target="http://www.exiqon.com/ls/Pages/ODTSequenceInput.aspx?tpt_ident=EBF2" TargetMode="External"/><Relationship Id="rId3620" Type="http://schemas.openxmlformats.org/officeDocument/2006/relationships/hyperlink" Target="http://www.exiqon.com/ls/Pages/ODTSequenceInput.aspx?tpt_ident=ENSG00000260642" TargetMode="External"/><Relationship Id="rId6776" Type="http://schemas.openxmlformats.org/officeDocument/2006/relationships/hyperlink" Target="http://www.exiqon.com/ls/Pages/ODTSequenceInput.aspx?tpt_ident=NCDN" TargetMode="External"/><Relationship Id="rId7827" Type="http://schemas.openxmlformats.org/officeDocument/2006/relationships/hyperlink" Target="http://www.exiqon.com/ls/Pages/GDTSequenceInput.aspx?tpt_ident=TMEM194A" TargetMode="External"/><Relationship Id="rId10808" Type="http://schemas.openxmlformats.org/officeDocument/2006/relationships/hyperlink" Target="http://www.exiqon.com/ls/Pages/ODTSequenceInput.aspx?tpt_ident=PDZD8" TargetMode="External"/><Relationship Id="rId12163" Type="http://schemas.openxmlformats.org/officeDocument/2006/relationships/hyperlink" Target="http://www.ncbi.nlm.nih.gov/pubmed/21909094" TargetMode="External"/><Relationship Id="rId13214" Type="http://schemas.openxmlformats.org/officeDocument/2006/relationships/hyperlink" Target="http://www.exiqon.com/ls/Pages/ODTSequenceInput.aspx?tpt_ident=LRAT" TargetMode="External"/><Relationship Id="rId541" Type="http://schemas.openxmlformats.org/officeDocument/2006/relationships/hyperlink" Target="http://www.ncbi.nlm.nih.gov/pubmed/21909094" TargetMode="External"/><Relationship Id="rId1171" Type="http://schemas.openxmlformats.org/officeDocument/2006/relationships/hyperlink" Target="http://www.ncbi.nlm.nih.gov/pubmed/15951802" TargetMode="External"/><Relationship Id="rId2222" Type="http://schemas.openxmlformats.org/officeDocument/2006/relationships/hyperlink" Target="http://www.exiqon.com/ls/Pages/ODTSequenceInput.aspx?tpt_ident=RASA1" TargetMode="External"/><Relationship Id="rId5378" Type="http://schemas.openxmlformats.org/officeDocument/2006/relationships/hyperlink" Target="http://www.exiqon.com/ls/Pages/ODTSequenceInput.aspx?tpt_ident=FSTL3" TargetMode="External"/><Relationship Id="rId5792" Type="http://schemas.openxmlformats.org/officeDocument/2006/relationships/hyperlink" Target="http://www.exiqon.com/ls/Pages/ODTSequenceInput.aspx?tpt_ident=C1orf129" TargetMode="External"/><Relationship Id="rId6429" Type="http://schemas.openxmlformats.org/officeDocument/2006/relationships/hyperlink" Target="http://www.exiqon.com/ls/Pages/GDTSequenceInput.aspx?tpt_ident=EPO" TargetMode="External"/><Relationship Id="rId6843" Type="http://schemas.openxmlformats.org/officeDocument/2006/relationships/hyperlink" Target="http://www.exiqon.com/ls/Pages/GDTSequenceInput.aspx?tpt_ident=PAPPA" TargetMode="External"/><Relationship Id="rId9999" Type="http://schemas.openxmlformats.org/officeDocument/2006/relationships/hyperlink" Target="http://www.exiqon.com/ls/Pages/GDTSequenceInput.aspx?tpt_ident=CNST" TargetMode="External"/><Relationship Id="rId12230" Type="http://schemas.openxmlformats.org/officeDocument/2006/relationships/hyperlink" Target="http://www.exiqon.com/ls/Pages/ODTSequenceInput.aspx?tpt_ident=ENSG00000172073" TargetMode="External"/><Relationship Id="rId1988" Type="http://schemas.openxmlformats.org/officeDocument/2006/relationships/hyperlink" Target="http://www.exiqon.com/ls/Pages/ODTSequenceInput.aspx?tpt_ident=MAP3K13" TargetMode="External"/><Relationship Id="rId4394" Type="http://schemas.openxmlformats.org/officeDocument/2006/relationships/hyperlink" Target="http://www.exiqon.com/ls/Pages/ODTSequenceInput.aspx?tpt_ident=PRRT2" TargetMode="External"/><Relationship Id="rId5445" Type="http://schemas.openxmlformats.org/officeDocument/2006/relationships/hyperlink" Target="http://www.exiqon.com/ls/Pages/GDTSequenceInput.aspx?tpt_ident=MECP2" TargetMode="External"/><Relationship Id="rId4047" Type="http://schemas.openxmlformats.org/officeDocument/2006/relationships/hyperlink" Target="http://www.exiqon.com/ls/Pages/GDTSequenceInput.aspx?tpt_ident=KLRK1" TargetMode="External"/><Relationship Id="rId4461" Type="http://schemas.openxmlformats.org/officeDocument/2006/relationships/hyperlink" Target="http://www.exiqon.com/ls/Pages/GDTSequenceInput.aspx?tpt_ident=RAMP2-AS1" TargetMode="External"/><Relationship Id="rId5512" Type="http://schemas.openxmlformats.org/officeDocument/2006/relationships/hyperlink" Target="http://www.exiqon.com/ls/Pages/DeepLink.aspx?search_string=www.exiqon.com&amp;search_area=qpcr" TargetMode="External"/><Relationship Id="rId6910" Type="http://schemas.openxmlformats.org/officeDocument/2006/relationships/hyperlink" Target="http://www.exiqon.com/ls/Pages/DeepLink.aspx?search_string=www.exiqon.com&amp;search_area=qpcr" TargetMode="External"/><Relationship Id="rId8668" Type="http://schemas.openxmlformats.org/officeDocument/2006/relationships/hyperlink" Target="http://www.exiqon.com/ls/Pages/DeepLink.aspx?search_string=www.exiqon.com&amp;search_area=qpcr" TargetMode="External"/><Relationship Id="rId971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996" Type="http://schemas.openxmlformats.org/officeDocument/2006/relationships/hyperlink" Target="http://www.exiqon.com/ls/Pages/ODTSequenceInput.aspx?tpt_ident=CDY1" TargetMode="External"/><Relationship Id="rId14055" Type="http://schemas.openxmlformats.org/officeDocument/2006/relationships/hyperlink" Target="http://www.exiqon.com/ls/Pages/GDTSequenceInput.aspx?tpt_ident=XRN1" TargetMode="External"/><Relationship Id="rId3063" Type="http://schemas.openxmlformats.org/officeDocument/2006/relationships/hyperlink" Target="http://www.exiqon.com/ls/Pages/GDTSequenceInput.aspx?tpt_ident=CELF4" TargetMode="External"/><Relationship Id="rId4114" Type="http://schemas.openxmlformats.org/officeDocument/2006/relationships/hyperlink" Target="http://www.exiqon.com/ls/Pages/DeepLink.aspx?search_string=www.exiqon.com&amp;search_area=qpcr" TargetMode="External"/><Relationship Id="rId10598" Type="http://schemas.openxmlformats.org/officeDocument/2006/relationships/hyperlink" Target="http://www.exiqon.com/ls/Pages/ODTSequenceInput.aspx?tpt_ident=KBTBD13" TargetMode="External"/><Relationship Id="rId11649" Type="http://schemas.openxmlformats.org/officeDocument/2006/relationships/hyperlink" Target="http://www.exiqon.com/ls/Pages/GDTSequenceInput.aspx?tpt_ident=TMEM9B" TargetMode="External"/><Relationship Id="rId13071" Type="http://schemas.openxmlformats.org/officeDocument/2006/relationships/hyperlink" Target="http://www.exiqon.com/ls/Pages/GDTSequenceInput.aspx?tpt_ident=IL33" TargetMode="External"/><Relationship Id="rId1708" Type="http://schemas.openxmlformats.org/officeDocument/2006/relationships/hyperlink" Target="http://www.exiqon.com/ls/Pages/DeepLink.aspx?search_string=www.exiqon.com&amp;search_area=qpcr" TargetMode="External"/><Relationship Id="rId3130" Type="http://schemas.openxmlformats.org/officeDocument/2006/relationships/hyperlink" Target="http://www.exiqon.com/ls/Pages/DeepLink.aspx?search_string=www.exiqon.com&amp;search_area=qpcr" TargetMode="External"/><Relationship Id="rId6286" Type="http://schemas.openxmlformats.org/officeDocument/2006/relationships/hyperlink" Target="http://www.exiqon.com/ls/Pages/DeepLink.aspx?search_string=www.exiqon.com&amp;search_area=qpcr" TargetMode="External"/><Relationship Id="rId733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684" Type="http://schemas.openxmlformats.org/officeDocument/2006/relationships/hyperlink" Target="http://www.exiqon.com/ls/Pages/DeepLink.aspx?search_string=www.exiqon.com&amp;search_area=qpcr" TargetMode="External"/><Relationship Id="rId873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665" Type="http://schemas.openxmlformats.org/officeDocument/2006/relationships/hyperlink" Target="http://www.exiqon.com/ls/Pages/GDTSequenceInput.aspx?tpt_ident=LCA5" TargetMode="External"/><Relationship Id="rId11716" Type="http://schemas.openxmlformats.org/officeDocument/2006/relationships/hyperlink" Target="http://www.exiqon.com/ls/Pages/DeepLink.aspx?search_string=www.exiqon.com&amp;search_area=qpcr" TargetMode="External"/><Relationship Id="rId14122" Type="http://schemas.openxmlformats.org/officeDocument/2006/relationships/hyperlink" Target="http://www.exiqon.com/ls/Pages/DeepLink.aspx?search_string=www.exiqon.com&amp;search_area=qpcr" TargetMode="External"/><Relationship Id="rId7751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8802" Type="http://schemas.openxmlformats.org/officeDocument/2006/relationships/hyperlink" Target="http://www.exiqon.com/ls/Pages/Knockdown-probes.aspx?miRSequence=86Osin0Qc4ekE3BkJCyjjDRY+ohrZ5iAd3d1QMHdKU1iJSu2/3BNzZ6v/3w7soif" TargetMode="External"/><Relationship Id="rId10318" Type="http://schemas.openxmlformats.org/officeDocument/2006/relationships/hyperlink" Target="http://www.exiqon.com/ls/Pages/DeepLink.aspx?search_string=www.exiqon.com&amp;search_area=qpcr" TargetMode="External"/><Relationship Id="rId10732" Type="http://schemas.openxmlformats.org/officeDocument/2006/relationships/hyperlink" Target="http://www.exiqon.com/ls/Pages/DeepLink.aspx?search_string=www.exiqon.com&amp;search_area=qpcr" TargetMode="External"/><Relationship Id="rId13888" Type="http://schemas.openxmlformats.org/officeDocument/2006/relationships/hyperlink" Target="http://www.exiqon.com/ls/Pages/DeepLink.aspx?search_string=www.exiqon.com&amp;search_area=qpcr" TargetMode="External"/><Relationship Id="rId2896" Type="http://schemas.openxmlformats.org/officeDocument/2006/relationships/hyperlink" Target="http://www.exiqon.com/ls/Pages/DeepLink.aspx?search_string=www.exiqon.com&amp;search_area=qpcr" TargetMode="External"/><Relationship Id="rId394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35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404" Type="http://schemas.openxmlformats.org/officeDocument/2006/relationships/hyperlink" Target="http://www.exiqon.com/ls/Pages/Knockdown-probes.aspx?miRSequence=0PqXz0Bs3r4DV1ksZSLMgk3bMCUEs4Ng+RjLfgHpmkCCEIbdmTpPhpqKhYILgMvm" TargetMode="External"/><Relationship Id="rId868" Type="http://schemas.openxmlformats.org/officeDocument/2006/relationships/hyperlink" Target="http://www.exiqon.com/ls/Pages/DeepLink.aspx?search_string=www.exiqon.com&amp;search_area=qpcr" TargetMode="External"/><Relationship Id="rId1498" Type="http://schemas.openxmlformats.org/officeDocument/2006/relationships/hyperlink" Target="http://www.exiqon.com/ls/Pages/DeepLink.aspx?search_string=www.exiqon.com&amp;search_area=qpcr" TargetMode="External"/><Relationship Id="rId254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296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006" Type="http://schemas.openxmlformats.org/officeDocument/2006/relationships/hyperlink" Target="http://www.exiqon.com/ls/Pages/Knockdown-probes.aspx?miRSequence=n30QvU1JmBhMZVFJ0+WKGinK/4ibwixMWNIGEycz1kR9pPsI7fzDGYoVpIlTR8bd" TargetMode="External"/><Relationship Id="rId6420" Type="http://schemas.openxmlformats.org/officeDocument/2006/relationships/hyperlink" Target="http://www.exiqon.com/ls/Pages/Knockdown-probes.aspx?miRSequence=n30QvU1JmBhMZVFJ0+WKGinK/4ibwixMWNIGEycz1kR9pPsI7fzDGYoVpIlTR8bd" TargetMode="External"/><Relationship Id="rId9576" Type="http://schemas.openxmlformats.org/officeDocument/2006/relationships/hyperlink" Target="http://www.exiqon.com/ls/Pages/Knockdown-probes.aspx?miRSequence=5OoF/SFL/I49F4FdyS25RFCS2iQ1BPpbbOqDvFMOJqdch96ny96W/MwQo3DHFsc/" TargetMode="External"/><Relationship Id="rId9990" Type="http://schemas.openxmlformats.org/officeDocument/2006/relationships/hyperlink" Target="http://www.exiqon.com/ls/Pages/Knockdown-probes.aspx?miRSequence=5OoF/SFL/I49F4FdyS25RFCS2iQ1BPpbbOqDvFMOJqdch96ny96W/MwQo3DHFsc/" TargetMode="External"/><Relationship Id="rId1255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95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93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56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616" Type="http://schemas.openxmlformats.org/officeDocument/2006/relationships/hyperlink" Target="http://www.exiqon.com/ls/Pages/Knockdown-probes.aspx?miRSequence=7lbnVJbZCEKmjs7bP/fpo15NG9moM4vARhL99Cu4lgupxxG2MV8WXhvjb2cG+HU9" TargetMode="External"/><Relationship Id="rId5022" Type="http://schemas.openxmlformats.org/officeDocument/2006/relationships/hyperlink" Target="http://www.exiqon.com/ls/Pages/Knockdown-probes.aspx?miRSequence=7lbnVJbZCEKmjs7bP/fpo15NG9moM4vARhL99Cu4lgupxxG2MV8WXhvjb2cG+HU9" TargetMode="External"/><Relationship Id="rId8178" Type="http://schemas.openxmlformats.org/officeDocument/2006/relationships/hyperlink" Target="http://www.exiqon.com/ls/Pages/Knockdown-probes.aspx?miRSequence=86Osin0Qc4ekE3BkJCyjjDRY+ohrZ5iAd3d1QMHdKU1iJSu2/3BNzZ6v/3w7soif" TargetMode="External"/><Relationship Id="rId8592" Type="http://schemas.openxmlformats.org/officeDocument/2006/relationships/hyperlink" Target="http://www.exiqon.com/ls/Pages/Knockdown-probes.aspx?miRSequence=86Osin0Qc4ekE3BkJCyjjDRY+ohrZ5iAd3d1QMHdKU1iJSu2/3BNzZ6v/3w7soif" TargetMode="External"/><Relationship Id="rId9229" Type="http://schemas.openxmlformats.org/officeDocument/2006/relationships/hyperlink" Target="http://www.ncbi.nlm.nih.gov/pubmed/21909094" TargetMode="External"/><Relationship Id="rId9643" Type="http://schemas.openxmlformats.org/officeDocument/2006/relationships/hyperlink" Target="http://www.ncbi.nlm.nih.gov/pubmed/20371350" TargetMode="External"/><Relationship Id="rId1115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297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608" Type="http://schemas.openxmlformats.org/officeDocument/2006/relationships/hyperlink" Target="http://www.exiqon.com/ls/Pages/Knockdown-probes.aspx?miRSequence=eDPY5kwyJI1teXmp5bLkxDhWiLnUmdsV7wQR+gbB7GTrG48CdhIM6Xlc3IYoSO3r" TargetMode="External"/><Relationship Id="rId1218" Type="http://schemas.openxmlformats.org/officeDocument/2006/relationships/hyperlink" Target="http://www.exiqon.com/ls/Pages/Knockdown-probes.aspx?miRSequence=TDm3iAiUPXqddwoQrxU5GTVuwM8C5PT9iDBN6PdSwsbeRf9rzHQeTJq/I5cWd9Zt" TargetMode="External"/><Relationship Id="rId7194" Type="http://schemas.openxmlformats.org/officeDocument/2006/relationships/hyperlink" Target="http://www.exiqon.com/ls/Pages/Knockdown-probes.aspx?miRSequence=n30QvU1JmBhMZVFJ0+WKGinK/4ibwixMWNIGEycz1kR9pPsI7fzDGYoVpIlTR8bd" TargetMode="External"/><Relationship Id="rId8245" Type="http://schemas.openxmlformats.org/officeDocument/2006/relationships/hyperlink" Target="http://www.ncbi.nlm.nih.gov/pubmed/21909094" TargetMode="External"/><Relationship Id="rId1017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57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624" Type="http://schemas.openxmlformats.org/officeDocument/2006/relationships/hyperlink" Target="http://www.exiqon.com/ls/Pages/Knockdown-probes.aspx?miRSequence=eDPY5kwyJI1teXmp5bLkxDhWiLnUmdsV7wQR+gbB7GTrG48CdhIM6Xlc3IYoSO3r" TargetMode="External"/><Relationship Id="rId1632" Type="http://schemas.openxmlformats.org/officeDocument/2006/relationships/hyperlink" Target="http://www.exiqon.com/ls/Pages/Knockdown-probes.aspx?miRSequence=TDm3iAiUPXqddwoQrxU5GTVuwM8C5PT9iDBN6PdSwsbeRf9rzHQeTJq/I5cWd9Zt" TargetMode="External"/><Relationship Id="rId4788" Type="http://schemas.openxmlformats.org/officeDocument/2006/relationships/hyperlink" Target="http://www.exiqon.com/ls/Pages/Knockdown-probes.aspx?miRSequence=7lbnVJbZCEKmjs7bP/fpo15NG9moM4vARhL99Cu4lgupxxG2MV8WXhvjb2cG+HU9" TargetMode="External"/><Relationship Id="rId5839" Type="http://schemas.openxmlformats.org/officeDocument/2006/relationships/hyperlink" Target="http://www.ncbi.nlm.nih.gov/pubmed/21909094" TargetMode="External"/><Relationship Id="rId7261" Type="http://schemas.openxmlformats.org/officeDocument/2006/relationships/hyperlink" Target="http://www.ncbi.nlm.nih.gov/pubmed/21909094" TargetMode="External"/><Relationship Id="rId9710" Type="http://schemas.openxmlformats.org/officeDocument/2006/relationships/hyperlink" Target="http://www.exiqon.com/ls/Pages/ODTSequenceInput.aspx?tpt_ident=THUMPD1" TargetMode="External"/><Relationship Id="rId11226" Type="http://schemas.openxmlformats.org/officeDocument/2006/relationships/hyperlink" Target="http://www.exiqon.com/ls/Pages/Knockdown-probes.aspx?miRSequence=eDPY5kwyJI1teXmp5bLkxDhWiLnUmdsV7wQR+gbB7GTrG48CdhIM6Xlc3IYoSO3r" TargetMode="External"/><Relationship Id="rId11640" Type="http://schemas.openxmlformats.org/officeDocument/2006/relationships/hyperlink" Target="http://www.exiqon.com/ls/Pages/Knockdown-probes.aspx?miRSequence=eDPY5kwyJI1teXmp5bLkxDhWiLnUmdsV7wQR+gbB7GTrG48CdhIM6Xlc3IYoSO3r" TargetMode="External"/><Relationship Id="rId4855" Type="http://schemas.openxmlformats.org/officeDocument/2006/relationships/hyperlink" Target="http://www.ncbi.nlm.nih.gov/pubmed/21909094" TargetMode="External"/><Relationship Id="rId5906" Type="http://schemas.openxmlformats.org/officeDocument/2006/relationships/hyperlink" Target="http://www.exiqon.com/ls/Pages/ODTSequenceInput.aspx?tpt_ident=CRYZL1" TargetMode="External"/><Relationship Id="rId8312" Type="http://schemas.openxmlformats.org/officeDocument/2006/relationships/hyperlink" Target="http://www.exiqon.com/ls/Pages/ODTSequenceInput.aspx?tpt_ident=COPS2" TargetMode="External"/><Relationship Id="rId10242" Type="http://schemas.openxmlformats.org/officeDocument/2006/relationships/hyperlink" Target="http://www.exiqon.com/ls/Pages/Knockdown-probes.aspx?miRSequence=5OoF/SFL/I49F4FdyS25RFCS2iQ1BPpbbOqDvFMOJqdch96ny96W/MwQo3DHFsc/" TargetMode="External"/><Relationship Id="rId13398" Type="http://schemas.openxmlformats.org/officeDocument/2006/relationships/hyperlink" Target="http://www.exiqon.com/ls/Pages/Knockdown-probes.aspx?miRSequence=eDPY5kwyJI1teXmp5bLkxDhWiLnUmdsV7wQR+gbB7GTrG48CdhIM6Xlc3IYoSO3r" TargetMode="External"/><Relationship Id="rId3457" Type="http://schemas.openxmlformats.org/officeDocument/2006/relationships/hyperlink" Target="http://www.ncbi.nlm.nih.gov/pubmed/21909094" TargetMode="External"/><Relationship Id="rId3871" Type="http://schemas.openxmlformats.org/officeDocument/2006/relationships/hyperlink" Target="http://www.ncbi.nlm.nih.gov/pubmed/21909094" TargetMode="External"/><Relationship Id="rId4508" Type="http://schemas.openxmlformats.org/officeDocument/2006/relationships/hyperlink" Target="http://www.exiqon.com/ls/Pages/ODTSequenceInput.aspx?tpt_ident=RBMXL2" TargetMode="External"/><Relationship Id="rId4922" Type="http://schemas.openxmlformats.org/officeDocument/2006/relationships/hyperlink" Target="http://www.exiqon.com/ls/Pages/ODTSequenceInput.aspx?tpt_ident=TTC30A" TargetMode="External"/><Relationship Id="rId13465" Type="http://schemas.openxmlformats.org/officeDocument/2006/relationships/hyperlink" Target="http://www.ncbi.nlm.nih.gov/pubmed/21909094" TargetMode="External"/><Relationship Id="rId378" Type="http://schemas.openxmlformats.org/officeDocument/2006/relationships/hyperlink" Target="http://www.exiqon.com/ls/Pages/Knockdown-probes.aspx?miRSequence=cZGt9FsTFdyaZnKyCLlc/51E+vUfEtCfihWaZ6mBb1z4mvHfHOBdVYZvavvbJz2D" TargetMode="External"/><Relationship Id="rId792" Type="http://schemas.openxmlformats.org/officeDocument/2006/relationships/hyperlink" Target="http://www.exiqon.com/ls/Pages/Knockdown-probes.aspx?miRSequence=TDm3iAiUPXqddwoQrxU5GTVuwM8C5PT9iDBN6PdSwsbeRf9rzHQeTJq/I5cWd9Zt" TargetMode="External"/><Relationship Id="rId2059" Type="http://schemas.openxmlformats.org/officeDocument/2006/relationships/hyperlink" Target="http://www.ncbi.nlm.nih.gov/pubmed/21909094" TargetMode="External"/><Relationship Id="rId2473" Type="http://schemas.openxmlformats.org/officeDocument/2006/relationships/hyperlink" Target="http://www.ncbi.nlm.nih.gov/pubmed/21909094" TargetMode="External"/><Relationship Id="rId3524" Type="http://schemas.openxmlformats.org/officeDocument/2006/relationships/hyperlink" Target="http://www.exiqon.com/ls/Pages/ODTSequenceInput.aspx?tpt_ident=ENSG00000253444" TargetMode="External"/><Relationship Id="rId9086" Type="http://schemas.openxmlformats.org/officeDocument/2006/relationships/hyperlink" Target="http://www.exiqon.com/ls/Pages/ODTSequenceInput.aspx?tpt_ident=NUMB" TargetMode="External"/><Relationship Id="rId12067" Type="http://schemas.openxmlformats.org/officeDocument/2006/relationships/hyperlink" Target="http://www.ncbi.nlm.nih.gov/pubmed/21909094" TargetMode="External"/><Relationship Id="rId12481" Type="http://schemas.openxmlformats.org/officeDocument/2006/relationships/hyperlink" Target="http://www.ncbi.nlm.nih.gov/pubmed/21909094" TargetMode="External"/><Relationship Id="rId13118" Type="http://schemas.openxmlformats.org/officeDocument/2006/relationships/hyperlink" Target="http://www.exiqon.com/ls/Pages/ODTSequenceInput.aspx?tpt_ident=KCNK1" TargetMode="External"/><Relationship Id="rId13532" Type="http://schemas.openxmlformats.org/officeDocument/2006/relationships/hyperlink" Target="http://www.exiqon.com/ls/Pages/ODTSequenceInput.aspx?tpt_ident=PTGR2" TargetMode="External"/><Relationship Id="rId445" Type="http://schemas.openxmlformats.org/officeDocument/2006/relationships/hyperlink" Target="http://www.ncbi.nlm.nih.gov/pubmed/21909094" TargetMode="External"/><Relationship Id="rId1075" Type="http://schemas.openxmlformats.org/officeDocument/2006/relationships/hyperlink" Target="http://www.ncbi.nlm.nih.gov/pubmed/18668037,%2018668040" TargetMode="External"/><Relationship Id="rId2126" Type="http://schemas.openxmlformats.org/officeDocument/2006/relationships/hyperlink" Target="http://www.exiqon.com/ls/Pages/ODTSequenceInput.aspx?tpt_ident=PASK" TargetMode="External"/><Relationship Id="rId2540" Type="http://schemas.openxmlformats.org/officeDocument/2006/relationships/hyperlink" Target="http://www.exiqon.com/ls/Pages/ODTSequenceInput.aspx?tpt_ident=CASP9" TargetMode="External"/><Relationship Id="rId5696" Type="http://schemas.openxmlformats.org/officeDocument/2006/relationships/hyperlink" Target="http://www.exiqon.com/ls/Pages/ODTSequenceInput.aspx?tpt_ident=AKNAD1" TargetMode="External"/><Relationship Id="rId6747" Type="http://schemas.openxmlformats.org/officeDocument/2006/relationships/hyperlink" Target="http://www.exiqon.com/ls/Pages/GDTSequenceInput.aspx?tpt_ident=MIPOL1" TargetMode="External"/><Relationship Id="rId9153" Type="http://schemas.openxmlformats.org/officeDocument/2006/relationships/hyperlink" Target="http://www.exiqon.com/ls/Pages/GDTSequenceInput.aspx?tpt_ident=PSME4" TargetMode="External"/><Relationship Id="rId11083" Type="http://schemas.openxmlformats.org/officeDocument/2006/relationships/hyperlink" Target="http://www.ncbi.nlm.nih.gov/pubmed/21909094" TargetMode="External"/><Relationship Id="rId12134" Type="http://schemas.openxmlformats.org/officeDocument/2006/relationships/hyperlink" Target="http://www.exiqon.com/ls/Pages/ODTSequenceInput.aspx?tpt_ident=DDC" TargetMode="External"/><Relationship Id="rId512" Type="http://schemas.openxmlformats.org/officeDocument/2006/relationships/hyperlink" Target="http://www.exiqon.com/ls/Pages/ODTSequenceInput.aspx?tpt_ident=SLC14A1" TargetMode="External"/><Relationship Id="rId1142" Type="http://schemas.openxmlformats.org/officeDocument/2006/relationships/hyperlink" Target="http://www.exiqon.com/ls/Pages/ODTSequenceInput.aspx?tpt_ident=SRSF9" TargetMode="External"/><Relationship Id="rId4298" Type="http://schemas.openxmlformats.org/officeDocument/2006/relationships/hyperlink" Target="http://www.exiqon.com/ls/Pages/ODTSequenceInput.aspx?tpt_ident=PEX5L" TargetMode="External"/><Relationship Id="rId5349" Type="http://schemas.openxmlformats.org/officeDocument/2006/relationships/hyperlink" Target="http://www.exiqon.com/ls/Pages/GDTSequenceInput.aspx?tpt_ident=EGLN3" TargetMode="External"/><Relationship Id="rId9220" Type="http://schemas.openxmlformats.org/officeDocument/2006/relationships/hyperlink" Target="http://www.exiqon.com/ls/Pages/DeepLink.aspx?search_string=www.exiqon.com&amp;search_area=qpcr" TargetMode="External"/><Relationship Id="rId4365" Type="http://schemas.openxmlformats.org/officeDocument/2006/relationships/hyperlink" Target="http://www.exiqon.com/ls/Pages/GDTSequenceInput.aspx?tpt_ident=PRAF2" TargetMode="External"/><Relationship Id="rId5763" Type="http://schemas.openxmlformats.org/officeDocument/2006/relationships/hyperlink" Target="http://www.exiqon.com/ls/Pages/GDTSequenceInput.aspx?tpt_ident=BTF3L4" TargetMode="External"/><Relationship Id="rId6814" Type="http://schemas.openxmlformats.org/officeDocument/2006/relationships/hyperlink" Target="http://www.exiqon.com/ls/Pages/DeepLink.aspx?search_string=www.exiqon.com&amp;search_area=qpcr" TargetMode="External"/><Relationship Id="rId11150" Type="http://schemas.openxmlformats.org/officeDocument/2006/relationships/hyperlink" Target="http://www.exiqon.com/ls/Pages/ODTSequenceInput.aspx?tpt_ident=ZNF425" TargetMode="External"/><Relationship Id="rId12201" Type="http://schemas.openxmlformats.org/officeDocument/2006/relationships/hyperlink" Target="http://www.exiqon.com/ls/Pages/GDTSequenceInput.aspx?tpt_ident=ELF5" TargetMode="External"/><Relationship Id="rId1959" Type="http://schemas.openxmlformats.org/officeDocument/2006/relationships/hyperlink" Target="http://www.exiqon.com/ls/Pages/GDTSequenceInput.aspx?tpt_ident=LINC00226" TargetMode="External"/><Relationship Id="rId4018" Type="http://schemas.openxmlformats.org/officeDocument/2006/relationships/hyperlink" Target="http://www.exiqon.com/ls/Pages/DeepLink.aspx?search_string=www.exiqon.com&amp;search_area=qpcr" TargetMode="External"/><Relationship Id="rId5416" Type="http://schemas.openxmlformats.org/officeDocument/2006/relationships/hyperlink" Target="http://www.exiqon.com/ls/Pages/DeepLink.aspx?search_string=www.exiqon.com&amp;search_area=qpcr" TargetMode="External"/><Relationship Id="rId5830" Type="http://schemas.openxmlformats.org/officeDocument/2006/relationships/hyperlink" Target="http://www.exiqon.com/ls/Pages/DeepLink.aspx?search_string=www.exiqon.com&amp;search_area=qpcr" TargetMode="External"/><Relationship Id="rId8986" Type="http://schemas.openxmlformats.org/officeDocument/2006/relationships/hyperlink" Target="http://www.exiqon.com/ls/Pages/DeepLink.aspx?search_string=www.exiqon.com&amp;search_area=qpcr" TargetMode="External"/><Relationship Id="rId11967" Type="http://schemas.openxmlformats.org/officeDocument/2006/relationships/hyperlink" Target="http://www.exiqon.com/ls/Pages/GDTSequenceInput.aspx?tpt_ident=CCDC62" TargetMode="External"/><Relationship Id="rId3381" Type="http://schemas.openxmlformats.org/officeDocument/2006/relationships/hyperlink" Target="http://www.exiqon.com/ls/Pages/GDTSequenceInput.aspx?tpt_ident=ENSG00000236255" TargetMode="External"/><Relationship Id="rId4432" Type="http://schemas.openxmlformats.org/officeDocument/2006/relationships/hyperlink" Target="http://www.exiqon.com/ls/Pages/DeepLink.aspx?search_string=www.exiqon.com&amp;search_area=qpcr" TargetMode="External"/><Relationship Id="rId7588" Type="http://schemas.openxmlformats.org/officeDocument/2006/relationships/hyperlink" Target="http://www.exiqon.com/ls/Pages/DeepLink.aspx?search_string=www.exiqon.com&amp;search_area=qpcr" TargetMode="External"/><Relationship Id="rId863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569" Type="http://schemas.openxmlformats.org/officeDocument/2006/relationships/hyperlink" Target="http://www.exiqon.com/ls/Pages/GDTSequenceInput.aspx?tpt_ident=INF2" TargetMode="External"/><Relationship Id="rId10983" Type="http://schemas.openxmlformats.org/officeDocument/2006/relationships/hyperlink" Target="http://www.exiqon.com/ls/Pages/GDTSequenceInput.aspx?tpt_ident=TAGLN3" TargetMode="External"/><Relationship Id="rId14026" Type="http://schemas.openxmlformats.org/officeDocument/2006/relationships/hyperlink" Target="http://www.exiqon.com/ls/Pages/DeepLink.aspx?search_string=www.exiqon.com&amp;search_area=qpcr" TargetMode="External"/><Relationship Id="rId3034" Type="http://schemas.openxmlformats.org/officeDocument/2006/relationships/hyperlink" Target="http://www.exiqon.com/ls/Pages/DeepLink.aspx?search_string=www.exiqon.com&amp;search_area=qpcr" TargetMode="External"/><Relationship Id="rId7655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8706" Type="http://schemas.openxmlformats.org/officeDocument/2006/relationships/hyperlink" Target="http://www.exiqon.com/ls/Pages/Knockdown-probes.aspx?miRSequence=86Osin0Qc4ekE3BkJCyjjDRY+ohrZ5iAd3d1QMHdKU1iJSu2/3BNzZ6v/3w7soif" TargetMode="External"/><Relationship Id="rId10636" Type="http://schemas.openxmlformats.org/officeDocument/2006/relationships/hyperlink" Target="http://www.exiqon.com/ls/Pages/DeepLink.aspx?search_string=www.exiqon.com&amp;search_area=qpcr" TargetMode="External"/><Relationship Id="rId13042" Type="http://schemas.openxmlformats.org/officeDocument/2006/relationships/hyperlink" Target="http://www.exiqon.com/ls/Pages/DeepLink.aspx?search_string=www.exiqon.com&amp;search_area=qpcr" TargetMode="External"/><Relationship Id="rId2050" Type="http://schemas.openxmlformats.org/officeDocument/2006/relationships/hyperlink" Target="http://www.exiqon.com/ls/Pages/DeepLink.aspx?search_string=www.exiqon.com&amp;search_area=qpcr" TargetMode="External"/><Relationship Id="rId310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25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67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308" Type="http://schemas.openxmlformats.org/officeDocument/2006/relationships/hyperlink" Target="http://www.exiqon.com/ls/Pages/Knockdown-probes.aspx?miRSequence=n30QvU1JmBhMZVFJ0+WKGinK/4ibwixMWNIGEycz1kR9pPsI7fzDGYoVpIlTR8bd" TargetMode="External"/><Relationship Id="rId7722" Type="http://schemas.openxmlformats.org/officeDocument/2006/relationships/hyperlink" Target="http://www.exiqon.com/ls/Pages/Knockdown-probes.aspx?miRSequence=0PqXz0Bs3r4DV1ksZSLMgk3bMCUEs4Ng+RjLfgHpmkCCEIbdmTpPhpqKhYILgMvm" TargetMode="External"/><Relationship Id="rId527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324" Type="http://schemas.openxmlformats.org/officeDocument/2006/relationships/hyperlink" Target="http://www.exiqon.com/ls/Pages/Knockdown-probes.aspx?miRSequence=n30QvU1JmBhMZVFJ0+WKGinK/4ibwixMWNIGEycz1kR9pPsI7fzDGYoVpIlTR8bd" TargetMode="External"/><Relationship Id="rId1070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85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83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46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86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918" Type="http://schemas.openxmlformats.org/officeDocument/2006/relationships/hyperlink" Target="http://www.exiqon.com/ls/Pages/Knockdown-probes.aspx?miRSequence=7lbnVJbZCEKmjs7bP/fpo15NG9moM4vARhL99Cu4lgupxxG2MV8WXhvjb2cG+HU9" TargetMode="External"/><Relationship Id="rId5340" Type="http://schemas.openxmlformats.org/officeDocument/2006/relationships/hyperlink" Target="http://www.exiqon.com/ls/Pages/Knockdown-probes.aspx?miRSequence=n30QvU1JmBhMZVFJ0+WKGinK/4ibwixMWNIGEycz1kR9pPsI7fzDGYoVpIlTR8bd" TargetMode="External"/><Relationship Id="rId8496" Type="http://schemas.openxmlformats.org/officeDocument/2006/relationships/hyperlink" Target="http://www.exiqon.com/ls/Pages/Knockdown-probes.aspx?miRSequence=86Osin0Qc4ekE3BkJCyjjDRY+ohrZ5iAd3d1QMHdKU1iJSu2/3BNzZ6v/3w7soif" TargetMode="External"/><Relationship Id="rId9547" Type="http://schemas.openxmlformats.org/officeDocument/2006/relationships/hyperlink" Target="http://www.ncbi.nlm.nih.gov/pubmed/20371350" TargetMode="External"/><Relationship Id="rId9894" Type="http://schemas.openxmlformats.org/officeDocument/2006/relationships/hyperlink" Target="http://www.exiqon.com/ls/Pages/Knockdown-probes.aspx?miRSequence=5OoF/SFL/I49F4FdyS25RFCS2iQ1BPpbbOqDvFMOJqdch96ny96W/MwQo3DHFsc/" TargetMode="External"/><Relationship Id="rId1287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926" Type="http://schemas.openxmlformats.org/officeDocument/2006/relationships/hyperlink" Target="http://www.exiqon.com/ls/Pages/Knockdown-probes.aspx?miRSequence=eDPY5kwyJI1teXmp5bLkxDhWiLnUmdsV7wQR+gbB7GTrG48CdhIM6Xlc3IYoSO3r" TargetMode="External"/><Relationship Id="rId188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934" Type="http://schemas.openxmlformats.org/officeDocument/2006/relationships/hyperlink" Target="http://www.exiqon.com/ls/Pages/Knockdown-probes.aspx?miRSequence=7lbnVJbZCEKmjs7bP/fpo15NG9moM4vARhL99Cu4lgupxxG2MV8WXhvjb2cG+HU9" TargetMode="External"/><Relationship Id="rId7098" Type="http://schemas.openxmlformats.org/officeDocument/2006/relationships/hyperlink" Target="http://www.exiqon.com/ls/Pages/Knockdown-probes.aspx?miRSequence=n30QvU1JmBhMZVFJ0+WKGinK/4ibwixMWNIGEycz1kR9pPsI7fzDGYoVpIlTR8bd" TargetMode="External"/><Relationship Id="rId8149" Type="http://schemas.openxmlformats.org/officeDocument/2006/relationships/hyperlink" Target="http://www.ncbi.nlm.nih.gov/pubmed/21909094" TargetMode="External"/><Relationship Id="rId9961" Type="http://schemas.openxmlformats.org/officeDocument/2006/relationships/hyperlink" Target="http://www.ncbi.nlm.nih.gov/pubmed/21909094" TargetMode="External"/><Relationship Id="rId1147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189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528" Type="http://schemas.openxmlformats.org/officeDocument/2006/relationships/hyperlink" Target="http://www.exiqon.com/ls/Pages/Knockdown-probes.aspx?miRSequence=eDPY5kwyJI1teXmp5bLkxDhWiLnUmdsV7wQR+gbB7GTrG48CdhIM6Xlc3IYoSO3r" TargetMode="External"/><Relationship Id="rId12942" Type="http://schemas.openxmlformats.org/officeDocument/2006/relationships/hyperlink" Target="http://www.exiqon.com/ls/Pages/Knockdown-probes.aspx?miRSequence=eDPY5kwyJI1teXmp5bLkxDhWiLnUmdsV7wQR+gbB7GTrG48CdhIM6Xlc3IYoSO3r" TargetMode="External"/><Relationship Id="rId906" Type="http://schemas.openxmlformats.org/officeDocument/2006/relationships/hyperlink" Target="http://www.exiqon.com/ls/Pages/Knockdown-probes.aspx?miRSequence=TDm3iAiUPXqddwoQrxU5GTVuwM8C5PT9iDBN6PdSwsbeRf9rzHQeTJq/I5cWd9Zt" TargetMode="External"/><Relationship Id="rId1536" Type="http://schemas.openxmlformats.org/officeDocument/2006/relationships/hyperlink" Target="http://www.exiqon.com/ls/Pages/Knockdown-probes.aspx?miRSequence=TDm3iAiUPXqddwoQrxU5GTVuwM8C5PT9iDBN6PdSwsbeRf9rzHQeTJq/I5cWd9Zt" TargetMode="External"/><Relationship Id="rId1950" Type="http://schemas.openxmlformats.org/officeDocument/2006/relationships/hyperlink" Target="http://www.exiqon.com/ls/Pages/Knockdown-probes.aspx?miRSequence=TDm3iAiUPXqddwoQrxU5GTVuwM8C5PT9iDBN6PdSwsbeRf9rzHQeTJq/I5cWd9Zt" TargetMode="External"/><Relationship Id="rId8563" Type="http://schemas.openxmlformats.org/officeDocument/2006/relationships/hyperlink" Target="http://www.ncbi.nlm.nih.gov/pubmed/21909094" TargetMode="External"/><Relationship Id="rId9614" Type="http://schemas.openxmlformats.org/officeDocument/2006/relationships/hyperlink" Target="http://www.exiqon.com/ls/Pages/ODTSequenceInput.aspx?tpt_ident=LHFPL4" TargetMode="External"/><Relationship Id="rId1007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049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544" Type="http://schemas.openxmlformats.org/officeDocument/2006/relationships/hyperlink" Target="http://www.exiqon.com/ls/Pages/Knockdown-probes.aspx?miRSequence=eDPY5kwyJI1teXmp5bLkxDhWiLnUmdsV7wQR+gbB7GTrG48CdhIM6Xlc3IYoSO3r" TargetMode="External"/><Relationship Id="rId1603" Type="http://schemas.openxmlformats.org/officeDocument/2006/relationships/hyperlink" Target="http://www.ncbi.nlm.nih.gov/pubmed/21909094" TargetMode="External"/><Relationship Id="rId4759" Type="http://schemas.openxmlformats.org/officeDocument/2006/relationships/hyperlink" Target="http://www.ncbi.nlm.nih.gov/pubmed/21909094" TargetMode="External"/><Relationship Id="rId7165" Type="http://schemas.openxmlformats.org/officeDocument/2006/relationships/hyperlink" Target="http://www.ncbi.nlm.nih.gov/pubmed/21909094" TargetMode="External"/><Relationship Id="rId8216" Type="http://schemas.openxmlformats.org/officeDocument/2006/relationships/hyperlink" Target="http://www.exiqon.com/ls/Pages/ODTSequenceInput.aspx?tpt_ident=BIRC3" TargetMode="External"/><Relationship Id="rId8630" Type="http://schemas.openxmlformats.org/officeDocument/2006/relationships/hyperlink" Target="http://www.exiqon.com/ls/Pages/ODTSequenceInput.aspx?tpt_ident=ENSG00000256128" TargetMode="External"/><Relationship Id="rId10146" Type="http://schemas.openxmlformats.org/officeDocument/2006/relationships/hyperlink" Target="http://www.exiqon.com/ls/Pages/Knockdown-probes.aspx?miRSequence=5OoF/SFL/I49F4FdyS25RFCS2iQ1BPpbbOqDvFMOJqdch96ny96W/MwQo3DHFsc/" TargetMode="External"/><Relationship Id="rId10560" Type="http://schemas.openxmlformats.org/officeDocument/2006/relationships/hyperlink" Target="http://www.exiqon.com/ls/Pages/Knockdown-probes.aspx?miRSequence=5OoF/SFL/I49F4FdyS25RFCS2iQ1BPpbbOqDvFMOJqdch96ny96W/MwQo3DHFsc/" TargetMode="External"/><Relationship Id="rId11611" Type="http://schemas.openxmlformats.org/officeDocument/2006/relationships/hyperlink" Target="http://www.ncbi.nlm.nih.gov/pubmed/19360360" TargetMode="External"/><Relationship Id="rId3775" Type="http://schemas.openxmlformats.org/officeDocument/2006/relationships/hyperlink" Target="http://www.ncbi.nlm.nih.gov/pubmed/21909094" TargetMode="External"/><Relationship Id="rId4826" Type="http://schemas.openxmlformats.org/officeDocument/2006/relationships/hyperlink" Target="http://www.exiqon.com/ls/Pages/ODTSequenceInput.aspx?tpt_ident=TIMM17A" TargetMode="External"/><Relationship Id="rId6181" Type="http://schemas.openxmlformats.org/officeDocument/2006/relationships/hyperlink" Target="http://www.ncbi.nlm.nih.gov/pubmed/21909094" TargetMode="External"/><Relationship Id="rId7232" Type="http://schemas.openxmlformats.org/officeDocument/2006/relationships/hyperlink" Target="http://www.exiqon.com/ls/Pages/ODTSequenceInput.aspx?tpt_ident=TMTC2" TargetMode="External"/><Relationship Id="rId10213" Type="http://schemas.openxmlformats.org/officeDocument/2006/relationships/hyperlink" Target="http://www.ncbi.nlm.nih.gov/pubmed/21909094" TargetMode="External"/><Relationship Id="rId13369" Type="http://schemas.openxmlformats.org/officeDocument/2006/relationships/hyperlink" Target="http://www.ncbi.nlm.nih.gov/pubmed/21909094" TargetMode="External"/><Relationship Id="rId696" Type="http://schemas.openxmlformats.org/officeDocument/2006/relationships/hyperlink" Target="http://www.exiqon.com/ls/Pages/Knockdown-probes.aspx?miRSequence=TDm3iAiUPXqddwoQrxU5GTVuwM8C5PT9iDBN6PdSwsbeRf9rzHQeTJq/I5cWd9Zt" TargetMode="External"/><Relationship Id="rId2377" Type="http://schemas.openxmlformats.org/officeDocument/2006/relationships/hyperlink" Target="http://www.ncbi.nlm.nih.gov/pubmed/21909094" TargetMode="External"/><Relationship Id="rId2791" Type="http://schemas.openxmlformats.org/officeDocument/2006/relationships/hyperlink" Target="http://www.ncbi.nlm.nih.gov/pubmed/21909094" TargetMode="External"/><Relationship Id="rId3428" Type="http://schemas.openxmlformats.org/officeDocument/2006/relationships/hyperlink" Target="http://www.exiqon.com/ls/Pages/ODTSequenceInput.aspx?tpt_ident=ENSG00000244706" TargetMode="External"/><Relationship Id="rId12385" Type="http://schemas.openxmlformats.org/officeDocument/2006/relationships/hyperlink" Target="http://www.ncbi.nlm.nih.gov/pubmed/21909094" TargetMode="External"/><Relationship Id="rId13783" Type="http://schemas.openxmlformats.org/officeDocument/2006/relationships/hyperlink" Target="http://www.ncbi.nlm.nih.gov/pubmed/21909094" TargetMode="External"/><Relationship Id="rId349" Type="http://schemas.openxmlformats.org/officeDocument/2006/relationships/hyperlink" Target="http://www.ncbi.nlm.nih.gov/pubmed/21909094" TargetMode="External"/><Relationship Id="rId763" Type="http://schemas.openxmlformats.org/officeDocument/2006/relationships/hyperlink" Target="http://www.ncbi.nlm.nih.gov/pubmed/18668037,%2018668040" TargetMode="External"/><Relationship Id="rId1393" Type="http://schemas.openxmlformats.org/officeDocument/2006/relationships/hyperlink" Target="http://www.ncbi.nlm.nih.gov/pubmed/21909094" TargetMode="External"/><Relationship Id="rId2444" Type="http://schemas.openxmlformats.org/officeDocument/2006/relationships/hyperlink" Target="http://www.exiqon.com/ls/Pages/ODTSequenceInput.aspx?tpt_ident=WWC1" TargetMode="External"/><Relationship Id="rId3842" Type="http://schemas.openxmlformats.org/officeDocument/2006/relationships/hyperlink" Target="http://www.exiqon.com/ls/Pages/ODTSequenceInput.aspx?tpt_ident=GALNTL6" TargetMode="External"/><Relationship Id="rId6998" Type="http://schemas.openxmlformats.org/officeDocument/2006/relationships/hyperlink" Target="http://www.exiqon.com/ls/Pages/ODTSequenceInput.aspx?tpt_ident=RNF166" TargetMode="External"/><Relationship Id="rId9057" Type="http://schemas.openxmlformats.org/officeDocument/2006/relationships/hyperlink" Target="http://www.exiqon.com/ls/Pages/GDTSequenceInput.aspx?tpt_ident=NDUFB9" TargetMode="External"/><Relationship Id="rId9471" Type="http://schemas.openxmlformats.org/officeDocument/2006/relationships/hyperlink" Target="http://www.exiqon.com/ls/Pages/GDTSequenceInput.aspx?tpt_ident=ZNF514" TargetMode="External"/><Relationship Id="rId12038" Type="http://schemas.openxmlformats.org/officeDocument/2006/relationships/hyperlink" Target="http://www.exiqon.com/ls/Pages/ODTSequenceInput.aspx?tpt_ident=CLEC4G" TargetMode="External"/><Relationship Id="rId13436" Type="http://schemas.openxmlformats.org/officeDocument/2006/relationships/hyperlink" Target="http://www.exiqon.com/ls/Pages/ODTSequenceInput.aspx?tpt_ident=PHKB" TargetMode="External"/><Relationship Id="rId13850" Type="http://schemas.openxmlformats.org/officeDocument/2006/relationships/hyperlink" Target="http://www.exiqon.com/ls/Pages/ODTSequenceInput.aspx?tpt_ident=TFEC" TargetMode="External"/><Relationship Id="rId416" Type="http://schemas.openxmlformats.org/officeDocument/2006/relationships/hyperlink" Target="http://www.exiqon.com/ls/Pages/ODTSequenceInput.aspx?tpt_ident=NOX4" TargetMode="External"/><Relationship Id="rId1046" Type="http://schemas.openxmlformats.org/officeDocument/2006/relationships/hyperlink" Target="http://www.exiqon.com/ls/Pages/ODTSequenceInput.aspx?tpt_ident=PICALM" TargetMode="External"/><Relationship Id="rId8073" Type="http://schemas.openxmlformats.org/officeDocument/2006/relationships/hyperlink" Target="http://www.exiqon.com/ls/Pages/GDTSequenceInput.aspx?tpt_ident=KRAS" TargetMode="External"/><Relationship Id="rId9124" Type="http://schemas.openxmlformats.org/officeDocument/2006/relationships/hyperlink" Target="http://www.exiqon.com/ls/Pages/DeepLink.aspx?search_string=www.exiqon.com&amp;search_area=qpcr" TargetMode="External"/><Relationship Id="rId12452" Type="http://schemas.openxmlformats.org/officeDocument/2006/relationships/hyperlink" Target="http://www.exiqon.com/ls/Pages/ODTSequenceInput.aspx?tpt_ident=ENSG00000236894" TargetMode="External"/><Relationship Id="rId13503" Type="http://schemas.openxmlformats.org/officeDocument/2006/relationships/hyperlink" Target="http://www.exiqon.com/ls/Pages/GDTSequenceInput.aspx?tpt_ident=PPP4R2" TargetMode="External"/><Relationship Id="rId830" Type="http://schemas.openxmlformats.org/officeDocument/2006/relationships/hyperlink" Target="http://www.exiqon.com/ls/Pages/ODTSequenceInput.aspx?tpt_ident=FLNA" TargetMode="External"/><Relationship Id="rId1460" Type="http://schemas.openxmlformats.org/officeDocument/2006/relationships/hyperlink" Target="http://www.exiqon.com/ls/Pages/ODTSequenceInput.aspx?tpt_ident=EBPL" TargetMode="External"/><Relationship Id="rId2511" Type="http://schemas.openxmlformats.org/officeDocument/2006/relationships/hyperlink" Target="http://www.exiqon.com/ls/Pages/GDTSequenceInput.aspx?tpt_ident=ARL6IP1" TargetMode="External"/><Relationship Id="rId5667" Type="http://schemas.openxmlformats.org/officeDocument/2006/relationships/hyperlink" Target="http://www.exiqon.com/ls/Pages/GDTSequenceInput.aspx?tpt_ident=ABCA6" TargetMode="External"/><Relationship Id="rId6718" Type="http://schemas.openxmlformats.org/officeDocument/2006/relationships/hyperlink" Target="http://www.exiqon.com/ls/Pages/DeepLink.aspx?search_string=www.exiqon.com&amp;search_area=qpcr" TargetMode="External"/><Relationship Id="rId11054" Type="http://schemas.openxmlformats.org/officeDocument/2006/relationships/hyperlink" Target="http://www.exiqon.com/ls/Pages/ODTSequenceInput.aspx?tpt_ident=TRIQK" TargetMode="External"/><Relationship Id="rId12105" Type="http://schemas.openxmlformats.org/officeDocument/2006/relationships/hyperlink" Target="http://www.exiqon.com/ls/Pages/GDTSequenceInput.aspx?tpt_ident=CTDSP2" TargetMode="External"/><Relationship Id="rId1113" Type="http://schemas.openxmlformats.org/officeDocument/2006/relationships/hyperlink" Target="http://www.exiqon.com/ls/Pages/GDTSequenceInput.aspx?tpt_ident=SIGMAR1" TargetMode="External"/><Relationship Id="rId4269" Type="http://schemas.openxmlformats.org/officeDocument/2006/relationships/hyperlink" Target="http://www.exiqon.com/ls/Pages/GDTSequenceInput.aspx?tpt_ident=OLIG3" TargetMode="External"/><Relationship Id="rId4683" Type="http://schemas.openxmlformats.org/officeDocument/2006/relationships/hyperlink" Target="http://www.exiqon.com/ls/Pages/GDTSequenceInput.aspx?tpt_ident=SLC35A2" TargetMode="External"/><Relationship Id="rId5734" Type="http://schemas.openxmlformats.org/officeDocument/2006/relationships/hyperlink" Target="http://www.exiqon.com/ls/Pages/DeepLink.aspx?search_string=www.exiqon.com&amp;search_area=qpcr" TargetMode="External"/><Relationship Id="rId8140" Type="http://schemas.openxmlformats.org/officeDocument/2006/relationships/hyperlink" Target="http://www.exiqon.com/ls/Pages/DeepLink.aspx?search_string=www.exiqon.com&amp;search_area=qpcr" TargetMode="External"/><Relationship Id="rId10070" Type="http://schemas.openxmlformats.org/officeDocument/2006/relationships/hyperlink" Target="http://www.exiqon.com/ls/Pages/ODTSequenceInput.aspx?tpt_ident=ECM2" TargetMode="External"/><Relationship Id="rId11121" Type="http://schemas.openxmlformats.org/officeDocument/2006/relationships/hyperlink" Target="http://www.exiqon.com/ls/Pages/GDTSequenceInput.aspx?tpt_ident=ZC3HC1" TargetMode="External"/><Relationship Id="rId3285" Type="http://schemas.openxmlformats.org/officeDocument/2006/relationships/hyperlink" Target="http://www.exiqon.com/ls/Pages/GDTSequenceInput.aspx?tpt_ident=ENSG00000205790" TargetMode="External"/><Relationship Id="rId4336" Type="http://schemas.openxmlformats.org/officeDocument/2006/relationships/hyperlink" Target="http://www.exiqon.com/ls/Pages/DeepLink.aspx?search_string=www.exiqon.com&amp;search_area=qpcr" TargetMode="External"/><Relationship Id="rId4750" Type="http://schemas.openxmlformats.org/officeDocument/2006/relationships/hyperlink" Target="http://www.exiqon.com/ls/Pages/DeepLink.aspx?search_string=www.exiqon.com&amp;search_area=qpcr" TargetMode="External"/><Relationship Id="rId580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95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3293" Type="http://schemas.openxmlformats.org/officeDocument/2006/relationships/hyperlink" Target="http://www.exiqon.com/ls/Pages/GDTSequenceInput.aspx?tpt_ident=MTR" TargetMode="External"/><Relationship Id="rId3352" Type="http://schemas.openxmlformats.org/officeDocument/2006/relationships/hyperlink" Target="http://www.exiqon.com/ls/Pages/DeepLink.aspx?search_string=www.exiqon.com&amp;search_area=qpcr" TargetMode="External"/><Relationship Id="rId440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559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0887" Type="http://schemas.openxmlformats.org/officeDocument/2006/relationships/hyperlink" Target="http://www.exiqon.com/ls/Pages/GDTSequenceInput.aspx?tpt_ident=RPL13A" TargetMode="External"/><Relationship Id="rId11938" Type="http://schemas.openxmlformats.org/officeDocument/2006/relationships/hyperlink" Target="http://www.exiqon.com/ls/Pages/DeepLink.aspx?search_string=www.exiqon.com&amp;search_area=qpcr" TargetMode="External"/><Relationship Id="rId13360" Type="http://schemas.openxmlformats.org/officeDocument/2006/relationships/hyperlink" Target="http://www.exiqon.com/ls/Pages/DeepLink.aspx?search_string=www.exiqon.com&amp;search_area=qpcr" TargetMode="External"/><Relationship Id="rId273" Type="http://schemas.openxmlformats.org/officeDocument/2006/relationships/hyperlink" Target="http://www.exiqon.com/ls/Pages/GDTSequenceInput.aspx?tpt_ident=EPDR1" TargetMode="External"/><Relationship Id="rId300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57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626" Type="http://schemas.openxmlformats.org/officeDocument/2006/relationships/hyperlink" Target="http://www.exiqon.com/ls/Pages/Knockdown-probes.aspx?miRSequence=0PqXz0Bs3r4DV1ksZSLMgk3bMCUEs4Ng+RjLfgHpmkCCEIbdmTpPhpqKhYILgMvm" TargetMode="External"/><Relationship Id="rId7973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0954" Type="http://schemas.openxmlformats.org/officeDocument/2006/relationships/hyperlink" Target="http://www.exiqon.com/ls/Pages/DeepLink.aspx?search_string=www.exiqon.com&amp;search_area=qpcr" TargetMode="External"/><Relationship Id="rId1301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40" Type="http://schemas.openxmlformats.org/officeDocument/2006/relationships/hyperlink" Target="http://www.exiqon.com/ls/Pages/DeepLink.aspx?search_string=www.exiqon.com&amp;search_area=qpcr" TargetMode="External"/><Relationship Id="rId202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517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228" Type="http://schemas.openxmlformats.org/officeDocument/2006/relationships/hyperlink" Target="http://www.exiqon.com/ls/Pages/Knockdown-probes.aspx?miRSequence=n30QvU1JmBhMZVFJ0+WKGinK/4ibwixMWNIGEycz1kR9pPsI7fzDGYoVpIlTR8bd" TargetMode="External"/><Relationship Id="rId1060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419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59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642" Type="http://schemas.openxmlformats.org/officeDocument/2006/relationships/hyperlink" Target="http://www.exiqon.com/ls/Pages/Knockdown-probes.aspx?miRSequence=n30QvU1JmBhMZVFJ0+WKGinK/4ibwixMWNIGEycz1kR9pPsI7fzDGYoVpIlTR8bd" TargetMode="External"/><Relationship Id="rId9798" Type="http://schemas.openxmlformats.org/officeDocument/2006/relationships/hyperlink" Target="http://www.exiqon.com/ls/Pages/Knockdown-probes.aspx?miRSequence=5OoF/SFL/I49F4FdyS25RFCS2iQ1BPpbbOqDvFMOJqdch96ny96W/MwQo3DHFsc/" TargetMode="External"/><Relationship Id="rId1277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78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838" Type="http://schemas.openxmlformats.org/officeDocument/2006/relationships/hyperlink" Target="http://www.exiqon.com/ls/Pages/Knockdown-probes.aspx?miRSequence=7lbnVJbZCEKmjs7bP/fpo15NG9moM4vARhL99Cu4lgupxxG2MV8WXhvjb2cG+HU9" TargetMode="External"/><Relationship Id="rId5244" Type="http://schemas.openxmlformats.org/officeDocument/2006/relationships/hyperlink" Target="http://www.exiqon.com/ls/Pages/Knockdown-probes.aspx?miRSequence=n30QvU1JmBhMZVFJ0+WKGinK/4ibwixMWNIGEycz1kR9pPsI7fzDGYoVpIlTR8bd" TargetMode="External"/><Relationship Id="rId9865" Type="http://schemas.openxmlformats.org/officeDocument/2006/relationships/hyperlink" Target="http://www.ncbi.nlm.nih.gov/pubmed/21909094" TargetMode="External"/><Relationship Id="rId1179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846" Type="http://schemas.openxmlformats.org/officeDocument/2006/relationships/hyperlink" Target="http://www.exiqon.com/ls/Pages/Knockdown-probes.aspx?miRSequence=eDPY5kwyJI1teXmp5bLkxDhWiLnUmdsV7wQR+gbB7GTrG48CdhIM6Xlc3IYoSO3r" TargetMode="External"/><Relationship Id="rId79" Type="http://schemas.openxmlformats.org/officeDocument/2006/relationships/hyperlink" Target="http://www.ncbi.nlm.nih.gov/pubmed/21909094" TargetMode="External"/><Relationship Id="rId1854" Type="http://schemas.openxmlformats.org/officeDocument/2006/relationships/hyperlink" Target="http://www.exiqon.com/ls/Pages/Knockdown-probes.aspx?miRSequence=TDm3iAiUPXqddwoQrxU5GTVuwM8C5PT9iDBN6PdSwsbeRf9rzHQeTJq/I5cWd9Zt" TargetMode="External"/><Relationship Id="rId2905" Type="http://schemas.openxmlformats.org/officeDocument/2006/relationships/hyperlink" Target="http://www.ncbi.nlm.nih.gov/pubmed/21909094" TargetMode="External"/><Relationship Id="rId4260" Type="http://schemas.openxmlformats.org/officeDocument/2006/relationships/hyperlink" Target="http://www.exiqon.com/ls/Pages/Knockdown-probes.aspx?miRSequence=7lbnVJbZCEKmjs7bP/fpo15NG9moM4vARhL99Cu4lgupxxG2MV8WXhvjb2cG+HU9" TargetMode="External"/><Relationship Id="rId5311" Type="http://schemas.openxmlformats.org/officeDocument/2006/relationships/hyperlink" Target="http://www.ncbi.nlm.nih.gov/pubmed/17612493" TargetMode="External"/><Relationship Id="rId8467" Type="http://schemas.openxmlformats.org/officeDocument/2006/relationships/hyperlink" Target="http://www.ncbi.nlm.nih.gov/pubmed/21909094" TargetMode="External"/><Relationship Id="rId8881" Type="http://schemas.openxmlformats.org/officeDocument/2006/relationships/hyperlink" Target="http://www.ncbi.nlm.nih.gov/pubmed/21909094" TargetMode="External"/><Relationship Id="rId9518" Type="http://schemas.openxmlformats.org/officeDocument/2006/relationships/hyperlink" Target="http://www.exiqon.com/ls/Pages/ODTSequenceInput.aspx?tpt_ident=BAMBI" TargetMode="External"/><Relationship Id="rId9932" Type="http://schemas.openxmlformats.org/officeDocument/2006/relationships/hyperlink" Target="http://www.exiqon.com/ls/Pages/ODTSequenceInput.aspx?tpt_ident=CADM2" TargetMode="External"/><Relationship Id="rId1039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448" Type="http://schemas.openxmlformats.org/officeDocument/2006/relationships/hyperlink" Target="http://www.exiqon.com/ls/Pages/Knockdown-probes.aspx?miRSequence=eDPY5kwyJI1teXmp5bLkxDhWiLnUmdsV7wQR+gbB7GTrG48CdhIM6Xlc3IYoSO3r" TargetMode="External"/><Relationship Id="rId1507" Type="http://schemas.openxmlformats.org/officeDocument/2006/relationships/hyperlink" Target="http://www.ncbi.nlm.nih.gov/pubmed/21909094" TargetMode="External"/><Relationship Id="rId7069" Type="http://schemas.openxmlformats.org/officeDocument/2006/relationships/hyperlink" Target="http://www.ncbi.nlm.nih.gov/pubmed/21909094" TargetMode="External"/><Relationship Id="rId7483" Type="http://schemas.openxmlformats.org/officeDocument/2006/relationships/hyperlink" Target="http://www.ncbi.nlm.nih.gov/pubmed/20215506" TargetMode="External"/><Relationship Id="rId8534" Type="http://schemas.openxmlformats.org/officeDocument/2006/relationships/hyperlink" Target="http://www.exiqon.com/ls/Pages/ODTSequenceInput.aspx?tpt_ident=ENSG00000242512" TargetMode="External"/><Relationship Id="rId10464" Type="http://schemas.openxmlformats.org/officeDocument/2006/relationships/hyperlink" Target="http://www.exiqon.com/ls/Pages/Knockdown-probes.aspx?miRSequence=5OoF/SFL/I49F4FdyS25RFCS2iQ1BPpbbOqDvFMOJqdch96ny96W/MwQo3DHFsc/" TargetMode="External"/><Relationship Id="rId11862" Type="http://schemas.openxmlformats.org/officeDocument/2006/relationships/hyperlink" Target="http://www.exiqon.com/ls/Pages/Knockdown-probes.aspx?miRSequence=eDPY5kwyJI1teXmp5bLkxDhWiLnUmdsV7wQR+gbB7GTrG48CdhIM6Xlc3IYoSO3r" TargetMode="External"/><Relationship Id="rId12913" Type="http://schemas.openxmlformats.org/officeDocument/2006/relationships/hyperlink" Target="http://www.ncbi.nlm.nih.gov/pubmed/21909094" TargetMode="External"/><Relationship Id="rId1921" Type="http://schemas.openxmlformats.org/officeDocument/2006/relationships/hyperlink" Target="http://www.ncbi.nlm.nih.gov/pubmed/21909094" TargetMode="External"/><Relationship Id="rId3679" Type="http://schemas.openxmlformats.org/officeDocument/2006/relationships/hyperlink" Target="http://www.ncbi.nlm.nih.gov/pubmed/21909094" TargetMode="External"/><Relationship Id="rId6085" Type="http://schemas.openxmlformats.org/officeDocument/2006/relationships/hyperlink" Target="http://www.ncbi.nlm.nih.gov/pubmed/21909094" TargetMode="External"/><Relationship Id="rId7136" Type="http://schemas.openxmlformats.org/officeDocument/2006/relationships/hyperlink" Target="http://www.exiqon.com/ls/Pages/ODTSequenceInput.aspx?tpt_ident=SOX11" TargetMode="External"/><Relationship Id="rId7550" Type="http://schemas.openxmlformats.org/officeDocument/2006/relationships/hyperlink" Target="http://www.exiqon.com/ls/Pages/ODTSequenceInput.aspx?tpt_ident=H19" TargetMode="External"/><Relationship Id="rId10117" Type="http://schemas.openxmlformats.org/officeDocument/2006/relationships/hyperlink" Target="http://www.ncbi.nlm.nih.gov/pubmed/21909094" TargetMode="External"/><Relationship Id="rId11515" Type="http://schemas.openxmlformats.org/officeDocument/2006/relationships/hyperlink" Target="http://www.ncbi.nlm.nih.gov/pubmed/19202062" TargetMode="External"/><Relationship Id="rId6152" Type="http://schemas.openxmlformats.org/officeDocument/2006/relationships/hyperlink" Target="http://www.exiqon.com/ls/Pages/ODTSequenceInput.aspx?tpt_ident=ENSG00000241125" TargetMode="External"/><Relationship Id="rId7203" Type="http://schemas.openxmlformats.org/officeDocument/2006/relationships/hyperlink" Target="http://www.exiqon.com/ls/Pages/GDTSequenceInput.aspx?tpt_ident=TM2D3" TargetMode="External"/><Relationship Id="rId8601" Type="http://schemas.openxmlformats.org/officeDocument/2006/relationships/hyperlink" Target="http://www.exiqon.com/ls/Pages/GDTSequenceInput.aspx?tpt_ident=ENSG00000254661" TargetMode="External"/><Relationship Id="rId10531" Type="http://schemas.openxmlformats.org/officeDocument/2006/relationships/hyperlink" Target="http://www.ncbi.nlm.nih.gov/pubmed/21909094" TargetMode="External"/><Relationship Id="rId13687" Type="http://schemas.openxmlformats.org/officeDocument/2006/relationships/hyperlink" Target="http://www.ncbi.nlm.nih.gov/pubmed/21909094" TargetMode="External"/><Relationship Id="rId1297" Type="http://schemas.openxmlformats.org/officeDocument/2006/relationships/hyperlink" Target="http://www.ncbi.nlm.nih.gov/pubmed/21909094" TargetMode="External"/><Relationship Id="rId2695" Type="http://schemas.openxmlformats.org/officeDocument/2006/relationships/hyperlink" Target="http://www.ncbi.nlm.nih.gov/pubmed/21396852" TargetMode="External"/><Relationship Id="rId3746" Type="http://schemas.openxmlformats.org/officeDocument/2006/relationships/hyperlink" Target="http://www.exiqon.com/ls/Pages/ODTSequenceInput.aspx?tpt_ident=FAIM" TargetMode="External"/><Relationship Id="rId12289" Type="http://schemas.openxmlformats.org/officeDocument/2006/relationships/hyperlink" Target="http://www.ncbi.nlm.nih.gov/pubmed/21909094" TargetMode="External"/><Relationship Id="rId13754" Type="http://schemas.openxmlformats.org/officeDocument/2006/relationships/hyperlink" Target="http://www.exiqon.com/ls/Pages/ODTSequenceInput.aspx?tpt_ident=SOCS7" TargetMode="External"/><Relationship Id="rId667" Type="http://schemas.openxmlformats.org/officeDocument/2006/relationships/hyperlink" Target="http://www.ncbi.nlm.nih.gov/pubmed/18668040,%2015685193" TargetMode="External"/><Relationship Id="rId2348" Type="http://schemas.openxmlformats.org/officeDocument/2006/relationships/hyperlink" Target="http://www.exiqon.com/ls/Pages/ODTSequenceInput.aspx?tpt_ident=TAF1B" TargetMode="External"/><Relationship Id="rId2762" Type="http://schemas.openxmlformats.org/officeDocument/2006/relationships/hyperlink" Target="http://www.exiqon.com/ls/Pages/ODTSequenceInput.aspx?tpt_ident=ACAT2" TargetMode="External"/><Relationship Id="rId3813" Type="http://schemas.openxmlformats.org/officeDocument/2006/relationships/hyperlink" Target="http://www.exiqon.com/ls/Pages/GDTSequenceInput.aspx?tpt_ident=FOXQ1" TargetMode="External"/><Relationship Id="rId6969" Type="http://schemas.openxmlformats.org/officeDocument/2006/relationships/hyperlink" Target="http://www.exiqon.com/ls/Pages/GDTSequenceInput.aspx?tpt_ident=RDH8" TargetMode="External"/><Relationship Id="rId9028" Type="http://schemas.openxmlformats.org/officeDocument/2006/relationships/hyperlink" Target="http://www.exiqon.com/ls/Pages/DeepLink.aspx?search_string=www.exiqon.com&amp;search_area=qpcr" TargetMode="External"/><Relationship Id="rId9375" Type="http://schemas.openxmlformats.org/officeDocument/2006/relationships/hyperlink" Target="http://www.exiqon.com/ls/Pages/GDTSequenceInput.aspx?tpt_ident=UBE2E3" TargetMode="External"/><Relationship Id="rId12356" Type="http://schemas.openxmlformats.org/officeDocument/2006/relationships/hyperlink" Target="http://www.exiqon.com/ls/Pages/ODTSequenceInput.aspx?tpt_ident=ENSG00000230109" TargetMode="External"/><Relationship Id="rId12770" Type="http://schemas.openxmlformats.org/officeDocument/2006/relationships/hyperlink" Target="http://www.exiqon.com/ls/Pages/ODTSequenceInput.aspx?tpt_ident=ENSG00000261507" TargetMode="External"/><Relationship Id="rId13407" Type="http://schemas.openxmlformats.org/officeDocument/2006/relationships/hyperlink" Target="http://www.exiqon.com/ls/Pages/GDTSequenceInput.aspx?tpt_ident=OTOR" TargetMode="External"/><Relationship Id="rId13821" Type="http://schemas.openxmlformats.org/officeDocument/2006/relationships/hyperlink" Target="http://www.exiqon.com/ls/Pages/GDTSequenceInput.aspx?tpt_ident=TARS2" TargetMode="External"/><Relationship Id="rId734" Type="http://schemas.openxmlformats.org/officeDocument/2006/relationships/hyperlink" Target="http://www.exiqon.com/ls/Pages/ODTSequenceInput.aspx?tpt_ident=CDCP1" TargetMode="External"/><Relationship Id="rId1364" Type="http://schemas.openxmlformats.org/officeDocument/2006/relationships/hyperlink" Target="http://www.exiqon.com/ls/Pages/ODTSequenceInput.aspx?tpt_ident=CD164" TargetMode="External"/><Relationship Id="rId2415" Type="http://schemas.openxmlformats.org/officeDocument/2006/relationships/hyperlink" Target="http://www.exiqon.com/ls/Pages/GDTSequenceInput.aspx?tpt_ident=TRIM2" TargetMode="External"/><Relationship Id="rId5985" Type="http://schemas.openxmlformats.org/officeDocument/2006/relationships/hyperlink" Target="http://www.exiqon.com/ls/Pages/GDTSequenceInput.aspx?tpt_ident=ENSG00000167046" TargetMode="External"/><Relationship Id="rId8391" Type="http://schemas.openxmlformats.org/officeDocument/2006/relationships/hyperlink" Target="http://www.exiqon.com/ls/Pages/GDTSequenceInput.aspx?tpt_ident=EARS2" TargetMode="External"/><Relationship Id="rId9442" Type="http://schemas.openxmlformats.org/officeDocument/2006/relationships/hyperlink" Target="http://www.exiqon.com/ls/Pages/DeepLink.aspx?search_string=www.exiqon.com&amp;search_area=qpcr" TargetMode="External"/><Relationship Id="rId11372" Type="http://schemas.openxmlformats.org/officeDocument/2006/relationships/hyperlink" Target="http://www.exiqon.com/ls/Pages/ODTSequenceInput.aspx?tpt_ident=FBXO28" TargetMode="External"/><Relationship Id="rId12009" Type="http://schemas.openxmlformats.org/officeDocument/2006/relationships/hyperlink" Target="http://www.exiqon.com/ls/Pages/GDTSequenceInput.aspx?tpt_ident=CHAC2" TargetMode="External"/><Relationship Id="rId12423" Type="http://schemas.openxmlformats.org/officeDocument/2006/relationships/hyperlink" Target="http://www.exiqon.com/ls/Pages/GDTSequenceInput.aspx?tpt_ident=ENSG00000235493" TargetMode="External"/><Relationship Id="rId70" Type="http://schemas.openxmlformats.org/officeDocument/2006/relationships/hyperlink" Target="http://www.exiqon.com/ls/Pages/DeepLink.aspx?search_string=www.exiqon.com&amp;search_area=qpcr" TargetMode="External"/><Relationship Id="rId801" Type="http://schemas.openxmlformats.org/officeDocument/2006/relationships/hyperlink" Target="http://www.exiqon.com/ls/Pages/GDTSequenceInput.aspx?tpt_ident=DHX15" TargetMode="External"/><Relationship Id="rId1017" Type="http://schemas.openxmlformats.org/officeDocument/2006/relationships/hyperlink" Target="http://www.exiqon.com/ls/Pages/GDTSequenceInput.aspx?tpt_ident=NOTCH2" TargetMode="External"/><Relationship Id="rId1431" Type="http://schemas.openxmlformats.org/officeDocument/2006/relationships/hyperlink" Target="http://www.exiqon.com/ls/Pages/GDTSequenceInput.aspx?tpt_ident=DDX55" TargetMode="External"/><Relationship Id="rId4587" Type="http://schemas.openxmlformats.org/officeDocument/2006/relationships/hyperlink" Target="http://www.exiqon.com/ls/Pages/GDTSequenceInput.aspx?tpt_ident=SCARA5" TargetMode="External"/><Relationship Id="rId5638" Type="http://schemas.openxmlformats.org/officeDocument/2006/relationships/hyperlink" Target="http://www.exiqon.com/ls/Pages/DeepLink.aspx?search_string=www.exiqon.com&amp;search_area=qpcr" TargetMode="External"/><Relationship Id="rId8044" Type="http://schemas.openxmlformats.org/officeDocument/2006/relationships/hyperlink" Target="http://www.exiqon.com/ls/Pages/DeepLink.aspx?search_string=www.exiqon.com&amp;search_area=qpcr" TargetMode="External"/><Relationship Id="rId11025" Type="http://schemas.openxmlformats.org/officeDocument/2006/relationships/hyperlink" Target="http://www.exiqon.com/ls/Pages/GDTSequenceInput.aspx?tpt_ident=TMOD1" TargetMode="External"/><Relationship Id="rId3189" Type="http://schemas.openxmlformats.org/officeDocument/2006/relationships/hyperlink" Target="http://www.exiqon.com/ls/Pages/GDTSequenceInput.aspx?tpt_ident=DDX19B" TargetMode="External"/><Relationship Id="rId4654" Type="http://schemas.openxmlformats.org/officeDocument/2006/relationships/hyperlink" Target="http://www.exiqon.com/ls/Pages/DeepLink.aspx?search_string=www.exiqon.com&amp;search_area=qpcr" TargetMode="External"/><Relationship Id="rId7060" Type="http://schemas.openxmlformats.org/officeDocument/2006/relationships/hyperlink" Target="http://www.exiqon.com/ls/Pages/DeepLink.aspx?search_string=www.exiqon.com&amp;search_area=qpcr" TargetMode="External"/><Relationship Id="rId811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041" Type="http://schemas.openxmlformats.org/officeDocument/2006/relationships/hyperlink" Target="http://www.exiqon.com/ls/Pages/GDTSequenceInput.aspx?tpt_ident=CTNNA1" TargetMode="External"/><Relationship Id="rId13197" Type="http://schemas.openxmlformats.org/officeDocument/2006/relationships/hyperlink" Target="http://www.exiqon.com/ls/Pages/GDTSequenceInput.aspx?tpt_ident=LINC00470" TargetMode="External"/><Relationship Id="rId3256" Type="http://schemas.openxmlformats.org/officeDocument/2006/relationships/hyperlink" Target="http://www.exiqon.com/ls/Pages/DeepLink.aspx?search_string=www.exiqon.com&amp;search_area=qpcr" TargetMode="External"/><Relationship Id="rId430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70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77" Type="http://schemas.openxmlformats.org/officeDocument/2006/relationships/hyperlink" Target="http://www.exiqon.com/ls/Pages/GDTSequenceInput.aspx?tpt_ident=ENSG00000189238" TargetMode="External"/><Relationship Id="rId591" Type="http://schemas.openxmlformats.org/officeDocument/2006/relationships/hyperlink" Target="http://www.exiqon.com/ls/Pages/GDTSequenceInput.aspx?tpt_ident=TTC39A" TargetMode="External"/><Relationship Id="rId2272" Type="http://schemas.openxmlformats.org/officeDocument/2006/relationships/hyperlink" Target="http://www.exiqon.com/ls/Pages/DeepLink.aspx?search_string=www.exiqon.com&amp;search_area=qpcr" TargetMode="External"/><Relationship Id="rId3670" Type="http://schemas.openxmlformats.org/officeDocument/2006/relationships/hyperlink" Target="http://www.exiqon.com/ls/Pages/DeepLink.aspx?search_string=www.exiqon.com&amp;search_area=qpcr" TargetMode="External"/><Relationship Id="rId472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877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8928" Type="http://schemas.openxmlformats.org/officeDocument/2006/relationships/hyperlink" Target="http://www.exiqon.com/ls/Pages/Knockdown-probes.aspx?miRSequence=86Osin0Qc4ekE3BkJCyjjDRY+ohrZ5iAd3d1QMHdKU1iJSu2/3BNzZ6v/3w7soif" TargetMode="External"/><Relationship Id="rId10858" Type="http://schemas.openxmlformats.org/officeDocument/2006/relationships/hyperlink" Target="http://www.exiqon.com/ls/Pages/DeepLink.aspx?search_string=www.exiqon.com&amp;search_area=qpcr" TargetMode="External"/><Relationship Id="rId1190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264" Type="http://schemas.openxmlformats.org/officeDocument/2006/relationships/hyperlink" Target="http://www.exiqon.com/ls/Pages/DeepLink.aspx?search_string=www.exiqon.com&amp;search_area=qpcr" TargetMode="External"/><Relationship Id="rId244" Type="http://schemas.openxmlformats.org/officeDocument/2006/relationships/hyperlink" Target="http://www.exiqon.com/ls/Pages/DeepLink.aspx?search_string=www.exiqon.com&amp;search_area=qpcr" TargetMode="External"/><Relationship Id="rId332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47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89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944" Type="http://schemas.openxmlformats.org/officeDocument/2006/relationships/hyperlink" Target="http://www.exiqon.com/ls/Pages/Knockdown-probes.aspx?miRSequence=0PqXz0Bs3r4DV1ksZSLMgk3bMCUEs4Ng+RjLfgHpmkCCEIbdmTpPhpqKhYILgMvm" TargetMode="External"/><Relationship Id="rId1092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2280" Type="http://schemas.openxmlformats.org/officeDocument/2006/relationships/hyperlink" Target="http://www.exiqon.com/ls/Pages/DeepLink.aspx?search_string=www.exiqon.com&amp;search_area=qpcr" TargetMode="External"/><Relationship Id="rId1333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549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546" Type="http://schemas.openxmlformats.org/officeDocument/2006/relationships/hyperlink" Target="http://www.exiqon.com/ls/Pages/Knockdown-probes.aspx?miRSequence=n30QvU1JmBhMZVFJ0+WKGinK/4ibwixMWNIGEycz1kR9pPsI7fzDGYoVpIlTR8bd" TargetMode="External"/><Relationship Id="rId6960" Type="http://schemas.openxmlformats.org/officeDocument/2006/relationships/hyperlink" Target="http://www.exiqon.com/ls/Pages/Knockdown-probes.aspx?miRSequence=n30QvU1JmBhMZVFJ0+WKGinK/4ibwixMWNIGEycz1kR9pPsI7fzDGYoVpIlTR8bd" TargetMode="External"/><Relationship Id="rId311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409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148" Type="http://schemas.openxmlformats.org/officeDocument/2006/relationships/hyperlink" Target="http://www.exiqon.com/ls/Pages/Knockdown-probes.aspx?miRSequence=7lbnVJbZCEKmjs7bP/fpo15NG9moM4vARhL99Cu4lgupxxG2MV8WXhvjb2cG+HU9" TargetMode="External"/><Relationship Id="rId5562" Type="http://schemas.openxmlformats.org/officeDocument/2006/relationships/hyperlink" Target="http://www.exiqon.com/ls/Pages/Knockdown-probes.aspx?miRSequence=n30QvU1JmBhMZVFJ0+WKGinK/4ibwixMWNIGEycz1kR9pPsI7fzDGYoVpIlTR8bd" TargetMode="External"/><Relationship Id="rId6613" Type="http://schemas.openxmlformats.org/officeDocument/2006/relationships/hyperlink" Target="http://www.ncbi.nlm.nih.gov/pubmed/21909094" TargetMode="External"/><Relationship Id="rId9769" Type="http://schemas.openxmlformats.org/officeDocument/2006/relationships/hyperlink" Target="http://www.ncbi.nlm.nih.gov/pubmed/21909094" TargetMode="External"/><Relationship Id="rId1169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000" Type="http://schemas.openxmlformats.org/officeDocument/2006/relationships/hyperlink" Target="http://www.exiqon.com/ls/Pages/Knockdown-probes.aspx?miRSequence=eDPY5kwyJI1teXmp5bLkxDhWiLnUmdsV7wQR+gbB7GTrG48CdhIM6Xlc3IYoSO3r" TargetMode="External"/><Relationship Id="rId1758" Type="http://schemas.openxmlformats.org/officeDocument/2006/relationships/hyperlink" Target="http://www.exiqon.com/ls/Pages/Knockdown-probes.aspx?miRSequence=TDm3iAiUPXqddwoQrxU5GTVuwM8C5PT9iDBN6PdSwsbeRf9rzHQeTJq/I5cWd9Zt" TargetMode="External"/><Relationship Id="rId2809" Type="http://schemas.openxmlformats.org/officeDocument/2006/relationships/hyperlink" Target="http://www.ncbi.nlm.nih.gov/pubmed/21909094" TargetMode="External"/><Relationship Id="rId4164" Type="http://schemas.openxmlformats.org/officeDocument/2006/relationships/hyperlink" Target="http://www.exiqon.com/ls/Pages/Knockdown-probes.aspx?miRSequence=7lbnVJbZCEKmjs7bP/fpo15NG9moM4vARhL99Cu4lgupxxG2MV8WXhvjb2cG+HU9" TargetMode="External"/><Relationship Id="rId5215" Type="http://schemas.openxmlformats.org/officeDocument/2006/relationships/hyperlink" Target="http://www.ncbi.nlm.nih.gov/pubmed/19296470" TargetMode="External"/><Relationship Id="rId8785" Type="http://schemas.openxmlformats.org/officeDocument/2006/relationships/hyperlink" Target="http://www.ncbi.nlm.nih.gov/pubmed/21909094" TargetMode="External"/><Relationship Id="rId9836" Type="http://schemas.openxmlformats.org/officeDocument/2006/relationships/hyperlink" Target="http://www.exiqon.com/ls/Pages/ODTSequenceInput.aspx?tpt_ident=ARSI" TargetMode="External"/><Relationship Id="rId3180" Type="http://schemas.openxmlformats.org/officeDocument/2006/relationships/hyperlink" Target="http://www.exiqon.com/ls/Pages/Knockdown-probes.aspx?miRSequence=7lbnVJbZCEKmjs7bP/fpo15NG9moM4vARhL99Cu4lgupxxG2MV8WXhvjb2cG+HU9" TargetMode="External"/><Relationship Id="rId4231" Type="http://schemas.openxmlformats.org/officeDocument/2006/relationships/hyperlink" Target="http://www.ncbi.nlm.nih.gov/pubmed/21909094" TargetMode="External"/><Relationship Id="rId7387" Type="http://schemas.openxmlformats.org/officeDocument/2006/relationships/hyperlink" Target="http://www.ncbi.nlm.nih.gov/pubmed/20215506" TargetMode="External"/><Relationship Id="rId8438" Type="http://schemas.openxmlformats.org/officeDocument/2006/relationships/hyperlink" Target="http://www.exiqon.com/ls/Pages/ODTSequenceInput.aspx?tpt_ident=ENSG00000225790" TargetMode="External"/><Relationship Id="rId11766" Type="http://schemas.openxmlformats.org/officeDocument/2006/relationships/hyperlink" Target="http://www.exiqon.com/ls/Pages/Knockdown-probes.aspx?miRSequence=eDPY5kwyJI1teXmp5bLkxDhWiLnUmdsV7wQR+gbB7GTrG48CdhIM6Xlc3IYoSO3r" TargetMode="External"/><Relationship Id="rId12817" Type="http://schemas.openxmlformats.org/officeDocument/2006/relationships/hyperlink" Target="http://www.ncbi.nlm.nih.gov/pubmed/21909094" TargetMode="External"/><Relationship Id="rId1825" Type="http://schemas.openxmlformats.org/officeDocument/2006/relationships/hyperlink" Target="http://www.ncbi.nlm.nih.gov/pubmed/21909094" TargetMode="External"/><Relationship Id="rId8852" Type="http://schemas.openxmlformats.org/officeDocument/2006/relationships/hyperlink" Target="http://www.exiqon.com/ls/Pages/ODTSequenceInput.aspx?tpt_ident=IFIT3" TargetMode="External"/><Relationship Id="rId9903" Type="http://schemas.openxmlformats.org/officeDocument/2006/relationships/hyperlink" Target="http://www.exiqon.com/ls/Pages/GDTSequenceInput.aspx?tpt_ident=C1QL4" TargetMode="External"/><Relationship Id="rId10368" Type="http://schemas.openxmlformats.org/officeDocument/2006/relationships/hyperlink" Target="http://www.exiqon.com/ls/Pages/Knockdown-probes.aspx?miRSequence=5OoF/SFL/I49F4FdyS25RFCS2iQ1BPpbbOqDvFMOJqdch96ny96W/MwQo3DHFsc/" TargetMode="External"/><Relationship Id="rId10782" Type="http://schemas.openxmlformats.org/officeDocument/2006/relationships/hyperlink" Target="http://www.exiqon.com/ls/Pages/Knockdown-probes.aspx?miRSequence=5OoF/SFL/I49F4FdyS25RFCS2iQ1BPpbbOqDvFMOJqdch96ny96W/MwQo3DHFsc/" TargetMode="External"/><Relationship Id="rId11419" Type="http://schemas.openxmlformats.org/officeDocument/2006/relationships/hyperlink" Target="http://www.ncbi.nlm.nih.gov/pubmed/19391107,%2019502786" TargetMode="External"/><Relationship Id="rId11833" Type="http://schemas.openxmlformats.org/officeDocument/2006/relationships/hyperlink" Target="http://www.ncbi.nlm.nih.gov/pubmed/21909094" TargetMode="External"/><Relationship Id="rId3997" Type="http://schemas.openxmlformats.org/officeDocument/2006/relationships/hyperlink" Target="http://www.ncbi.nlm.nih.gov/pubmed/21909094" TargetMode="External"/><Relationship Id="rId6056" Type="http://schemas.openxmlformats.org/officeDocument/2006/relationships/hyperlink" Target="http://www.exiqon.com/ls/Pages/ODTSequenceInput.aspx?tpt_ident=ENSG00000225329" TargetMode="External"/><Relationship Id="rId7454" Type="http://schemas.openxmlformats.org/officeDocument/2006/relationships/hyperlink" Target="http://www.exiqon.com/ls/Pages/ODTSequenceInput.aspx?tpt_ident=CELF2" TargetMode="External"/><Relationship Id="rId8505" Type="http://schemas.openxmlformats.org/officeDocument/2006/relationships/hyperlink" Target="http://www.exiqon.com/ls/Pages/GDTSequenceInput.aspx?tpt_ident=ENSG00000233689" TargetMode="External"/><Relationship Id="rId10435" Type="http://schemas.openxmlformats.org/officeDocument/2006/relationships/hyperlink" Target="http://www.ncbi.nlm.nih.gov/pubmed/21909094" TargetMode="External"/><Relationship Id="rId11900" Type="http://schemas.openxmlformats.org/officeDocument/2006/relationships/hyperlink" Target="http://www.exiqon.com/ls/Pages/ODTSequenceInput.aspx?tpt_ident=CACNA1D" TargetMode="External"/><Relationship Id="rId2599" Type="http://schemas.openxmlformats.org/officeDocument/2006/relationships/hyperlink" Target="http://www.ncbi.nlm.nih.gov/pubmed/21396852" TargetMode="External"/><Relationship Id="rId6470" Type="http://schemas.openxmlformats.org/officeDocument/2006/relationships/hyperlink" Target="http://www.exiqon.com/ls/Pages/ODTSequenceInput.aspx?tpt_ident=GABPB2" TargetMode="External"/><Relationship Id="rId7107" Type="http://schemas.openxmlformats.org/officeDocument/2006/relationships/hyperlink" Target="http://www.exiqon.com/ls/Pages/GDTSequenceInput.aspx?tpt_ident=SLC52A2" TargetMode="External"/><Relationship Id="rId7521" Type="http://schemas.openxmlformats.org/officeDocument/2006/relationships/hyperlink" Target="http://www.exiqon.com/ls/Pages/GDTSequenceInput.aspx?tpt_ident=EMP1" TargetMode="External"/><Relationship Id="rId10502" Type="http://schemas.openxmlformats.org/officeDocument/2006/relationships/hyperlink" Target="http://www.exiqon.com/ls/Pages/ODTSequenceInput.aspx?tpt_ident=HCG20" TargetMode="External"/><Relationship Id="rId13658" Type="http://schemas.openxmlformats.org/officeDocument/2006/relationships/hyperlink" Target="http://www.exiqon.com/ls/Pages/ODTSequenceInput.aspx?tpt_ident=SEMA3A" TargetMode="External"/><Relationship Id="rId985" Type="http://schemas.openxmlformats.org/officeDocument/2006/relationships/hyperlink" Target="http://www.ncbi.nlm.nih.gov/pubmed/18668037,%2015685193" TargetMode="External"/><Relationship Id="rId2666" Type="http://schemas.openxmlformats.org/officeDocument/2006/relationships/hyperlink" Target="http://www.exiqon.com/ls/Pages/ODTSequenceInput.aspx?tpt_ident=PKM" TargetMode="External"/><Relationship Id="rId3717" Type="http://schemas.openxmlformats.org/officeDocument/2006/relationships/hyperlink" Target="http://www.exiqon.com/ls/Pages/GDTSequenceInput.aspx?tpt_ident=EPHA10" TargetMode="External"/><Relationship Id="rId5072" Type="http://schemas.openxmlformats.org/officeDocument/2006/relationships/hyperlink" Target="http://www.exiqon.com/ls/Pages/ODTSequenceInput.aspx?tpt_ident=ZFP1" TargetMode="External"/><Relationship Id="rId6123" Type="http://schemas.openxmlformats.org/officeDocument/2006/relationships/hyperlink" Target="http://www.exiqon.com/ls/Pages/GDTSequenceInput.aspx?tpt_ident=ENSG00000233571" TargetMode="External"/><Relationship Id="rId9279" Type="http://schemas.openxmlformats.org/officeDocument/2006/relationships/hyperlink" Target="http://www.exiqon.com/ls/Pages/GDTSequenceInput.aspx?tpt_ident=SRD5A1" TargetMode="External"/><Relationship Id="rId9693" Type="http://schemas.openxmlformats.org/officeDocument/2006/relationships/hyperlink" Target="http://www.exiqon.com/ls/Pages/GDTSequenceInput.aspx?tpt_ident=SERBP1" TargetMode="External"/><Relationship Id="rId12674" Type="http://schemas.openxmlformats.org/officeDocument/2006/relationships/hyperlink" Target="http://www.exiqon.com/ls/Pages/ODTSequenceInput.aspx?tpt_ident=ENSG00000256248" TargetMode="External"/><Relationship Id="rId638" Type="http://schemas.openxmlformats.org/officeDocument/2006/relationships/hyperlink" Target="http://www.exiqon.com/ls/Pages/ODTSequenceInput.aspx?tpt_ident=ZZEF1" TargetMode="External"/><Relationship Id="rId1268" Type="http://schemas.openxmlformats.org/officeDocument/2006/relationships/hyperlink" Target="http://www.exiqon.com/ls/Pages/ODTSequenceInput.aspx?tpt_ident=ASH2L" TargetMode="External"/><Relationship Id="rId1682" Type="http://schemas.openxmlformats.org/officeDocument/2006/relationships/hyperlink" Target="http://www.exiqon.com/ls/Pages/ODTSequenceInput.aspx?tpt_ident=ENSG00000260962" TargetMode="External"/><Relationship Id="rId2319" Type="http://schemas.openxmlformats.org/officeDocument/2006/relationships/hyperlink" Target="http://www.exiqon.com/ls/Pages/GDTSequenceInput.aspx?tpt_ident=SRI" TargetMode="External"/><Relationship Id="rId2733" Type="http://schemas.openxmlformats.org/officeDocument/2006/relationships/hyperlink" Target="http://www.exiqon.com/ls/Pages/GDTSequenceInput.aspx?tpt_ident=TAGLN2" TargetMode="External"/><Relationship Id="rId5889" Type="http://schemas.openxmlformats.org/officeDocument/2006/relationships/hyperlink" Target="http://www.exiqon.com/ls/Pages/GDTSequenceInput.aspx?tpt_ident=CLSTN3" TargetMode="External"/><Relationship Id="rId8295" Type="http://schemas.openxmlformats.org/officeDocument/2006/relationships/hyperlink" Target="http://www.exiqon.com/ls/Pages/GDTSequenceInput.aspx?tpt_ident=CEP135" TargetMode="External"/><Relationship Id="rId9346" Type="http://schemas.openxmlformats.org/officeDocument/2006/relationships/hyperlink" Target="http://www.exiqon.com/ls/Pages/DeepLink.aspx?search_string=www.exiqon.com&amp;search_area=qpcr" TargetMode="External"/><Relationship Id="rId9760" Type="http://schemas.openxmlformats.org/officeDocument/2006/relationships/hyperlink" Target="http://www.exiqon.com/ls/Pages/DeepLink.aspx?search_string=www.exiqon.com&amp;search_area=qpcr" TargetMode="External"/><Relationship Id="rId11276" Type="http://schemas.openxmlformats.org/officeDocument/2006/relationships/hyperlink" Target="http://www.exiqon.com/ls/Pages/ODTSequenceInput.aspx?tpt_ident=CCDC43" TargetMode="External"/><Relationship Id="rId12327" Type="http://schemas.openxmlformats.org/officeDocument/2006/relationships/hyperlink" Target="http://www.exiqon.com/ls/Pages/GDTSequenceInput.aspx?tpt_ident=ENSG00000228876" TargetMode="External"/><Relationship Id="rId13725" Type="http://schemas.openxmlformats.org/officeDocument/2006/relationships/hyperlink" Target="http://www.exiqon.com/ls/Pages/GDTSequenceInput.aspx?tpt_ident=SMAD5" TargetMode="External"/><Relationship Id="rId705" Type="http://schemas.openxmlformats.org/officeDocument/2006/relationships/hyperlink" Target="http://www.exiqon.com/ls/Pages/GDTSequenceInput.aspx?tpt_ident=CALM1" TargetMode="External"/><Relationship Id="rId1335" Type="http://schemas.openxmlformats.org/officeDocument/2006/relationships/hyperlink" Target="http://www.exiqon.com/ls/Pages/GDTSequenceInput.aspx?tpt_ident=CAPRIN1" TargetMode="External"/><Relationship Id="rId8362" Type="http://schemas.openxmlformats.org/officeDocument/2006/relationships/hyperlink" Target="http://www.exiqon.com/ls/Pages/DeepLink.aspx?search_string=www.exiqon.com&amp;search_area=qpcr" TargetMode="External"/><Relationship Id="rId941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1690" Type="http://schemas.openxmlformats.org/officeDocument/2006/relationships/hyperlink" Target="http://www.exiqon.com/ls/Pages/ODTSequenceInput.aspx?tpt_ident=ABL2" TargetMode="External"/><Relationship Id="rId12741" Type="http://schemas.openxmlformats.org/officeDocument/2006/relationships/hyperlink" Target="http://www.exiqon.com/ls/Pages/GDTSequenceInput.aspx?tpt_ident=ENSG00000261080" TargetMode="External"/><Relationship Id="rId2800" Type="http://schemas.openxmlformats.org/officeDocument/2006/relationships/hyperlink" Target="http://www.exiqon.com/ls/Pages/DeepLink.aspx?search_string=www.exiqon.com&amp;search_area=qpcr" TargetMode="External"/><Relationship Id="rId5956" Type="http://schemas.openxmlformats.org/officeDocument/2006/relationships/hyperlink" Target="http://www.exiqon.com/ls/Pages/DeepLink.aspx?search_string=www.exiqon.com&amp;search_area=qpcr" TargetMode="External"/><Relationship Id="rId8015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0292" Type="http://schemas.openxmlformats.org/officeDocument/2006/relationships/hyperlink" Target="http://www.exiqon.com/ls/Pages/ODTSequenceInput.aspx?tpt_ident=ENSG00000257259" TargetMode="External"/><Relationship Id="rId11343" Type="http://schemas.openxmlformats.org/officeDocument/2006/relationships/hyperlink" Target="http://www.exiqon.com/ls/Pages/GDTSequenceInput.aspx?tpt_ident=EGFR" TargetMode="External"/><Relationship Id="rId41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1402" Type="http://schemas.openxmlformats.org/officeDocument/2006/relationships/hyperlink" Target="http://www.exiqon.com/ls/Pages/DeepLink.aspx?search_string=www.exiqon.com&amp;search_area=qpcr" TargetMode="External"/><Relationship Id="rId4558" Type="http://schemas.openxmlformats.org/officeDocument/2006/relationships/hyperlink" Target="http://www.exiqon.com/ls/Pages/DeepLink.aspx?search_string=www.exiqon.com&amp;search_area=qpcr" TargetMode="External"/><Relationship Id="rId4972" Type="http://schemas.openxmlformats.org/officeDocument/2006/relationships/hyperlink" Target="http://www.exiqon.com/ls/Pages/DeepLink.aspx?search_string=www.exiqon.com&amp;search_area=qpcr" TargetMode="External"/><Relationship Id="rId560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03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1410" Type="http://schemas.openxmlformats.org/officeDocument/2006/relationships/hyperlink" Target="http://www.exiqon.com/ls/Pages/DeepLink.aspx?search_string=www.exiqon.com&amp;search_area=qpcr" TargetMode="External"/><Relationship Id="rId3574" Type="http://schemas.openxmlformats.org/officeDocument/2006/relationships/hyperlink" Target="http://www.exiqon.com/ls/Pages/DeepLink.aspx?search_string=www.exiqon.com&amp;search_area=qpcr" TargetMode="External"/><Relationship Id="rId462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10012" Type="http://schemas.openxmlformats.org/officeDocument/2006/relationships/hyperlink" Target="http://www.exiqon.com/ls/Pages/DeepLink.aspx?search_string=www.exiqon.com&amp;search_area=qpcr" TargetMode="External"/><Relationship Id="rId13168" Type="http://schemas.openxmlformats.org/officeDocument/2006/relationships/hyperlink" Target="http://www.exiqon.com/ls/Pages/DeepLink.aspx?search_string=www.exiqon.com&amp;search_area=qpcr" TargetMode="External"/><Relationship Id="rId13582" Type="http://schemas.openxmlformats.org/officeDocument/2006/relationships/hyperlink" Target="http://www.exiqon.com/ls/Pages/DeepLink.aspx?search_string=www.exiqon.com&amp;search_area=qpcr" TargetMode="External"/><Relationship Id="rId495" Type="http://schemas.openxmlformats.org/officeDocument/2006/relationships/hyperlink" Target="http://www.exiqon.com/ls/Pages/GDTSequenceInput.aspx?tpt_ident=RRN3" TargetMode="External"/><Relationship Id="rId2176" Type="http://schemas.openxmlformats.org/officeDocument/2006/relationships/hyperlink" Target="http://www.exiqon.com/ls/Pages/DeepLink.aspx?search_string=www.exiqon.com&amp;search_area=qpcr" TargetMode="External"/><Relationship Id="rId2590" Type="http://schemas.openxmlformats.org/officeDocument/2006/relationships/hyperlink" Target="http://www.exiqon.com/ls/Pages/DeepLink.aspx?search_string=www.exiqon.com&amp;search_area=qpcr" TargetMode="External"/><Relationship Id="rId322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64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79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848" Type="http://schemas.openxmlformats.org/officeDocument/2006/relationships/hyperlink" Target="http://www.exiqon.com/ls/Pages/Knockdown-probes.aspx?miRSequence=0PqXz0Bs3r4DV1ksZSLMgk3bMCUEs4Ng+RjLfgHpmkCCEIbdmTpPhpqKhYILgMvm" TargetMode="External"/><Relationship Id="rId12184" Type="http://schemas.openxmlformats.org/officeDocument/2006/relationships/hyperlink" Target="http://www.exiqon.com/ls/Pages/DeepLink.aspx?search_string=www.exiqon.com&amp;search_area=qpcr" TargetMode="External"/><Relationship Id="rId1323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48" Type="http://schemas.openxmlformats.org/officeDocument/2006/relationships/hyperlink" Target="http://www.exiqon.com/ls/Pages/DeepLink.aspx?search_string=www.exiqon.com&amp;search_area=qpcr" TargetMode="External"/><Relationship Id="rId562" Type="http://schemas.openxmlformats.org/officeDocument/2006/relationships/hyperlink" Target="http://www.exiqon.com/ls/Pages/DeepLink.aspx?search_string=www.exiqon.com&amp;search_area=qpcr" TargetMode="External"/><Relationship Id="rId1192" Type="http://schemas.openxmlformats.org/officeDocument/2006/relationships/hyperlink" Target="http://www.exiqon.com/ls/Pages/DeepLink.aspx?search_string=www.exiqon.com&amp;search_area=qpcr" TargetMode="External"/><Relationship Id="rId224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539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864" Type="http://schemas.openxmlformats.org/officeDocument/2006/relationships/hyperlink" Target="http://www.exiqon.com/ls/Pages/Knockdown-probes.aspx?miRSequence=n30QvU1JmBhMZVFJ0+WKGinK/4ibwixMWNIGEycz1kR9pPsI7fzDGYoVpIlTR8bd" TargetMode="External"/><Relationship Id="rId7915" Type="http://schemas.openxmlformats.org/officeDocument/2006/relationships/hyperlink" Target="http://www.ncbi.nlm.nih.gov/pubmed/21909094" TargetMode="External"/><Relationship Id="rId9270" Type="http://schemas.openxmlformats.org/officeDocument/2006/relationships/hyperlink" Target="http://www.exiqon.com/ls/Pages/Knockdown-probes.aspx?miRSequence=86Osin0Qc4ekE3BkJCyjjDRY+ohrZ5iAd3d1QMHdKU1iJSu2/3BNzZ6v/3w7soif" TargetMode="External"/><Relationship Id="rId1082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225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302" Type="http://schemas.openxmlformats.org/officeDocument/2006/relationships/hyperlink" Target="http://www.exiqon.com/ls/Pages/Knockdown-probes.aspx?miRSequence=eDPY5kwyJI1teXmp5bLkxDhWiLnUmdsV7wQR+gbB7GTrG48CdhIM6Xlc3IYoSO3r" TargetMode="External"/><Relationship Id="rId215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2310" Type="http://schemas.openxmlformats.org/officeDocument/2006/relationships/hyperlink" Target="http://www.exiqon.com/ls/Pages/Knockdown-probes.aspx?miRSequence=TDm3iAiUPXqddwoQrxU5GTVuwM8C5PT9iDBN6PdSwsbeRf9rzHQeTJq/I5cWd9Zt" TargetMode="External"/><Relationship Id="rId5466" Type="http://schemas.openxmlformats.org/officeDocument/2006/relationships/hyperlink" Target="http://www.exiqon.com/ls/Pages/Knockdown-probes.aspx?miRSequence=n30QvU1JmBhMZVFJ0+WKGinK/4ibwixMWNIGEycz1kR9pPsI7fzDGYoVpIlTR8bd" TargetMode="External"/><Relationship Id="rId6517" Type="http://schemas.openxmlformats.org/officeDocument/2006/relationships/hyperlink" Target="http://www.ncbi.nlm.nih.gov/pubmed/21909094" TargetMode="External"/><Relationship Id="rId4068" Type="http://schemas.openxmlformats.org/officeDocument/2006/relationships/hyperlink" Target="http://www.exiqon.com/ls/Pages/Knockdown-probes.aspx?miRSequence=7lbnVJbZCEKmjs7bP/fpo15NG9moM4vARhL99Cu4lgupxxG2MV8WXhvjb2cG+HU9" TargetMode="External"/><Relationship Id="rId4482" Type="http://schemas.openxmlformats.org/officeDocument/2006/relationships/hyperlink" Target="http://www.exiqon.com/ls/Pages/Knockdown-probes.aspx?miRSequence=7lbnVJbZCEKmjs7bP/fpo15NG9moM4vARhL99Cu4lgupxxG2MV8WXhvjb2cG+HU9" TargetMode="External"/><Relationship Id="rId5119" Type="http://schemas.openxmlformats.org/officeDocument/2006/relationships/hyperlink" Target="http://www.ncbi.nlm.nih.gov/pubmed/21909094" TargetMode="External"/><Relationship Id="rId5880" Type="http://schemas.openxmlformats.org/officeDocument/2006/relationships/hyperlink" Target="http://www.exiqon.com/ls/Pages/Knockdown-probes.aspx?miRSequence=n30QvU1JmBhMZVFJ0+WKGinK/4ibwixMWNIGEycz1kR9pPsI7fzDGYoVpIlTR8bd" TargetMode="External"/><Relationship Id="rId6931" Type="http://schemas.openxmlformats.org/officeDocument/2006/relationships/hyperlink" Target="http://www.ncbi.nlm.nih.gov/pubmed/21909094" TargetMode="External"/><Relationship Id="rId14076" Type="http://schemas.openxmlformats.org/officeDocument/2006/relationships/hyperlink" Target="http://www.exiqon.com/ls/Pages/Knockdown-probes.aspx?miRSequence=eDPY5kwyJI1teXmp5bLkxDhWiLnUmdsV7wQR+gbB7GTrG48CdhIM6Xlc3IYoSO3r" TargetMode="External"/><Relationship Id="rId3084" Type="http://schemas.openxmlformats.org/officeDocument/2006/relationships/hyperlink" Target="http://www.exiqon.com/ls/Pages/Knockdown-probes.aspx?miRSequence=7lbnVJbZCEKmjs7bP/fpo15NG9moM4vARhL99Cu4lgupxxG2MV8WXhvjb2cG+HU9" TargetMode="External"/><Relationship Id="rId4135" Type="http://schemas.openxmlformats.org/officeDocument/2006/relationships/hyperlink" Target="http://www.ncbi.nlm.nih.gov/pubmed/21909094" TargetMode="External"/><Relationship Id="rId5533" Type="http://schemas.openxmlformats.org/officeDocument/2006/relationships/hyperlink" Target="http://www.ncbi.nlm.nih.gov/pubmed/23056576" TargetMode="External"/><Relationship Id="rId8689" Type="http://schemas.openxmlformats.org/officeDocument/2006/relationships/hyperlink" Target="http://www.ncbi.nlm.nih.gov/pubmed/21909094" TargetMode="External"/><Relationship Id="rId1729" Type="http://schemas.openxmlformats.org/officeDocument/2006/relationships/hyperlink" Target="http://www.ncbi.nlm.nih.gov/pubmed/21909094" TargetMode="External"/><Relationship Id="rId5600" Type="http://schemas.openxmlformats.org/officeDocument/2006/relationships/hyperlink" Target="http://www.exiqon.com/ls/Pages/ODTSequenceInput.aspx?tpt_ident=TBX19" TargetMode="External"/><Relationship Id="rId8756" Type="http://schemas.openxmlformats.org/officeDocument/2006/relationships/hyperlink" Target="http://www.exiqon.com/ls/Pages/ODTSequenceInput.aspx?tpt_ident=FHIT" TargetMode="External"/><Relationship Id="rId9807" Type="http://schemas.openxmlformats.org/officeDocument/2006/relationships/hyperlink" Target="http://www.exiqon.com/ls/Pages/GDTSequenceInput.aspx?tpt_ident=ALS2" TargetMode="External"/><Relationship Id="rId10686" Type="http://schemas.openxmlformats.org/officeDocument/2006/relationships/hyperlink" Target="http://www.exiqon.com/ls/Pages/Knockdown-probes.aspx?miRSequence=5OoF/SFL/I49F4FdyS25RFCS2iQ1BPpbbOqDvFMOJqdch96ny96W/MwQo3DHFsc/" TargetMode="External"/><Relationship Id="rId11737" Type="http://schemas.openxmlformats.org/officeDocument/2006/relationships/hyperlink" Target="http://www.ncbi.nlm.nih.gov/pubmed/21909094" TargetMode="External"/><Relationship Id="rId13092" Type="http://schemas.openxmlformats.org/officeDocument/2006/relationships/hyperlink" Target="http://www.exiqon.com/ls/Pages/Knockdown-probes.aspx?miRSequence=eDPY5kwyJI1teXmp5bLkxDhWiLnUmdsV7wQR+gbB7GTrG48CdhIM6Xlc3IYoSO3r" TargetMode="External"/><Relationship Id="rId14143" Type="http://schemas.openxmlformats.org/officeDocument/2006/relationships/printerSettings" Target="../printerSettings/printerSettings1.bin"/><Relationship Id="rId3151" Type="http://schemas.openxmlformats.org/officeDocument/2006/relationships/hyperlink" Target="http://www.ncbi.nlm.nih.gov/pubmed/21909094" TargetMode="External"/><Relationship Id="rId4202" Type="http://schemas.openxmlformats.org/officeDocument/2006/relationships/hyperlink" Target="http://www.exiqon.com/ls/Pages/ODTSequenceInput.aspx?tpt_ident=NAGS" TargetMode="External"/><Relationship Id="rId7358" Type="http://schemas.openxmlformats.org/officeDocument/2006/relationships/hyperlink" Target="http://www.exiqon.com/ls/Pages/ODTSequenceInput.aspx?tpt_ident=ZNF614" TargetMode="External"/><Relationship Id="rId7772" Type="http://schemas.openxmlformats.org/officeDocument/2006/relationships/hyperlink" Target="http://www.exiqon.com/ls/Pages/ODTSequenceInput.aspx?tpt_ident=SDC1" TargetMode="External"/><Relationship Id="rId8409" Type="http://schemas.openxmlformats.org/officeDocument/2006/relationships/hyperlink" Target="http://www.exiqon.com/ls/Pages/GDTSequenceInput.aspx?tpt_ident=EME1" TargetMode="External"/><Relationship Id="rId8823" Type="http://schemas.openxmlformats.org/officeDocument/2006/relationships/hyperlink" Target="http://www.exiqon.com/ls/Pages/GDTSequenceInput.aspx?tpt_ident=GYG2" TargetMode="External"/><Relationship Id="rId10339" Type="http://schemas.openxmlformats.org/officeDocument/2006/relationships/hyperlink" Target="http://www.ncbi.nlm.nih.gov/pubmed/21909094" TargetMode="External"/><Relationship Id="rId10753" Type="http://schemas.openxmlformats.org/officeDocument/2006/relationships/hyperlink" Target="http://www.ncbi.nlm.nih.gov/pubmed/21909094" TargetMode="External"/><Relationship Id="rId3968" Type="http://schemas.openxmlformats.org/officeDocument/2006/relationships/hyperlink" Target="http://www.exiqon.com/ls/Pages/ODTSequenceInput.aspx?tpt_ident=HOXD3" TargetMode="External"/><Relationship Id="rId6374" Type="http://schemas.openxmlformats.org/officeDocument/2006/relationships/hyperlink" Target="http://www.exiqon.com/ls/Pages/ODTSequenceInput.aspx?tpt_ident=ENSG00000261386" TargetMode="External"/><Relationship Id="rId7425" Type="http://schemas.openxmlformats.org/officeDocument/2006/relationships/hyperlink" Target="http://www.exiqon.com/ls/Pages/GDTSequenceInput.aspx?tpt_ident=CAB39" TargetMode="External"/><Relationship Id="rId10406" Type="http://schemas.openxmlformats.org/officeDocument/2006/relationships/hyperlink" Target="http://www.exiqon.com/ls/Pages/ODTSequenceInput.aspx?tpt_ident=ERI2" TargetMode="External"/><Relationship Id="rId11804" Type="http://schemas.openxmlformats.org/officeDocument/2006/relationships/hyperlink" Target="http://www.exiqon.com/ls/Pages/ODTSequenceInput.aspx?tpt_ident=AQR" TargetMode="External"/><Relationship Id="rId5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889" Type="http://schemas.openxmlformats.org/officeDocument/2006/relationships/hyperlink" Target="http://www.ncbi.nlm.nih.gov/pubmed/18668037,%2018668040" TargetMode="External"/><Relationship Id="rId5390" Type="http://schemas.openxmlformats.org/officeDocument/2006/relationships/hyperlink" Target="http://www.exiqon.com/ls/Pages/ODTSequenceInput.aspx?tpt_ident=G6PC3" TargetMode="External"/><Relationship Id="rId6027" Type="http://schemas.openxmlformats.org/officeDocument/2006/relationships/hyperlink" Target="http://www.exiqon.com/ls/Pages/GDTSequenceInput.aspx?tpt_ident=ENSG00000204752" TargetMode="External"/><Relationship Id="rId6441" Type="http://schemas.openxmlformats.org/officeDocument/2006/relationships/hyperlink" Target="http://www.exiqon.com/ls/Pages/GDTSequenceInput.aspx?tpt_ident=FAM13A" TargetMode="External"/><Relationship Id="rId9597" Type="http://schemas.openxmlformats.org/officeDocument/2006/relationships/hyperlink" Target="http://www.exiqon.com/ls/Pages/GDTSequenceInput.aspx?tpt_ident=HOXA1" TargetMode="External"/><Relationship Id="rId10820" Type="http://schemas.openxmlformats.org/officeDocument/2006/relationships/hyperlink" Target="http://www.exiqon.com/ls/Pages/ODTSequenceInput.aspx?tpt_ident=PIK3C2G" TargetMode="External"/><Relationship Id="rId13976" Type="http://schemas.openxmlformats.org/officeDocument/2006/relationships/hyperlink" Target="http://www.exiqon.com/ls/Pages/ODTSequenceInput.aspx?tpt_ident=UMODL1" TargetMode="External"/><Relationship Id="rId1586" Type="http://schemas.openxmlformats.org/officeDocument/2006/relationships/hyperlink" Target="http://www.exiqon.com/ls/Pages/ODTSequenceInput.aspx?tpt_ident=ENSG00000248508" TargetMode="External"/><Relationship Id="rId2984" Type="http://schemas.openxmlformats.org/officeDocument/2006/relationships/hyperlink" Target="http://www.exiqon.com/ls/Pages/ODTSequenceInput.aspx?tpt_ident=C6orf25" TargetMode="External"/><Relationship Id="rId5043" Type="http://schemas.openxmlformats.org/officeDocument/2006/relationships/hyperlink" Target="http://www.exiqon.com/ls/Pages/GDTSequenceInput.aspx?tpt_ident=YES1" TargetMode="External"/><Relationship Id="rId8199" Type="http://schemas.openxmlformats.org/officeDocument/2006/relationships/hyperlink" Target="http://www.exiqon.com/ls/Pages/GDTSequenceInput.aspx?tpt_ident=AZGP1" TargetMode="External"/><Relationship Id="rId12578" Type="http://schemas.openxmlformats.org/officeDocument/2006/relationships/hyperlink" Target="http://www.exiqon.com/ls/Pages/ODTSequenceInput.aspx?tpt_ident=ENSG00000253214" TargetMode="External"/><Relationship Id="rId12992" Type="http://schemas.openxmlformats.org/officeDocument/2006/relationships/hyperlink" Target="http://www.exiqon.com/ls/Pages/ODTSequenceInput.aspx?tpt_ident=GXYLT1" TargetMode="External"/><Relationship Id="rId13629" Type="http://schemas.openxmlformats.org/officeDocument/2006/relationships/hyperlink" Target="http://www.exiqon.com/ls/Pages/GDTSequenceInput.aspx?tpt_ident=RPL7L1" TargetMode="External"/><Relationship Id="rId609" Type="http://schemas.openxmlformats.org/officeDocument/2006/relationships/hyperlink" Target="http://www.exiqon.com/ls/Pages/GDTSequenceInput.aspx?tpt_ident=ZADH2" TargetMode="External"/><Relationship Id="rId956" Type="http://schemas.openxmlformats.org/officeDocument/2006/relationships/hyperlink" Target="http://www.exiqon.com/ls/Pages/ODTSequenceInput.aspx?tpt_ident=LEPREL4" TargetMode="External"/><Relationship Id="rId1239" Type="http://schemas.openxmlformats.org/officeDocument/2006/relationships/hyperlink" Target="http://www.exiqon.com/ls/Pages/GDTSequenceInput.aspx?tpt_ident=ACOXL" TargetMode="External"/><Relationship Id="rId2637" Type="http://schemas.openxmlformats.org/officeDocument/2006/relationships/hyperlink" Target="http://www.exiqon.com/ls/Pages/GDTSequenceInput.aspx?tpt_ident=KLF15" TargetMode="External"/><Relationship Id="rId5110" Type="http://schemas.openxmlformats.org/officeDocument/2006/relationships/hyperlink" Target="http://www.exiqon.com/ls/Pages/DeepLink.aspx?search_string=www.exiqon.com&amp;search_area=qpcr" TargetMode="External"/><Relationship Id="rId8266" Type="http://schemas.openxmlformats.org/officeDocument/2006/relationships/hyperlink" Target="http://www.exiqon.com/ls/Pages/DeepLink.aspx?search_string=www.exiqon.com&amp;search_area=qpcr" TargetMode="External"/><Relationship Id="rId931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664" Type="http://schemas.openxmlformats.org/officeDocument/2006/relationships/hyperlink" Target="http://www.exiqon.com/ls/Pages/DeepLink.aspx?search_string=www.exiqon.com&amp;search_area=qpcr" TargetMode="External"/><Relationship Id="rId11594" Type="http://schemas.openxmlformats.org/officeDocument/2006/relationships/hyperlink" Target="http://www.exiqon.com/ls/Pages/ODTSequenceInput.aspx?tpt_ident=PTP4A2" TargetMode="External"/><Relationship Id="rId12645" Type="http://schemas.openxmlformats.org/officeDocument/2006/relationships/hyperlink" Target="http://www.exiqon.com/ls/Pages/GDTSequenceInput.aspx?tpt_ident=ENSG00000255193" TargetMode="External"/><Relationship Id="rId1653" Type="http://schemas.openxmlformats.org/officeDocument/2006/relationships/hyperlink" Target="http://www.exiqon.com/ls/Pages/GDTSequenceInput.aspx?tpt_ident=ENSG00000258845" TargetMode="External"/><Relationship Id="rId2704" Type="http://schemas.openxmlformats.org/officeDocument/2006/relationships/hyperlink" Target="http://www.exiqon.com/ls/Pages/DeepLink.aspx?search_string=www.exiqon.com&amp;search_area=qpcr" TargetMode="External"/><Relationship Id="rId8680" Type="http://schemas.openxmlformats.org/officeDocument/2006/relationships/hyperlink" Target="http://www.exiqon.com/ls/Pages/DeepLink.aspx?search_string=www.exiqon.com&amp;search_area=qpcr" TargetMode="External"/><Relationship Id="rId973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0196" Type="http://schemas.openxmlformats.org/officeDocument/2006/relationships/hyperlink" Target="http://www.exiqon.com/ls/Pages/ODTSequenceInput.aspx?tpt_ident=ENSG00000237856" TargetMode="External"/><Relationship Id="rId11247" Type="http://schemas.openxmlformats.org/officeDocument/2006/relationships/hyperlink" Target="http://www.exiqon.com/ls/Pages/GDTSequenceInput.aspx?tpt_ident=BNIP3" TargetMode="External"/><Relationship Id="rId11661" Type="http://schemas.openxmlformats.org/officeDocument/2006/relationships/hyperlink" Target="http://www.exiqon.com/ls/Pages/GDTSequenceInput.aspx?tpt_ident=TPM3" TargetMode="External"/><Relationship Id="rId12712" Type="http://schemas.openxmlformats.org/officeDocument/2006/relationships/hyperlink" Target="http://www.exiqon.com/ls/Pages/DeepLink.aspx?search_string=www.exiqon.com&amp;search_area=qpcr" TargetMode="External"/><Relationship Id="rId1306" Type="http://schemas.openxmlformats.org/officeDocument/2006/relationships/hyperlink" Target="http://www.exiqon.com/ls/Pages/DeepLink.aspx?search_string=www.exiqon.com&amp;search_area=qpcr" TargetMode="External"/><Relationship Id="rId1720" Type="http://schemas.openxmlformats.org/officeDocument/2006/relationships/hyperlink" Target="http://www.exiqon.com/ls/Pages/DeepLink.aspx?search_string=www.exiqon.com&amp;search_area=qpcr" TargetMode="External"/><Relationship Id="rId4876" Type="http://schemas.openxmlformats.org/officeDocument/2006/relationships/hyperlink" Target="http://www.exiqon.com/ls/Pages/DeepLink.aspx?search_string=www.exiqon.com&amp;search_area=qpcr" TargetMode="External"/><Relationship Id="rId592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282" Type="http://schemas.openxmlformats.org/officeDocument/2006/relationships/hyperlink" Target="http://www.exiqon.com/ls/Pages/DeepLink.aspx?search_string=www.exiqon.com&amp;search_area=qpcr" TargetMode="External"/><Relationship Id="rId833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263" Type="http://schemas.openxmlformats.org/officeDocument/2006/relationships/hyperlink" Target="http://www.exiqon.com/ls/Pages/GDTSequenceInput.aspx?tpt_ident=ENSG00000251216" TargetMode="External"/><Relationship Id="rId11314" Type="http://schemas.openxmlformats.org/officeDocument/2006/relationships/hyperlink" Target="http://www.exiqon.com/ls/Pages/DeepLink.aspx?search_string=www.exiqon.com&amp;search_area=qpcr" TargetMode="External"/><Relationship Id="rId12" Type="http://schemas.openxmlformats.org/officeDocument/2006/relationships/hyperlink" Target="http://www.exiqon.com/ls/Pages/Knockdown-probes.aspx?miRSequence=cZGt9FsTFdyaZnKyCLlc/51E+vUfEtCfihWaZ6mBb1z4mvHfHOBdVYZvavvbJz2D" TargetMode="External"/><Relationship Id="rId3478" Type="http://schemas.openxmlformats.org/officeDocument/2006/relationships/hyperlink" Target="http://www.exiqon.com/ls/Pages/DeepLink.aspx?search_string=www.exiqon.com&amp;search_area=qpcr" TargetMode="External"/><Relationship Id="rId3892" Type="http://schemas.openxmlformats.org/officeDocument/2006/relationships/hyperlink" Target="http://www.exiqon.com/ls/Pages/DeepLink.aspx?search_string=www.exiqon.com&amp;search_area=qpcr" TargetMode="External"/><Relationship Id="rId452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94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8400" Type="http://schemas.openxmlformats.org/officeDocument/2006/relationships/hyperlink" Target="http://www.exiqon.com/ls/Pages/Knockdown-probes.aspx?miRSequence=86Osin0Qc4ekE3BkJCyjjDRY+ohrZ5iAd3d1QMHdKU1iJSu2/3BNzZ6v/3w7soif" TargetMode="External"/><Relationship Id="rId10330" Type="http://schemas.openxmlformats.org/officeDocument/2006/relationships/hyperlink" Target="http://www.exiqon.com/ls/Pages/DeepLink.aspx?search_string=www.exiqon.com&amp;search_area=qpcr" TargetMode="External"/><Relationship Id="rId13486" Type="http://schemas.openxmlformats.org/officeDocument/2006/relationships/hyperlink" Target="http://www.exiqon.com/ls/Pages/DeepLink.aspx?search_string=www.exiqon.com&amp;search_area=qpcr" TargetMode="External"/><Relationship Id="rId399" Type="http://schemas.openxmlformats.org/officeDocument/2006/relationships/hyperlink" Target="http://www.exiqon.com/ls/Pages/GDTSequenceInput.aspx?tpt_ident=NFE2L3" TargetMode="External"/><Relationship Id="rId2494" Type="http://schemas.openxmlformats.org/officeDocument/2006/relationships/hyperlink" Target="http://www.exiqon.com/ls/Pages/DeepLink.aspx?search_string=www.exiqon.com&amp;search_area=qpcr" TargetMode="External"/><Relationship Id="rId354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002" Type="http://schemas.openxmlformats.org/officeDocument/2006/relationships/hyperlink" Target="http://www.exiqon.com/ls/Pages/Knockdown-probes.aspx?miRSequence=n30QvU1JmBhMZVFJ0+WKGinK/4ibwixMWNIGEycz1kR9pPsI7fzDGYoVpIlTR8bd" TargetMode="External"/><Relationship Id="rId12088" Type="http://schemas.openxmlformats.org/officeDocument/2006/relationships/hyperlink" Target="http://www.exiqon.com/ls/Pages/DeepLink.aspx?search_string=www.exiqon.com&amp;search_area=qpcr" TargetMode="External"/><Relationship Id="rId1313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466" Type="http://schemas.openxmlformats.org/officeDocument/2006/relationships/hyperlink" Target="http://www.exiqon.com/ls/Pages/DeepLink.aspx?search_string=www.exiqon.com&amp;search_area=qpcr" TargetMode="External"/><Relationship Id="rId880" Type="http://schemas.openxmlformats.org/officeDocument/2006/relationships/hyperlink" Target="http://www.exiqon.com/ls/Pages/DeepLink.aspx?search_string=www.exiqon.com&amp;search_area=qpcr" TargetMode="External"/><Relationship Id="rId1096" Type="http://schemas.openxmlformats.org/officeDocument/2006/relationships/hyperlink" Target="http://www.exiqon.com/ls/Pages/DeepLink.aspx?search_string=www.exiqon.com&amp;search_area=qpcr" TargetMode="External"/><Relationship Id="rId214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56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9174" Type="http://schemas.openxmlformats.org/officeDocument/2006/relationships/hyperlink" Target="http://www.exiqon.com/ls/Pages/Knockdown-probes.aspx?miRSequence=86Osin0Qc4ekE3BkJCyjjDRY+ohrZ5iAd3d1QMHdKU1iJSu2/3BNzZ6v/3w7soif" TargetMode="External"/><Relationship Id="rId1215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55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19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533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116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214" Type="http://schemas.openxmlformats.org/officeDocument/2006/relationships/hyperlink" Target="http://www.exiqon.com/ls/Pages/Knockdown-probes.aspx?miRSequence=TDm3iAiUPXqddwoQrxU5GTVuwM8C5PT9iDBN6PdSwsbeRf9rzHQeTJq/I5cWd9Zt" TargetMode="External"/><Relationship Id="rId3612" Type="http://schemas.openxmlformats.org/officeDocument/2006/relationships/hyperlink" Target="http://www.exiqon.com/ls/Pages/Knockdown-probes.aspx?miRSequence=7lbnVJbZCEKmjs7bP/fpo15NG9moM4vARhL99Cu4lgupxxG2MV8WXhvjb2cG+HU9" TargetMode="External"/><Relationship Id="rId6768" Type="http://schemas.openxmlformats.org/officeDocument/2006/relationships/hyperlink" Target="http://www.exiqon.com/ls/Pages/Knockdown-probes.aspx?miRSequence=n30QvU1JmBhMZVFJ0+WKGinK/4ibwixMWNIGEycz1kR9pPsI7fzDGYoVpIlTR8bd" TargetMode="External"/><Relationship Id="rId7819" Type="http://schemas.openxmlformats.org/officeDocument/2006/relationships/hyperlink" Target="http://www.ncbi.nlm.nih.gov/pubmed/20215506" TargetMode="External"/><Relationship Id="rId8190" Type="http://schemas.openxmlformats.org/officeDocument/2006/relationships/hyperlink" Target="http://www.exiqon.com/ls/Pages/Knockdown-probes.aspx?miRSequence=86Osin0Qc4ekE3BkJCyjjDRY+ohrZ5iAd3d1QMHdKU1iJSu2/3BNzZ6v/3w7soif" TargetMode="External"/><Relationship Id="rId9241" Type="http://schemas.openxmlformats.org/officeDocument/2006/relationships/hyperlink" Target="http://www.ncbi.nlm.nih.gov/pubmed/21909094" TargetMode="External"/><Relationship Id="rId13206" Type="http://schemas.openxmlformats.org/officeDocument/2006/relationships/hyperlink" Target="http://www.exiqon.com/ls/Pages/Knockdown-probes.aspx?miRSequence=eDPY5kwyJI1teXmp5bLkxDhWiLnUmdsV7wQR+gbB7GTrG48CdhIM6Xlc3IYoSO3r" TargetMode="External"/><Relationship Id="rId13620" Type="http://schemas.openxmlformats.org/officeDocument/2006/relationships/hyperlink" Target="http://www.exiqon.com/ls/Pages/Knockdown-probes.aspx?miRSequence=eDPY5kwyJI1teXmp5bLkxDhWiLnUmdsV7wQR+gbB7GTrG48CdhIM6Xlc3IYoSO3r" TargetMode="External"/><Relationship Id="rId5784" Type="http://schemas.openxmlformats.org/officeDocument/2006/relationships/hyperlink" Target="http://www.exiqon.com/ls/Pages/Knockdown-probes.aspx?miRSequence=n30QvU1JmBhMZVFJ0+WKGinK/4ibwixMWNIGEycz1kR9pPsI7fzDGYoVpIlTR8bd" TargetMode="External"/><Relationship Id="rId6835" Type="http://schemas.openxmlformats.org/officeDocument/2006/relationships/hyperlink" Target="http://www.ncbi.nlm.nih.gov/pubmed/21909094" TargetMode="External"/><Relationship Id="rId1117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2222" Type="http://schemas.openxmlformats.org/officeDocument/2006/relationships/hyperlink" Target="http://www.exiqon.com/ls/Pages/Knockdown-probes.aspx?miRSequence=eDPY5kwyJI1teXmp5bLkxDhWiLnUmdsV7wQR+gbB7GTrG48CdhIM6Xlc3IYoSO3r" TargetMode="External"/><Relationship Id="rId600" Type="http://schemas.openxmlformats.org/officeDocument/2006/relationships/hyperlink" Target="http://www.exiqon.com/ls/Pages/Knockdown-probes.aspx?miRSequence=cZGt9FsTFdyaZnKyCLlc/51E+vUfEtCfihWaZ6mBb1z4mvHfHOBdVYZvavvbJz2D" TargetMode="External"/><Relationship Id="rId1230" Type="http://schemas.openxmlformats.org/officeDocument/2006/relationships/hyperlink" Target="http://www.exiqon.com/ls/Pages/Knockdown-probes.aspx?miRSequence=TDm3iAiUPXqddwoQrxU5GTVuwM8C5PT9iDBN6PdSwsbeRf9rzHQeTJq/I5cWd9Zt" TargetMode="External"/><Relationship Id="rId4386" Type="http://schemas.openxmlformats.org/officeDocument/2006/relationships/hyperlink" Target="http://www.exiqon.com/ls/Pages/Knockdown-probes.aspx?miRSequence=7lbnVJbZCEKmjs7bP/fpo15NG9moM4vARhL99Cu4lgupxxG2MV8WXhvjb2cG+HU9" TargetMode="External"/><Relationship Id="rId5437" Type="http://schemas.openxmlformats.org/officeDocument/2006/relationships/hyperlink" Target="http://www.ncbi.nlm.nih.gov/pubmed/19296470" TargetMode="External"/><Relationship Id="rId5851" Type="http://schemas.openxmlformats.org/officeDocument/2006/relationships/hyperlink" Target="http://www.ncbi.nlm.nih.gov/pubmed/21909094" TargetMode="External"/><Relationship Id="rId6902" Type="http://schemas.openxmlformats.org/officeDocument/2006/relationships/hyperlink" Target="http://www.exiqon.com/ls/Pages/ODTSequenceInput.aspx?tpt_ident=PKM" TargetMode="External"/><Relationship Id="rId11988" Type="http://schemas.openxmlformats.org/officeDocument/2006/relationships/hyperlink" Target="http://www.exiqon.com/ls/Pages/Knockdown-probes.aspx?miRSequence=eDPY5kwyJI1teXmp5bLkxDhWiLnUmdsV7wQR+gbB7GTrG48CdhIM6Xlc3IYoSO3r" TargetMode="External"/><Relationship Id="rId4039" Type="http://schemas.openxmlformats.org/officeDocument/2006/relationships/hyperlink" Target="http://www.ncbi.nlm.nih.gov/pubmed/21909094" TargetMode="External"/><Relationship Id="rId4453" Type="http://schemas.openxmlformats.org/officeDocument/2006/relationships/hyperlink" Target="http://www.ncbi.nlm.nih.gov/pubmed/21909094" TargetMode="External"/><Relationship Id="rId5504" Type="http://schemas.openxmlformats.org/officeDocument/2006/relationships/hyperlink" Target="http://www.exiqon.com/ls/Pages/ODTSequenceInput.aspx?tpt_ident=OSBP2" TargetMode="External"/><Relationship Id="rId14047" Type="http://schemas.openxmlformats.org/officeDocument/2006/relationships/hyperlink" Target="http://www.ncbi.nlm.nih.gov/pubmed/21909094" TargetMode="External"/><Relationship Id="rId3055" Type="http://schemas.openxmlformats.org/officeDocument/2006/relationships/hyperlink" Target="http://www.ncbi.nlm.nih.gov/pubmed/21909094" TargetMode="External"/><Relationship Id="rId4106" Type="http://schemas.openxmlformats.org/officeDocument/2006/relationships/hyperlink" Target="http://www.exiqon.com/ls/Pages/ODTSequenceInput.aspx?tpt_ident=LINC00487" TargetMode="External"/><Relationship Id="rId4520" Type="http://schemas.openxmlformats.org/officeDocument/2006/relationships/hyperlink" Target="http://www.exiqon.com/ls/Pages/ODTSequenceInput.aspx?tpt_ident=RFC3" TargetMode="External"/><Relationship Id="rId7676" Type="http://schemas.openxmlformats.org/officeDocument/2006/relationships/hyperlink" Target="http://www.exiqon.com/ls/Pages/ODTSequenceInput.aspx?tpt_ident=OTX1" TargetMode="External"/><Relationship Id="rId8727" Type="http://schemas.openxmlformats.org/officeDocument/2006/relationships/hyperlink" Target="http://www.exiqon.com/ls/Pages/GDTSequenceInput.aspx?tpt_ident=FAM200A" TargetMode="External"/><Relationship Id="rId13063" Type="http://schemas.openxmlformats.org/officeDocument/2006/relationships/hyperlink" Target="http://www.ncbi.nlm.nih.gov/pubmed/21909094" TargetMode="External"/><Relationship Id="rId14114" Type="http://schemas.openxmlformats.org/officeDocument/2006/relationships/hyperlink" Target="http://www.exiqon.com/ls/Pages/ODTSequenceInput.aspx?tpt_ident=ZNF543" TargetMode="External"/><Relationship Id="rId390" Type="http://schemas.openxmlformats.org/officeDocument/2006/relationships/hyperlink" Target="http://www.exiqon.com/ls/Pages/Knockdown-probes.aspx?miRSequence=cZGt9FsTFdyaZnKyCLlc/51E+vUfEtCfihWaZ6mBb1z4mvHfHOBdVYZvavvbJz2D" TargetMode="External"/><Relationship Id="rId2071" Type="http://schemas.openxmlformats.org/officeDocument/2006/relationships/hyperlink" Target="http://www.ncbi.nlm.nih.gov/pubmed/21909094" TargetMode="External"/><Relationship Id="rId3122" Type="http://schemas.openxmlformats.org/officeDocument/2006/relationships/hyperlink" Target="http://www.exiqon.com/ls/Pages/ODTSequenceInput.aspx?tpt_ident=COL8A1" TargetMode="External"/><Relationship Id="rId6278" Type="http://schemas.openxmlformats.org/officeDocument/2006/relationships/hyperlink" Target="http://www.exiqon.com/ls/Pages/ODTSequenceInput.aspx?tpt_ident=ENSG00000255745" TargetMode="External"/><Relationship Id="rId6692" Type="http://schemas.openxmlformats.org/officeDocument/2006/relationships/hyperlink" Target="http://www.exiqon.com/ls/Pages/ODTSequenceInput.aspx?tpt_ident=LUC7L" TargetMode="External"/><Relationship Id="rId7329" Type="http://schemas.openxmlformats.org/officeDocument/2006/relationships/hyperlink" Target="http://www.exiqon.com/ls/Pages/GDTSequenceInput.aspx?tpt_ident=WNT2B" TargetMode="External"/><Relationship Id="rId10657" Type="http://schemas.openxmlformats.org/officeDocument/2006/relationships/hyperlink" Target="http://www.ncbi.nlm.nih.gov/pubmed/21909094" TargetMode="External"/><Relationship Id="rId11708" Type="http://schemas.openxmlformats.org/officeDocument/2006/relationships/hyperlink" Target="http://www.exiqon.com/ls/Pages/ODTSequenceInput.aspx?tpt_ident=ACTG1" TargetMode="External"/><Relationship Id="rId5294" Type="http://schemas.openxmlformats.org/officeDocument/2006/relationships/hyperlink" Target="http://www.exiqon.com/ls/Pages/ODTSequenceInput.aspx?tpt_ident=CLDN18" TargetMode="External"/><Relationship Id="rId6345" Type="http://schemas.openxmlformats.org/officeDocument/2006/relationships/hyperlink" Target="http://www.exiqon.com/ls/Pages/GDTSequenceInput.aspx?tpt_ident=ENSG00000260755" TargetMode="External"/><Relationship Id="rId7743" Type="http://schemas.openxmlformats.org/officeDocument/2006/relationships/hyperlink" Target="http://www.exiqon.com/ls/Pages/GDTSequenceInput.aspx?tpt_ident=RBPJ" TargetMode="External"/><Relationship Id="rId10724" Type="http://schemas.openxmlformats.org/officeDocument/2006/relationships/hyperlink" Target="http://www.exiqon.com/ls/Pages/ODTSequenceInput.aspx?tpt_ident=MON2" TargetMode="External"/><Relationship Id="rId13130" Type="http://schemas.openxmlformats.org/officeDocument/2006/relationships/hyperlink" Target="http://www.exiqon.com/ls/Pages/ODTSequenceInput.aspx?tpt_ident=KIAA0355" TargetMode="External"/><Relationship Id="rId110" Type="http://schemas.openxmlformats.org/officeDocument/2006/relationships/hyperlink" Target="http://www.exiqon.com/ls/Pages/ODTSequenceInput.aspx?tpt_ident=C20orf194" TargetMode="External"/><Relationship Id="rId2888" Type="http://schemas.openxmlformats.org/officeDocument/2006/relationships/hyperlink" Target="http://www.exiqon.com/ls/Pages/ODTSequenceInput.aspx?tpt_ident=ATPBD4-AS1" TargetMode="External"/><Relationship Id="rId3939" Type="http://schemas.openxmlformats.org/officeDocument/2006/relationships/hyperlink" Target="http://www.exiqon.com/ls/Pages/GDTSequenceInput.aspx?tpt_ident=GRM5" TargetMode="External"/><Relationship Id="rId7810" Type="http://schemas.openxmlformats.org/officeDocument/2006/relationships/hyperlink" Target="http://www.exiqon.com/ls/Pages/DeepLink.aspx?search_string=www.exiqon.com&amp;search_area=qpcr" TargetMode="External"/><Relationship Id="rId12896" Type="http://schemas.openxmlformats.org/officeDocument/2006/relationships/hyperlink" Target="http://www.exiqon.com/ls/Pages/ODTSequenceInput.aspx?tpt_ident=FBXL4" TargetMode="External"/><Relationship Id="rId13947" Type="http://schemas.openxmlformats.org/officeDocument/2006/relationships/hyperlink" Target="http://www.exiqon.com/ls/Pages/GDTSequenceInput.aspx?tpt_ident=TUG1" TargetMode="External"/><Relationship Id="rId2955" Type="http://schemas.openxmlformats.org/officeDocument/2006/relationships/hyperlink" Target="http://www.exiqon.com/ls/Pages/GDTSequenceInput.aspx?tpt_ident=C19orf55" TargetMode="External"/><Relationship Id="rId5361" Type="http://schemas.openxmlformats.org/officeDocument/2006/relationships/hyperlink" Target="http://www.exiqon.com/ls/Pages/GDTSequenceInput.aspx?tpt_ident=FAM117B" TargetMode="External"/><Relationship Id="rId6412" Type="http://schemas.openxmlformats.org/officeDocument/2006/relationships/hyperlink" Target="http://www.exiqon.com/ls/Pages/DeepLink.aspx?search_string=www.exiqon.com&amp;search_area=qpcr" TargetMode="External"/><Relationship Id="rId9568" Type="http://schemas.openxmlformats.org/officeDocument/2006/relationships/hyperlink" Target="http://www.exiqon.com/ls/Pages/DeepLink.aspx?search_string=www.exiqon.com&amp;search_area=qpcr" TargetMode="External"/><Relationship Id="rId9982" Type="http://schemas.openxmlformats.org/officeDocument/2006/relationships/hyperlink" Target="http://www.exiqon.com/ls/Pages/DeepLink.aspx?search_string=www.exiqon.com&amp;search_area=qpcr" TargetMode="External"/><Relationship Id="rId11498" Type="http://schemas.openxmlformats.org/officeDocument/2006/relationships/hyperlink" Target="http://www.exiqon.com/ls/Pages/ODTSequenceInput.aspx?tpt_ident=MMP14" TargetMode="External"/><Relationship Id="rId12549" Type="http://schemas.openxmlformats.org/officeDocument/2006/relationships/hyperlink" Target="http://www.exiqon.com/ls/Pages/GDTSequenceInput.aspx?tpt_ident=ENSG00000249601" TargetMode="External"/><Relationship Id="rId12963" Type="http://schemas.openxmlformats.org/officeDocument/2006/relationships/hyperlink" Target="http://www.exiqon.com/ls/Pages/GDTSequenceInput.aspx?tpt_ident=GORASP2" TargetMode="External"/><Relationship Id="rId927" Type="http://schemas.openxmlformats.org/officeDocument/2006/relationships/hyperlink" Target="http://www.exiqon.com/ls/Pages/GDTSequenceInput.aspx?tpt_ident=INPP5F" TargetMode="External"/><Relationship Id="rId1557" Type="http://schemas.openxmlformats.org/officeDocument/2006/relationships/hyperlink" Target="http://www.exiqon.com/ls/Pages/GDTSequenceInput.aspx?tpt_ident=ENSG00000231721" TargetMode="External"/><Relationship Id="rId1971" Type="http://schemas.openxmlformats.org/officeDocument/2006/relationships/hyperlink" Target="http://www.exiqon.com/ls/Pages/GDTSequenceInput.aspx?tpt_ident=LIPI" TargetMode="External"/><Relationship Id="rId2608" Type="http://schemas.openxmlformats.org/officeDocument/2006/relationships/hyperlink" Target="http://www.exiqon.com/ls/Pages/DeepLink.aspx?search_string=www.exiqon.com&amp;search_area=qpcr" TargetMode="External"/><Relationship Id="rId5014" Type="http://schemas.openxmlformats.org/officeDocument/2006/relationships/hyperlink" Target="http://www.exiqon.com/ls/Pages/DeepLink.aspx?search_string=www.exiqon.com&amp;search_area=qpcr" TargetMode="External"/><Relationship Id="rId8584" Type="http://schemas.openxmlformats.org/officeDocument/2006/relationships/hyperlink" Target="http://www.exiqon.com/ls/Pages/DeepLink.aspx?search_string=www.exiqon.com&amp;search_area=qpcr" TargetMode="External"/><Relationship Id="rId963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565" Type="http://schemas.openxmlformats.org/officeDocument/2006/relationships/hyperlink" Target="http://www.exiqon.com/ls/Pages/GDTSequenceInput.aspx?tpt_ident=PHF17" TargetMode="External"/><Relationship Id="rId12616" Type="http://schemas.openxmlformats.org/officeDocument/2006/relationships/hyperlink" Target="http://www.exiqon.com/ls/Pages/DeepLink.aspx?search_string=www.exiqon.com&amp;search_area=qpcr" TargetMode="External"/><Relationship Id="rId1624" Type="http://schemas.openxmlformats.org/officeDocument/2006/relationships/hyperlink" Target="http://www.exiqon.com/ls/Pages/DeepLink.aspx?search_string=www.exiqon.com&amp;search_area=qpcr" TargetMode="External"/><Relationship Id="rId4030" Type="http://schemas.openxmlformats.org/officeDocument/2006/relationships/hyperlink" Target="http://www.exiqon.com/ls/Pages/DeepLink.aspx?search_string=www.exiqon.com&amp;search_area=qpcr" TargetMode="External"/><Relationship Id="rId7186" Type="http://schemas.openxmlformats.org/officeDocument/2006/relationships/hyperlink" Target="http://www.exiqon.com/ls/Pages/DeepLink.aspx?search_string=www.exiqon.com&amp;search_area=qpcr" TargetMode="External"/><Relationship Id="rId823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865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702" Type="http://schemas.openxmlformats.org/officeDocument/2006/relationships/hyperlink" Target="http://www.exiqon.com/ls/Pages/Knockdown-probes.aspx?miRSequence=5OoF/SFL/I49F4FdyS25RFCS2iQ1BPpbbOqDvFMOJqdch96ny96W/MwQo3DHFsc/" TargetMode="External"/><Relationship Id="rId10167" Type="http://schemas.openxmlformats.org/officeDocument/2006/relationships/hyperlink" Target="http://www.exiqon.com/ls/Pages/GDTSequenceInput.aspx?tpt_ident=ENSG00000235806" TargetMode="External"/><Relationship Id="rId11218" Type="http://schemas.openxmlformats.org/officeDocument/2006/relationships/hyperlink" Target="http://www.exiqon.com/ls/Pages/DeepLink.aspx?search_string=www.exiqon.com&amp;search_area=qpcr" TargetMode="External"/><Relationship Id="rId3796" Type="http://schemas.openxmlformats.org/officeDocument/2006/relationships/hyperlink" Target="http://www.exiqon.com/ls/Pages/DeepLink.aspx?search_string=www.exiqon.com&amp;search_area=qpcr" TargetMode="External"/><Relationship Id="rId725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304" Type="http://schemas.openxmlformats.org/officeDocument/2006/relationships/hyperlink" Target="http://www.exiqon.com/ls/Pages/Knockdown-probes.aspx?miRSequence=86Osin0Qc4ekE3BkJCyjjDRY+ohrZ5iAd3d1QMHdKU1iJSu2/3BNzZ6v/3w7soif" TargetMode="External"/><Relationship Id="rId10234" Type="http://schemas.openxmlformats.org/officeDocument/2006/relationships/hyperlink" Target="http://www.exiqon.com/ls/Pages/DeepLink.aspx?search_string=www.exiqon.com&amp;search_area=qpcr" TargetMode="External"/><Relationship Id="rId10581" Type="http://schemas.openxmlformats.org/officeDocument/2006/relationships/hyperlink" Target="http://www.exiqon.com/ls/Pages/GDTSequenceInput.aspx?tpt_ident=ITSN1" TargetMode="External"/><Relationship Id="rId11632" Type="http://schemas.openxmlformats.org/officeDocument/2006/relationships/hyperlink" Target="http://www.exiqon.com/ls/Pages/DeepLink.aspx?search_string=www.exiqon.com&amp;search_area=qpcr" TargetMode="External"/><Relationship Id="rId2398" Type="http://schemas.openxmlformats.org/officeDocument/2006/relationships/hyperlink" Target="http://www.exiqon.com/ls/Pages/DeepLink.aspx?search_string=www.exiqon.com&amp;search_area=qpcr" TargetMode="External"/><Relationship Id="rId344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84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320" Type="http://schemas.openxmlformats.org/officeDocument/2006/relationships/hyperlink" Target="http://www.exiqon.com/ls/Pages/Knockdown-probes.aspx?miRSequence=n30QvU1JmBhMZVFJ0+WKGinK/4ibwixMWNIGEycz1kR9pPsI7fzDGYoVpIlTR8bd" TargetMode="External"/><Relationship Id="rId386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914" Type="http://schemas.openxmlformats.org/officeDocument/2006/relationships/hyperlink" Target="http://www.exiqon.com/ls/Pages/Knockdown-probes.aspx?miRSequence=7lbnVJbZCEKmjs7bP/fpo15NG9moM4vARhL99Cu4lgupxxG2MV8WXhvjb2cG+HU9" TargetMode="External"/><Relationship Id="rId9078" Type="http://schemas.openxmlformats.org/officeDocument/2006/relationships/hyperlink" Target="http://www.exiqon.com/ls/Pages/Knockdown-probes.aspx?miRSequence=86Osin0Qc4ekE3BkJCyjjDRY+ohrZ5iAd3d1QMHdKU1iJSu2/3BNzZ6v/3w7soif" TargetMode="External"/><Relationship Id="rId1030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45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87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784" Type="http://schemas.openxmlformats.org/officeDocument/2006/relationships/hyperlink" Target="http://www.exiqon.com/ls/Pages/DeepLink.aspx?search_string=www.exiqon.com&amp;search_area=qpcr" TargetMode="External"/><Relationship Id="rId106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46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516" Type="http://schemas.openxmlformats.org/officeDocument/2006/relationships/hyperlink" Target="http://www.exiqon.com/ls/Pages/Knockdown-probes.aspx?miRSequence=7lbnVJbZCEKmjs7bP/fpo15NG9moM4vARhL99Cu4lgupxxG2MV8WXhvjb2cG+HU9" TargetMode="External"/><Relationship Id="rId3930" Type="http://schemas.openxmlformats.org/officeDocument/2006/relationships/hyperlink" Target="http://www.exiqon.com/ls/Pages/Knockdown-probes.aspx?miRSequence=7lbnVJbZCEKmjs7bP/fpo15NG9moM4vARhL99Cu4lgupxxG2MV8WXhvjb2cG+HU9" TargetMode="External"/><Relationship Id="rId8094" Type="http://schemas.openxmlformats.org/officeDocument/2006/relationships/hyperlink" Target="http://www.exiqon.com/ls/Pages/Knockdown-probes.aspx?miRSequence=86Osin0Qc4ekE3BkJCyjjDRY+ohrZ5iAd3d1QMHdKU1iJSu2/3BNzZ6v/3w7soif" TargetMode="External"/><Relationship Id="rId9492" Type="http://schemas.openxmlformats.org/officeDocument/2006/relationships/hyperlink" Target="http://www.exiqon.com/ls/Pages/Knockdown-probes.aspx?miRSequence=86Osin0Qc4ekE3BkJCyjjDRY+ohrZ5iAd3d1QMHdKU1iJSu2/3BNzZ6v/3w7soif" TargetMode="External"/><Relationship Id="rId1205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47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524" Type="http://schemas.openxmlformats.org/officeDocument/2006/relationships/hyperlink" Target="http://www.exiqon.com/ls/Pages/Knockdown-probes.aspx?miRSequence=eDPY5kwyJI1teXmp5bLkxDhWiLnUmdsV7wQR+gbB7GTrG48CdhIM6Xlc3IYoSO3r" TargetMode="External"/><Relationship Id="rId437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85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48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118" Type="http://schemas.openxmlformats.org/officeDocument/2006/relationships/hyperlink" Target="http://www.exiqon.com/ls/Pages/Knockdown-probes.aspx?miRSequence=TDm3iAiUPXqddwoQrxU5GTVuwM8C5PT9iDBN6PdSwsbeRf9rzHQeTJq/I5cWd9Zt" TargetMode="External"/><Relationship Id="rId2532" Type="http://schemas.openxmlformats.org/officeDocument/2006/relationships/hyperlink" Target="http://www.exiqon.com/ls/Pages/Knockdown-probes.aspx?miRSequence=7lbnVJbZCEKmjs7bP/fpo15NG9moM4vARhL99Cu4lgupxxG2MV8WXhvjb2cG+HU9" TargetMode="External"/><Relationship Id="rId5688" Type="http://schemas.openxmlformats.org/officeDocument/2006/relationships/hyperlink" Target="http://www.exiqon.com/ls/Pages/Knockdown-probes.aspx?miRSequence=n30QvU1JmBhMZVFJ0+WKGinK/4ibwixMWNIGEycz1kR9pPsI7fzDGYoVpIlTR8bd" TargetMode="External"/><Relationship Id="rId6739" Type="http://schemas.openxmlformats.org/officeDocument/2006/relationships/hyperlink" Target="http://www.ncbi.nlm.nih.gov/pubmed/21909094" TargetMode="External"/><Relationship Id="rId9145" Type="http://schemas.openxmlformats.org/officeDocument/2006/relationships/hyperlink" Target="http://www.ncbi.nlm.nih.gov/pubmed/21909094" TargetMode="External"/><Relationship Id="rId1107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2126" Type="http://schemas.openxmlformats.org/officeDocument/2006/relationships/hyperlink" Target="http://www.exiqon.com/ls/Pages/Knockdown-probes.aspx?miRSequence=eDPY5kwyJI1teXmp5bLkxDhWiLnUmdsV7wQR+gbB7GTrG48CdhIM6Xlc3IYoSO3r" TargetMode="External"/><Relationship Id="rId12540" Type="http://schemas.openxmlformats.org/officeDocument/2006/relationships/hyperlink" Target="http://www.exiqon.com/ls/Pages/Knockdown-probes.aspx?miRSequence=eDPY5kwyJI1teXmp5bLkxDhWiLnUmdsV7wQR+gbB7GTrG48CdhIM6Xlc3IYoSO3r" TargetMode="External"/><Relationship Id="rId504" Type="http://schemas.openxmlformats.org/officeDocument/2006/relationships/hyperlink" Target="http://www.exiqon.com/ls/Pages/Knockdown-probes.aspx?miRSequence=cZGt9FsTFdyaZnKyCLlc/51E+vUfEtCfihWaZ6mBb1z4mvHfHOBdVYZvavvbJz2D" TargetMode="External"/><Relationship Id="rId1134" Type="http://schemas.openxmlformats.org/officeDocument/2006/relationships/hyperlink" Target="http://www.exiqon.com/ls/Pages/Knockdown-probes.aspx?miRSequence=TDm3iAiUPXqddwoQrxU5GTVuwM8C5PT9iDBN6PdSwsbeRf9rzHQeTJq/I5cWd9Zt" TargetMode="External"/><Relationship Id="rId5755" Type="http://schemas.openxmlformats.org/officeDocument/2006/relationships/hyperlink" Target="http://www.ncbi.nlm.nih.gov/pubmed/21909094" TargetMode="External"/><Relationship Id="rId6806" Type="http://schemas.openxmlformats.org/officeDocument/2006/relationships/hyperlink" Target="http://www.exiqon.com/ls/Pages/ODTSequenceInput.aspx?tpt_ident=NPHS1" TargetMode="External"/><Relationship Id="rId8161" Type="http://schemas.openxmlformats.org/officeDocument/2006/relationships/hyperlink" Target="http://www.ncbi.nlm.nih.gov/pubmed/21909094" TargetMode="External"/><Relationship Id="rId9212" Type="http://schemas.openxmlformats.org/officeDocument/2006/relationships/hyperlink" Target="http://www.exiqon.com/ls/Pages/ODTSequenceInput.aspx?tpt_ident=SH2D4B" TargetMode="External"/><Relationship Id="rId1009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142" Type="http://schemas.openxmlformats.org/officeDocument/2006/relationships/hyperlink" Target="http://www.exiqon.com/ls/Pages/Knockdown-probes.aspx?miRSequence=5OoF/SFL/I49F4FdyS25RFCS2iQ1BPpbbOqDvFMOJqdch96ny96W/MwQo3DHFsc/" TargetMode="External"/><Relationship Id="rId1201" Type="http://schemas.openxmlformats.org/officeDocument/2006/relationships/hyperlink" Target="http://www.ncbi.nlm.nih.gov/pubmed/15685193" TargetMode="External"/><Relationship Id="rId4357" Type="http://schemas.openxmlformats.org/officeDocument/2006/relationships/hyperlink" Target="http://www.ncbi.nlm.nih.gov/pubmed/21909094" TargetMode="External"/><Relationship Id="rId4771" Type="http://schemas.openxmlformats.org/officeDocument/2006/relationships/hyperlink" Target="http://www.ncbi.nlm.nih.gov/pubmed/21909094" TargetMode="External"/><Relationship Id="rId5408" Type="http://schemas.openxmlformats.org/officeDocument/2006/relationships/hyperlink" Target="http://www.exiqon.com/ls/Pages/ODTSequenceInput.aspx?tpt_ident=GYS1" TargetMode="External"/><Relationship Id="rId3373" Type="http://schemas.openxmlformats.org/officeDocument/2006/relationships/hyperlink" Target="http://www.ncbi.nlm.nih.gov/pubmed/21909094" TargetMode="External"/><Relationship Id="rId4424" Type="http://schemas.openxmlformats.org/officeDocument/2006/relationships/hyperlink" Target="http://www.exiqon.com/ls/Pages/ODTSequenceInput.aspx?tpt_ident=PTPRK" TargetMode="External"/><Relationship Id="rId5822" Type="http://schemas.openxmlformats.org/officeDocument/2006/relationships/hyperlink" Target="http://www.exiqon.com/ls/Pages/ODTSequenceInput.aspx?tpt_ident=C9orf85" TargetMode="External"/><Relationship Id="rId8978" Type="http://schemas.openxmlformats.org/officeDocument/2006/relationships/hyperlink" Target="http://www.exiqon.com/ls/Pages/ODTSequenceInput.aspx?tpt_ident=MCF2" TargetMode="External"/><Relationship Id="rId11959" Type="http://schemas.openxmlformats.org/officeDocument/2006/relationships/hyperlink" Target="http://www.ncbi.nlm.nih.gov/pubmed/21909094" TargetMode="External"/><Relationship Id="rId14018" Type="http://schemas.openxmlformats.org/officeDocument/2006/relationships/hyperlink" Target="http://www.exiqon.com/ls/Pages/ODTSequenceInput.aspx?tpt_ident=WBP2" TargetMode="External"/><Relationship Id="rId294" Type="http://schemas.openxmlformats.org/officeDocument/2006/relationships/hyperlink" Target="http://www.exiqon.com/ls/Pages/Knockdown-probes.aspx?miRSequence=cZGt9FsTFdyaZnKyCLlc/51E+vUfEtCfihWaZ6mBb1z4mvHfHOBdVYZvavvbJz2D" TargetMode="External"/><Relationship Id="rId3026" Type="http://schemas.openxmlformats.org/officeDocument/2006/relationships/hyperlink" Target="http://www.exiqon.com/ls/Pages/ODTSequenceInput.aspx?tpt_ident=CD200" TargetMode="External"/><Relationship Id="rId7994" Type="http://schemas.openxmlformats.org/officeDocument/2006/relationships/hyperlink" Target="http://www.exiqon.com/ls/Pages/ODTSequenceInput.aspx?tpt_ident=SLC16A2" TargetMode="External"/><Relationship Id="rId10975" Type="http://schemas.openxmlformats.org/officeDocument/2006/relationships/hyperlink" Target="http://www.ncbi.nlm.nih.gov/pubmed/21909094" TargetMode="External"/><Relationship Id="rId13381" Type="http://schemas.openxmlformats.org/officeDocument/2006/relationships/hyperlink" Target="http://www.ncbi.nlm.nih.gov/pubmed/21909094" TargetMode="External"/><Relationship Id="rId361" Type="http://schemas.openxmlformats.org/officeDocument/2006/relationships/hyperlink" Target="http://www.ncbi.nlm.nih.gov/pubmed/21909094" TargetMode="External"/><Relationship Id="rId2042" Type="http://schemas.openxmlformats.org/officeDocument/2006/relationships/hyperlink" Target="http://www.exiqon.com/ls/Pages/ODTSequenceInput.aspx?tpt_ident=MMP8" TargetMode="External"/><Relationship Id="rId3440" Type="http://schemas.openxmlformats.org/officeDocument/2006/relationships/hyperlink" Target="http://www.exiqon.com/ls/Pages/ODTSequenceInput.aspx?tpt_ident=ENSG00000249584" TargetMode="External"/><Relationship Id="rId5198" Type="http://schemas.openxmlformats.org/officeDocument/2006/relationships/hyperlink" Target="http://www.exiqon.com/ls/Pages/ODTSequenceInput.aspx?tpt_ident=AP3M2" TargetMode="External"/><Relationship Id="rId6596" Type="http://schemas.openxmlformats.org/officeDocument/2006/relationships/hyperlink" Target="http://www.exiqon.com/ls/Pages/ODTSequenceInput.aspx?tpt_ident=HOXB9" TargetMode="External"/><Relationship Id="rId7647" Type="http://schemas.openxmlformats.org/officeDocument/2006/relationships/hyperlink" Target="http://www.exiqon.com/ls/Pages/GDTSequenceInput.aspx?tpt_ident=NCOA7" TargetMode="External"/><Relationship Id="rId10628" Type="http://schemas.openxmlformats.org/officeDocument/2006/relationships/hyperlink" Target="http://www.exiqon.com/ls/Pages/ODTSequenceInput.aspx?tpt_ident=KCTD16" TargetMode="External"/><Relationship Id="rId13034" Type="http://schemas.openxmlformats.org/officeDocument/2006/relationships/hyperlink" Target="http://www.exiqon.com/ls/Pages/ODTSequenceInput.aspx?tpt_ident=HS3ST4" TargetMode="External"/><Relationship Id="rId6249" Type="http://schemas.openxmlformats.org/officeDocument/2006/relationships/hyperlink" Target="http://www.exiqon.com/ls/Pages/GDTSequenceInput.aspx?tpt_ident=ENSG00000254177" TargetMode="External"/><Relationship Id="rId6663" Type="http://schemas.openxmlformats.org/officeDocument/2006/relationships/hyperlink" Target="http://www.exiqon.com/ls/Pages/GDTSequenceInput.aspx?tpt_ident=LILRB1" TargetMode="External"/><Relationship Id="rId7714" Type="http://schemas.openxmlformats.org/officeDocument/2006/relationships/hyperlink" Target="http://www.exiqon.com/ls/Pages/DeepLink.aspx?search_string=www.exiqon.com&amp;search_area=qpcr" TargetMode="External"/><Relationship Id="rId12050" Type="http://schemas.openxmlformats.org/officeDocument/2006/relationships/hyperlink" Target="http://www.exiqon.com/ls/Pages/ODTSequenceInput.aspx?tpt_ident=CMAHP" TargetMode="External"/><Relationship Id="rId13101" Type="http://schemas.openxmlformats.org/officeDocument/2006/relationships/hyperlink" Target="http://www.exiqon.com/ls/Pages/GDTSequenceInput.aspx?tpt_ident=ITLN2" TargetMode="External"/><Relationship Id="rId2859" Type="http://schemas.openxmlformats.org/officeDocument/2006/relationships/hyperlink" Target="http://www.exiqon.com/ls/Pages/GDTSequenceInput.aspx?tpt_ident=ARL14" TargetMode="External"/><Relationship Id="rId5265" Type="http://schemas.openxmlformats.org/officeDocument/2006/relationships/hyperlink" Target="http://www.exiqon.com/ls/Pages/GDTSequenceInput.aspx?tpt_ident=CASP7" TargetMode="External"/><Relationship Id="rId6316" Type="http://schemas.openxmlformats.org/officeDocument/2006/relationships/hyperlink" Target="http://www.exiqon.com/ls/Pages/DeepLink.aspx?search_string=www.exiqon.com&amp;search_area=qpcr" TargetMode="External"/><Relationship Id="rId6730" Type="http://schemas.openxmlformats.org/officeDocument/2006/relationships/hyperlink" Target="http://www.exiqon.com/ls/Pages/DeepLink.aspx?search_string=www.exiqon.com&amp;search_area=qpcr" TargetMode="External"/><Relationship Id="rId9886" Type="http://schemas.openxmlformats.org/officeDocument/2006/relationships/hyperlink" Target="http://www.exiqon.com/ls/Pages/DeepLink.aspx?search_string=www.exiqon.com&amp;search_area=qpcr" TargetMode="External"/><Relationship Id="rId1875" Type="http://schemas.openxmlformats.org/officeDocument/2006/relationships/hyperlink" Target="http://www.exiqon.com/ls/Pages/GDTSequenceInput.aspx?tpt_ident=IFT52" TargetMode="External"/><Relationship Id="rId4281" Type="http://schemas.openxmlformats.org/officeDocument/2006/relationships/hyperlink" Target="http://www.exiqon.com/ls/Pages/GDTSequenceInput.aspx?tpt_ident=PDE1C" TargetMode="External"/><Relationship Id="rId5332" Type="http://schemas.openxmlformats.org/officeDocument/2006/relationships/hyperlink" Target="http://www.exiqon.com/ls/Pages/DeepLink.aspx?search_string=www.exiqon.com&amp;search_area=qpcr" TargetMode="External"/><Relationship Id="rId8488" Type="http://schemas.openxmlformats.org/officeDocument/2006/relationships/hyperlink" Target="http://www.exiqon.com/ls/Pages/DeepLink.aspx?search_string=www.exiqon.com&amp;search_area=qpcr" TargetMode="External"/><Relationship Id="rId953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469" Type="http://schemas.openxmlformats.org/officeDocument/2006/relationships/hyperlink" Target="http://www.exiqon.com/ls/Pages/GDTSequenceInput.aspx?tpt_ident=MAP2K6" TargetMode="External"/><Relationship Id="rId12867" Type="http://schemas.openxmlformats.org/officeDocument/2006/relationships/hyperlink" Target="http://www.exiqon.com/ls/Pages/GDTSequenceInput.aspx?tpt_ident=FAM135A" TargetMode="External"/><Relationship Id="rId13918" Type="http://schemas.openxmlformats.org/officeDocument/2006/relationships/hyperlink" Target="http://www.exiqon.com/ls/Pages/DeepLink.aspx?search_string=www.exiqon.com&amp;search_area=qpcr" TargetMode="External"/><Relationship Id="rId1528" Type="http://schemas.openxmlformats.org/officeDocument/2006/relationships/hyperlink" Target="http://www.exiqon.com/ls/Pages/DeepLink.aspx?search_string=www.exiqon.com&amp;search_area=qpcr" TargetMode="External"/><Relationship Id="rId2926" Type="http://schemas.openxmlformats.org/officeDocument/2006/relationships/hyperlink" Target="http://www.exiqon.com/ls/Pages/DeepLink.aspx?search_string=www.exiqon.com&amp;search_area=qpcr" TargetMode="External"/><Relationship Id="rId855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606" Type="http://schemas.openxmlformats.org/officeDocument/2006/relationships/hyperlink" Target="http://www.exiqon.com/ls/Pages/Knockdown-probes.aspx?miRSequence=5OoF/SFL/I49F4FdyS25RFCS2iQ1BPpbbOqDvFMOJqdch96ny96W/MwQo3DHFsc/" TargetMode="External"/><Relationship Id="rId995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883" Type="http://schemas.openxmlformats.org/officeDocument/2006/relationships/hyperlink" Target="http://www.exiqon.com/ls/Pages/GDTSequenceInput.aspx?tpt_ident=C13orf35" TargetMode="External"/><Relationship Id="rId12934" Type="http://schemas.openxmlformats.org/officeDocument/2006/relationships/hyperlink" Target="http://www.exiqon.com/ls/Pages/DeepLink.aspx?search_string=www.exiqon.com&amp;search_area=qpcr" TargetMode="External"/><Relationship Id="rId1942" Type="http://schemas.openxmlformats.org/officeDocument/2006/relationships/hyperlink" Target="http://www.exiqon.com/ls/Pages/DeepLink.aspx?search_string=www.exiqon.com&amp;search_area=qpcr" TargetMode="External"/><Relationship Id="rId400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15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208" Type="http://schemas.openxmlformats.org/officeDocument/2006/relationships/hyperlink" Target="http://www.exiqon.com/ls/Pages/Knockdown-probes.aspx?miRSequence=86Osin0Qc4ekE3BkJCyjjDRY+ohrZ5iAd3d1QMHdKU1iJSu2/3BNzZ6v/3w7soif" TargetMode="External"/><Relationship Id="rId10485" Type="http://schemas.openxmlformats.org/officeDocument/2006/relationships/hyperlink" Target="http://www.exiqon.com/ls/Pages/GDTSequenceInput.aspx?tpt_ident=GRIK1" TargetMode="External"/><Relationship Id="rId11536" Type="http://schemas.openxmlformats.org/officeDocument/2006/relationships/hyperlink" Target="http://www.exiqon.com/ls/Pages/DeepLink.aspx?search_string=www.exiqon.com&amp;search_area=qpcr" TargetMode="External"/><Relationship Id="rId11950" Type="http://schemas.openxmlformats.org/officeDocument/2006/relationships/hyperlink" Target="http://www.exiqon.com/ls/Pages/DeepLink.aspx?search_string=www.exiqon.com&amp;search_area=qpcr" TargetMode="External"/><Relationship Id="rId617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571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8622" Type="http://schemas.openxmlformats.org/officeDocument/2006/relationships/hyperlink" Target="http://www.exiqon.com/ls/Pages/Knockdown-probes.aspx?miRSequence=86Osin0Qc4ekE3BkJCyjjDRY+ohrZ5iAd3d1QMHdKU1iJSu2/3BNzZ6v/3w7soif" TargetMode="External"/><Relationship Id="rId10138" Type="http://schemas.openxmlformats.org/officeDocument/2006/relationships/hyperlink" Target="http://www.exiqon.com/ls/Pages/DeepLink.aspx?search_string=www.exiqon.com&amp;search_area=qpcr" TargetMode="External"/><Relationship Id="rId10552" Type="http://schemas.openxmlformats.org/officeDocument/2006/relationships/hyperlink" Target="http://www.exiqon.com/ls/Pages/DeepLink.aspx?search_string=www.exiqon.com&amp;search_area=qpcr" TargetMode="External"/><Relationship Id="rId1160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76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818" Type="http://schemas.openxmlformats.org/officeDocument/2006/relationships/hyperlink" Target="http://www.exiqon.com/ls/Pages/Knockdown-probes.aspx?miRSequence=7lbnVJbZCEKmjs7bP/fpo15NG9moM4vARhL99Cu4lgupxxG2MV8WXhvjb2cG+HU9" TargetMode="External"/><Relationship Id="rId7224" Type="http://schemas.openxmlformats.org/officeDocument/2006/relationships/hyperlink" Target="http://www.exiqon.com/ls/Pages/Knockdown-probes.aspx?miRSequence=n30QvU1JmBhMZVFJ0+WKGinK/4ibwixMWNIGEycz1kR9pPsI7fzDGYoVpIlTR8bd" TargetMode="External"/><Relationship Id="rId1020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77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688" Type="http://schemas.openxmlformats.org/officeDocument/2006/relationships/hyperlink" Target="http://www.exiqon.com/ls/Pages/DeepLink.aspx?search_string=www.exiqon.com&amp;search_area=qpcr" TargetMode="External"/><Relationship Id="rId236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78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834" Type="http://schemas.openxmlformats.org/officeDocument/2006/relationships/hyperlink" Target="http://www.exiqon.com/ls/Pages/Knockdown-probes.aspx?miRSequence=7lbnVJbZCEKmjs7bP/fpo15NG9moM4vARhL99Cu4lgupxxG2MV8WXhvjb2cG+HU9" TargetMode="External"/><Relationship Id="rId6240" Type="http://schemas.openxmlformats.org/officeDocument/2006/relationships/hyperlink" Target="http://www.exiqon.com/ls/Pages/Knockdown-probes.aspx?miRSequence=n30QvU1JmBhMZVFJ0+WKGinK/4ibwixMWNIGEycz1kR9pPsI7fzDGYoVpIlTR8bd" TargetMode="External"/><Relationship Id="rId9396" Type="http://schemas.openxmlformats.org/officeDocument/2006/relationships/hyperlink" Target="http://www.exiqon.com/ls/Pages/Knockdown-probes.aspx?miRSequence=86Osin0Qc4ekE3BkJCyjjDRY+ohrZ5iAd3d1QMHdKU1iJSu2/3BNzZ6v/3w7soif" TargetMode="External"/><Relationship Id="rId1237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428" Type="http://schemas.openxmlformats.org/officeDocument/2006/relationships/hyperlink" Target="http://www.exiqon.com/ls/Pages/Knockdown-probes.aspx?miRSequence=eDPY5kwyJI1teXmp5bLkxDhWiLnUmdsV7wQR+gbB7GTrG48CdhIM6Xlc3IYoSO3r" TargetMode="External"/><Relationship Id="rId75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38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436" Type="http://schemas.openxmlformats.org/officeDocument/2006/relationships/hyperlink" Target="http://www.exiqon.com/ls/Pages/Knockdown-probes.aspx?miRSequence=TDm3iAiUPXqddwoQrxU5GTVuwM8C5PT9iDBN6PdSwsbeRf9rzHQeTJq/I5cWd9Zt" TargetMode="External"/><Relationship Id="rId2850" Type="http://schemas.openxmlformats.org/officeDocument/2006/relationships/hyperlink" Target="http://www.exiqon.com/ls/Pages/Knockdown-probes.aspx?miRSequence=7lbnVJbZCEKmjs7bP/fpo15NG9moM4vARhL99Cu4lgupxxG2MV8WXhvjb2cG+HU9" TargetMode="External"/><Relationship Id="rId9049" Type="http://schemas.openxmlformats.org/officeDocument/2006/relationships/hyperlink" Target="http://www.ncbi.nlm.nih.gov/pubmed/21909094" TargetMode="External"/><Relationship Id="rId9463" Type="http://schemas.openxmlformats.org/officeDocument/2006/relationships/hyperlink" Target="http://www.ncbi.nlm.nih.gov/pubmed/21909094" TargetMode="External"/><Relationship Id="rId1139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444" Type="http://schemas.openxmlformats.org/officeDocument/2006/relationships/hyperlink" Target="http://www.exiqon.com/ls/Pages/Knockdown-probes.aspx?miRSequence=eDPY5kwyJI1teXmp5bLkxDhWiLnUmdsV7wQR+gbB7GTrG48CdhIM6Xlc3IYoSO3r" TargetMode="External"/><Relationship Id="rId1279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842" Type="http://schemas.openxmlformats.org/officeDocument/2006/relationships/hyperlink" Target="http://www.exiqon.com/ls/Pages/Knockdown-probes.aspx?miRSequence=eDPY5kwyJI1teXmp5bLkxDhWiLnUmdsV7wQR+gbB7GTrG48CdhIM6Xlc3IYoSO3r" TargetMode="External"/><Relationship Id="rId91" Type="http://schemas.openxmlformats.org/officeDocument/2006/relationships/hyperlink" Target="http://www.ncbi.nlm.nih.gov/pubmed/21909094" TargetMode="External"/><Relationship Id="rId408" Type="http://schemas.openxmlformats.org/officeDocument/2006/relationships/hyperlink" Target="http://www.exiqon.com/ls/Pages/Knockdown-probes.aspx?miRSequence=cZGt9FsTFdyaZnKyCLlc/51E+vUfEtCfihWaZ6mBb1z4mvHfHOBdVYZvavvbJz2D" TargetMode="External"/><Relationship Id="rId822" Type="http://schemas.openxmlformats.org/officeDocument/2006/relationships/hyperlink" Target="http://www.exiqon.com/ls/Pages/Knockdown-probes.aspx?miRSequence=TDm3iAiUPXqddwoQrxU5GTVuwM8C5PT9iDBN6PdSwsbeRf9rzHQeTJq/I5cWd9Zt" TargetMode="External"/><Relationship Id="rId1038" Type="http://schemas.openxmlformats.org/officeDocument/2006/relationships/hyperlink" Target="http://www.exiqon.com/ls/Pages/Knockdown-probes.aspx?miRSequence=TDm3iAiUPXqddwoQrxU5GTVuwM8C5PT9iDBN6PdSwsbeRf9rzHQeTJq/I5cWd9Zt" TargetMode="External"/><Relationship Id="rId1452" Type="http://schemas.openxmlformats.org/officeDocument/2006/relationships/hyperlink" Target="http://www.exiqon.com/ls/Pages/Knockdown-probes.aspx?miRSequence=TDm3iAiUPXqddwoQrxU5GTVuwM8C5PT9iDBN6PdSwsbeRf9rzHQeTJq/I5cWd9Zt" TargetMode="External"/><Relationship Id="rId2503" Type="http://schemas.openxmlformats.org/officeDocument/2006/relationships/hyperlink" Target="http://www.ncbi.nlm.nih.gov/pubmed/21909094" TargetMode="External"/><Relationship Id="rId3901" Type="http://schemas.openxmlformats.org/officeDocument/2006/relationships/hyperlink" Target="http://www.ncbi.nlm.nih.gov/pubmed/21909094" TargetMode="External"/><Relationship Id="rId5659" Type="http://schemas.openxmlformats.org/officeDocument/2006/relationships/hyperlink" Target="http://www.ncbi.nlm.nih.gov/pubmed/19296470" TargetMode="External"/><Relationship Id="rId8065" Type="http://schemas.openxmlformats.org/officeDocument/2006/relationships/hyperlink" Target="http://www.ncbi.nlm.nih.gov/pubmed/23128394" TargetMode="External"/><Relationship Id="rId9116" Type="http://schemas.openxmlformats.org/officeDocument/2006/relationships/hyperlink" Target="http://www.exiqon.com/ls/Pages/ODTSequenceInput.aspx?tpt_ident=PNPO" TargetMode="External"/><Relationship Id="rId9530" Type="http://schemas.openxmlformats.org/officeDocument/2006/relationships/hyperlink" Target="http://www.exiqon.com/ls/Pages/ODTSequenceInput.aspx?tpt_ident=BIRC5" TargetMode="External"/><Relationship Id="rId11046" Type="http://schemas.openxmlformats.org/officeDocument/2006/relationships/hyperlink" Target="http://www.exiqon.com/ls/Pages/Knockdown-probes.aspx?miRSequence=5OoF/SFL/I49F4FdyS25RFCS2iQ1BPpbbOqDvFMOJqdch96ny96W/MwQo3DHFsc/" TargetMode="External"/><Relationship Id="rId1105" Type="http://schemas.openxmlformats.org/officeDocument/2006/relationships/hyperlink" Target="http://www.ncbi.nlm.nih.gov/pubmed/18668037,%2018668040" TargetMode="External"/><Relationship Id="rId7081" Type="http://schemas.openxmlformats.org/officeDocument/2006/relationships/hyperlink" Target="http://www.ncbi.nlm.nih.gov/pubmed/21909094" TargetMode="External"/><Relationship Id="rId8132" Type="http://schemas.openxmlformats.org/officeDocument/2006/relationships/hyperlink" Target="http://www.exiqon.com/ls/Pages/ODTSequenceInput.aspx?tpt_ident=AHCYL1" TargetMode="External"/><Relationship Id="rId11460" Type="http://schemas.openxmlformats.org/officeDocument/2006/relationships/hyperlink" Target="http://www.exiqon.com/ls/Pages/Knockdown-probes.aspx?miRSequence=eDPY5kwyJI1teXmp5bLkxDhWiLnUmdsV7wQR+gbB7GTrG48CdhIM6Xlc3IYoSO3r" TargetMode="External"/><Relationship Id="rId12511" Type="http://schemas.openxmlformats.org/officeDocument/2006/relationships/hyperlink" Target="http://www.ncbi.nlm.nih.gov/pubmed/21909094" TargetMode="External"/><Relationship Id="rId3277" Type="http://schemas.openxmlformats.org/officeDocument/2006/relationships/hyperlink" Target="http://www.ncbi.nlm.nih.gov/pubmed/21909094" TargetMode="External"/><Relationship Id="rId4675" Type="http://schemas.openxmlformats.org/officeDocument/2006/relationships/hyperlink" Target="http://www.ncbi.nlm.nih.gov/pubmed/21909094" TargetMode="External"/><Relationship Id="rId5726" Type="http://schemas.openxmlformats.org/officeDocument/2006/relationships/hyperlink" Target="http://www.exiqon.com/ls/Pages/ODTSequenceInput.aspx?tpt_ident=ATPBD4-AS1" TargetMode="External"/><Relationship Id="rId10062" Type="http://schemas.openxmlformats.org/officeDocument/2006/relationships/hyperlink" Target="http://www.exiqon.com/ls/Pages/Knockdown-probes.aspx?miRSequence=5OoF/SFL/I49F4FdyS25RFCS2iQ1BPpbbOqDvFMOJqdch96ny96W/MwQo3DHFsc/" TargetMode="External"/><Relationship Id="rId11113" Type="http://schemas.openxmlformats.org/officeDocument/2006/relationships/hyperlink" Target="http://www.ncbi.nlm.nih.gov/pubmed/21909094" TargetMode="External"/><Relationship Id="rId198" Type="http://schemas.openxmlformats.org/officeDocument/2006/relationships/hyperlink" Target="http://www.exiqon.com/ls/Pages/Knockdown-probes.aspx?miRSequence=cZGt9FsTFdyaZnKyCLlc/51E+vUfEtCfihWaZ6mBb1z4mvHfHOBdVYZvavvbJz2D" TargetMode="External"/><Relationship Id="rId3691" Type="http://schemas.openxmlformats.org/officeDocument/2006/relationships/hyperlink" Target="http://www.ncbi.nlm.nih.gov/pubmed/21909094" TargetMode="External"/><Relationship Id="rId4328" Type="http://schemas.openxmlformats.org/officeDocument/2006/relationships/hyperlink" Target="http://www.exiqon.com/ls/Pages/ODTSequenceInput.aspx?tpt_ident=PLA2G2D" TargetMode="External"/><Relationship Id="rId4742" Type="http://schemas.openxmlformats.org/officeDocument/2006/relationships/hyperlink" Target="http://www.exiqon.com/ls/Pages/ODTSequenceInput.aspx?tpt_ident=SNRK" TargetMode="External"/><Relationship Id="rId7898" Type="http://schemas.openxmlformats.org/officeDocument/2006/relationships/hyperlink" Target="http://www.exiqon.com/ls/Pages/ODTSequenceInput.aspx?tpt_ident=DTHD1" TargetMode="External"/><Relationship Id="rId8949" Type="http://schemas.openxmlformats.org/officeDocument/2006/relationships/hyperlink" Target="http://www.exiqon.com/ls/Pages/GDTSequenceInput.aspx?tpt_ident=LINC00301" TargetMode="External"/><Relationship Id="rId10879" Type="http://schemas.openxmlformats.org/officeDocument/2006/relationships/hyperlink" Target="http://www.ncbi.nlm.nih.gov/pubmed/21909094" TargetMode="External"/><Relationship Id="rId13285" Type="http://schemas.openxmlformats.org/officeDocument/2006/relationships/hyperlink" Target="http://www.ncbi.nlm.nih.gov/pubmed/21909094" TargetMode="External"/><Relationship Id="rId2293" Type="http://schemas.openxmlformats.org/officeDocument/2006/relationships/hyperlink" Target="http://www.ncbi.nlm.nih.gov/pubmed/21909094" TargetMode="External"/><Relationship Id="rId3344" Type="http://schemas.openxmlformats.org/officeDocument/2006/relationships/hyperlink" Target="http://www.exiqon.com/ls/Pages/ODTSequenceInput.aspx?tpt_ident=ENSG00000230817" TargetMode="External"/><Relationship Id="rId7965" Type="http://schemas.openxmlformats.org/officeDocument/2006/relationships/hyperlink" Target="http://www.exiqon.com/ls/Pages/GDTSequenceInput.aspx?tpt_ident=POU3F1" TargetMode="External"/><Relationship Id="rId13352" Type="http://schemas.openxmlformats.org/officeDocument/2006/relationships/hyperlink" Target="http://www.exiqon.com/ls/Pages/ODTSequenceInput.aspx?tpt_ident=NOTO" TargetMode="External"/><Relationship Id="rId265" Type="http://schemas.openxmlformats.org/officeDocument/2006/relationships/hyperlink" Target="http://www.ncbi.nlm.nih.gov/pubmed/21909094" TargetMode="External"/><Relationship Id="rId2360" Type="http://schemas.openxmlformats.org/officeDocument/2006/relationships/hyperlink" Target="http://www.exiqon.com/ls/Pages/ODTSequenceInput.aspx?tpt_ident=TIGD6" TargetMode="External"/><Relationship Id="rId3411" Type="http://schemas.openxmlformats.org/officeDocument/2006/relationships/hyperlink" Target="http://www.exiqon.com/ls/Pages/GDTSequenceInput.aspx?tpt_ident=ENSG00000242775" TargetMode="External"/><Relationship Id="rId6567" Type="http://schemas.openxmlformats.org/officeDocument/2006/relationships/hyperlink" Target="http://www.exiqon.com/ls/Pages/GDTSequenceInput.aspx?tpt_ident=GZMB" TargetMode="External"/><Relationship Id="rId6981" Type="http://schemas.openxmlformats.org/officeDocument/2006/relationships/hyperlink" Target="http://www.exiqon.com/ls/Pages/GDTSequenceInput.aspx?tpt_ident=RGS6" TargetMode="External"/><Relationship Id="rId7618" Type="http://schemas.openxmlformats.org/officeDocument/2006/relationships/hyperlink" Target="http://www.exiqon.com/ls/Pages/DeepLink.aspx?search_string=www.exiqon.com&amp;search_area=qpcr" TargetMode="External"/><Relationship Id="rId10946" Type="http://schemas.openxmlformats.org/officeDocument/2006/relationships/hyperlink" Target="http://www.exiqon.com/ls/Pages/ODTSequenceInput.aspx?tpt_ident=SNX18" TargetMode="External"/><Relationship Id="rId13005" Type="http://schemas.openxmlformats.org/officeDocument/2006/relationships/hyperlink" Target="http://www.exiqon.com/ls/Pages/GDTSequenceInput.aspx?tpt_ident=HECW2" TargetMode="External"/><Relationship Id="rId332" Type="http://schemas.openxmlformats.org/officeDocument/2006/relationships/hyperlink" Target="http://www.exiqon.com/ls/Pages/ODTSequenceInput.aspx?tpt_ident=HES7" TargetMode="External"/><Relationship Id="rId2013" Type="http://schemas.openxmlformats.org/officeDocument/2006/relationships/hyperlink" Target="http://www.exiqon.com/ls/Pages/GDTSequenceInput.aspx?tpt_ident=MCHR1" TargetMode="External"/><Relationship Id="rId5169" Type="http://schemas.openxmlformats.org/officeDocument/2006/relationships/hyperlink" Target="http://www.exiqon.com/ls/Pages/GDTSequenceInput.aspx?tpt_ident=ADAM17" TargetMode="External"/><Relationship Id="rId5583" Type="http://schemas.openxmlformats.org/officeDocument/2006/relationships/hyperlink" Target="http://www.exiqon.com/ls/Pages/GDTSequenceInput.aspx?tpt_ident=SLC7A11" TargetMode="External"/><Relationship Id="rId6634" Type="http://schemas.openxmlformats.org/officeDocument/2006/relationships/hyperlink" Target="http://www.exiqon.com/ls/Pages/DeepLink.aspx?search_string=www.exiqon.com&amp;search_area=qpcr" TargetMode="External"/><Relationship Id="rId9040" Type="http://schemas.openxmlformats.org/officeDocument/2006/relationships/hyperlink" Target="http://www.exiqon.com/ls/Pages/DeepLink.aspx?search_string=www.exiqon.com&amp;search_area=qpcr" TargetMode="External"/><Relationship Id="rId12021" Type="http://schemas.openxmlformats.org/officeDocument/2006/relationships/hyperlink" Target="http://www.exiqon.com/ls/Pages/GDTSequenceInput.aspx?tpt_ident=CITED2" TargetMode="External"/><Relationship Id="rId4185" Type="http://schemas.openxmlformats.org/officeDocument/2006/relationships/hyperlink" Target="http://www.exiqon.com/ls/Pages/GDTSequenceInput.aspx?tpt_ident=MRPL35" TargetMode="External"/><Relationship Id="rId5236" Type="http://schemas.openxmlformats.org/officeDocument/2006/relationships/hyperlink" Target="http://www.exiqon.com/ls/Pages/DeepLink.aspx?search_string=www.exiqon.com&amp;search_area=qpcr" TargetMode="External"/><Relationship Id="rId1779" Type="http://schemas.openxmlformats.org/officeDocument/2006/relationships/hyperlink" Target="http://www.exiqon.com/ls/Pages/GDTSequenceInput.aspx?tpt_ident=FSIP1" TargetMode="External"/><Relationship Id="rId4252" Type="http://schemas.openxmlformats.org/officeDocument/2006/relationships/hyperlink" Target="http://www.exiqon.com/ls/Pages/DeepLink.aspx?search_string=www.exiqon.com&amp;search_area=qpcr" TargetMode="External"/><Relationship Id="rId5650" Type="http://schemas.openxmlformats.org/officeDocument/2006/relationships/hyperlink" Target="http://www.exiqon.com/ls/Pages/DeepLink.aspx?search_string=www.exiqon.com&amp;search_area=qpcr" TargetMode="External"/><Relationship Id="rId670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85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787" Type="http://schemas.openxmlformats.org/officeDocument/2006/relationships/hyperlink" Target="http://www.exiqon.com/ls/Pages/GDTSequenceInput.aspx?tpt_ident=ANO6" TargetMode="External"/><Relationship Id="rId12838" Type="http://schemas.openxmlformats.org/officeDocument/2006/relationships/hyperlink" Target="http://www.exiqon.com/ls/Pages/DeepLink.aspx?search_string=www.exiqon.com&amp;search_area=qpcr" TargetMode="External"/><Relationship Id="rId1846" Type="http://schemas.openxmlformats.org/officeDocument/2006/relationships/hyperlink" Target="http://www.exiqon.com/ls/Pages/DeepLink.aspx?search_string=www.exiqon.com&amp;search_area=qpcr" TargetMode="External"/><Relationship Id="rId530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45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887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924" Type="http://schemas.openxmlformats.org/officeDocument/2006/relationships/hyperlink" Target="http://www.exiqon.com/ls/Pages/Knockdown-probes.aspx?miRSequence=5OoF/SFL/I49F4FdyS25RFCS2iQ1BPpbbOqDvFMOJqdch96ny96W/MwQo3DHFsc/" TargetMode="External"/><Relationship Id="rId10389" Type="http://schemas.openxmlformats.org/officeDocument/2006/relationships/hyperlink" Target="http://www.exiqon.com/ls/Pages/GDTSequenceInput.aspx?tpt_ident=EPHA2" TargetMode="External"/><Relationship Id="rId11854" Type="http://schemas.openxmlformats.org/officeDocument/2006/relationships/hyperlink" Target="http://www.exiqon.com/ls/Pages/DeepLink.aspx?search_string=www.exiqon.com&amp;search_area=qpcr" TargetMode="External"/><Relationship Id="rId1290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91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7475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8526" Type="http://schemas.openxmlformats.org/officeDocument/2006/relationships/hyperlink" Target="http://www.exiqon.com/ls/Pages/Knockdown-probes.aspx?miRSequence=86Osin0Qc4ekE3BkJCyjjDRY+ohrZ5iAd3d1QMHdKU1iJSu2/3BNzZ6v/3w7soif" TargetMode="External"/><Relationship Id="rId8940" Type="http://schemas.openxmlformats.org/officeDocument/2006/relationships/hyperlink" Target="http://www.exiqon.com/ls/Pages/Knockdown-probes.aspx?miRSequence=86Osin0Qc4ekE3BkJCyjjDRY+ohrZ5iAd3d1QMHdKU1iJSu2/3BNzZ6v/3w7soif" TargetMode="External"/><Relationship Id="rId10456" Type="http://schemas.openxmlformats.org/officeDocument/2006/relationships/hyperlink" Target="http://www.exiqon.com/ls/Pages/DeepLink.aspx?search_string=www.exiqon.com&amp;search_area=qpcr" TargetMode="External"/><Relationship Id="rId1150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607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49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128" Type="http://schemas.openxmlformats.org/officeDocument/2006/relationships/hyperlink" Target="http://www.exiqon.com/ls/Pages/Knockdown-probes.aspx?miRSequence=n30QvU1JmBhMZVFJ0+WKGinK/4ibwixMWNIGEycz1kR9pPsI7fzDGYoVpIlTR8bd" TargetMode="External"/><Relationship Id="rId7542" Type="http://schemas.openxmlformats.org/officeDocument/2006/relationships/hyperlink" Target="http://www.exiqon.com/ls/Pages/Knockdown-probes.aspx?miRSequence=0PqXz0Bs3r4DV1ksZSLMgk3bMCUEs4Ng+RjLfgHpmkCCEIbdmTpPhpqKhYILgMvm" TargetMode="External"/><Relationship Id="rId1010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052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0870" Type="http://schemas.openxmlformats.org/officeDocument/2006/relationships/hyperlink" Target="http://www.exiqon.com/ls/Pages/DeepLink.aspx?search_string=www.exiqon.com&amp;search_area=qpcr" TargetMode="External"/><Relationship Id="rId1192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67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268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738" Type="http://schemas.openxmlformats.org/officeDocument/2006/relationships/hyperlink" Target="http://www.exiqon.com/ls/Pages/Knockdown-probes.aspx?miRSequence=7lbnVJbZCEKmjs7bP/fpo15NG9moM4vARhL99Cu4lgupxxG2MV8WXhvjb2cG+HU9" TargetMode="External"/><Relationship Id="rId509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144" Type="http://schemas.openxmlformats.org/officeDocument/2006/relationships/hyperlink" Target="http://www.exiqon.com/ls/Pages/Knockdown-probes.aspx?miRSequence=n30QvU1JmBhMZVFJ0+WKGinK/4ibwixMWNIGEycz1kR9pPsI7fzDGYoVpIlTR8bd" TargetMode="External"/><Relationship Id="rId65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28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5160" Type="http://schemas.openxmlformats.org/officeDocument/2006/relationships/hyperlink" Target="http://www.exiqon.com/ls/Pages/Knockdown-probes.aspx?miRSequence=n30QvU1JmBhMZVFJ0+WKGinK/4ibwixMWNIGEycz1kR9pPsI7fzDGYoVpIlTR8bd" TargetMode="External"/><Relationship Id="rId6211" Type="http://schemas.openxmlformats.org/officeDocument/2006/relationships/hyperlink" Target="http://www.ncbi.nlm.nih.gov/pubmed/21909094" TargetMode="External"/><Relationship Id="rId9367" Type="http://schemas.openxmlformats.org/officeDocument/2006/relationships/hyperlink" Target="http://www.ncbi.nlm.nih.gov/pubmed/21909094" TargetMode="External"/><Relationship Id="rId1269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746" Type="http://schemas.openxmlformats.org/officeDocument/2006/relationships/hyperlink" Target="http://www.exiqon.com/ls/Pages/Knockdown-probes.aspx?miRSequence=eDPY5kwyJI1teXmp5bLkxDhWiLnUmdsV7wQR+gbB7GTrG48CdhIM6Xlc3IYoSO3r" TargetMode="External"/><Relationship Id="rId1356" Type="http://schemas.openxmlformats.org/officeDocument/2006/relationships/hyperlink" Target="http://www.exiqon.com/ls/Pages/Knockdown-probes.aspx?miRSequence=TDm3iAiUPXqddwoQrxU5GTVuwM8C5PT9iDBN6PdSwsbeRf9rzHQeTJq/I5cWd9Zt" TargetMode="External"/><Relationship Id="rId2754" Type="http://schemas.openxmlformats.org/officeDocument/2006/relationships/hyperlink" Target="http://www.exiqon.com/ls/Pages/Knockdown-probes.aspx?miRSequence=7lbnVJbZCEKmjs7bP/fpo15NG9moM4vARhL99Cu4lgupxxG2MV8WXhvjb2cG+HU9" TargetMode="External"/><Relationship Id="rId3805" Type="http://schemas.openxmlformats.org/officeDocument/2006/relationships/hyperlink" Target="http://www.ncbi.nlm.nih.gov/pubmed/21909094" TargetMode="External"/><Relationship Id="rId8383" Type="http://schemas.openxmlformats.org/officeDocument/2006/relationships/hyperlink" Target="http://www.ncbi.nlm.nih.gov/pubmed/21909094" TargetMode="External"/><Relationship Id="rId9781" Type="http://schemas.openxmlformats.org/officeDocument/2006/relationships/hyperlink" Target="http://www.ncbi.nlm.nih.gov/pubmed/21909094" TargetMode="External"/><Relationship Id="rId1129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348" Type="http://schemas.openxmlformats.org/officeDocument/2006/relationships/hyperlink" Target="http://www.exiqon.com/ls/Pages/Knockdown-probes.aspx?miRSequence=eDPY5kwyJI1teXmp5bLkxDhWiLnUmdsV7wQR+gbB7GTrG48CdhIM6Xlc3IYoSO3r" TargetMode="External"/><Relationship Id="rId12762" Type="http://schemas.openxmlformats.org/officeDocument/2006/relationships/hyperlink" Target="http://www.exiqon.com/ls/Pages/Knockdown-probes.aspx?miRSequence=eDPY5kwyJI1teXmp5bLkxDhWiLnUmdsV7wQR+gbB7GTrG48CdhIM6Xlc3IYoSO3r" TargetMode="External"/><Relationship Id="rId13813" Type="http://schemas.openxmlformats.org/officeDocument/2006/relationships/hyperlink" Target="http://www.ncbi.nlm.nih.gov/pubmed/21909094" TargetMode="External"/><Relationship Id="rId726" Type="http://schemas.openxmlformats.org/officeDocument/2006/relationships/hyperlink" Target="http://www.exiqon.com/ls/Pages/Knockdown-probes.aspx?miRSequence=TDm3iAiUPXqddwoQrxU5GTVuwM8C5PT9iDBN6PdSwsbeRf9rzHQeTJq/I5cWd9Zt" TargetMode="External"/><Relationship Id="rId1009" Type="http://schemas.openxmlformats.org/officeDocument/2006/relationships/hyperlink" Target="http://www.ncbi.nlm.nih.gov/pubmed/18668037,%2015685193" TargetMode="External"/><Relationship Id="rId1770" Type="http://schemas.openxmlformats.org/officeDocument/2006/relationships/hyperlink" Target="http://www.exiqon.com/ls/Pages/Knockdown-probes.aspx?miRSequence=TDm3iAiUPXqddwoQrxU5GTVuwM8C5PT9iDBN6PdSwsbeRf9rzHQeTJq/I5cWd9Zt" TargetMode="External"/><Relationship Id="rId2407" Type="http://schemas.openxmlformats.org/officeDocument/2006/relationships/hyperlink" Target="http://www.ncbi.nlm.nih.gov/pubmed/21909094" TargetMode="External"/><Relationship Id="rId2821" Type="http://schemas.openxmlformats.org/officeDocument/2006/relationships/hyperlink" Target="http://www.ncbi.nlm.nih.gov/pubmed/21909094" TargetMode="External"/><Relationship Id="rId5977" Type="http://schemas.openxmlformats.org/officeDocument/2006/relationships/hyperlink" Target="http://www.ncbi.nlm.nih.gov/pubmed/21909094" TargetMode="External"/><Relationship Id="rId8036" Type="http://schemas.openxmlformats.org/officeDocument/2006/relationships/hyperlink" Target="http://www.exiqon.com/ls/Pages/ODTSequenceInput.aspx?tpt_ident=COL1A1" TargetMode="External"/><Relationship Id="rId9434" Type="http://schemas.openxmlformats.org/officeDocument/2006/relationships/hyperlink" Target="http://www.exiqon.com/ls/Pages/ODTSequenceInput.aspx?tpt_ident=XAF1" TargetMode="External"/><Relationship Id="rId11364" Type="http://schemas.openxmlformats.org/officeDocument/2006/relationships/hyperlink" Target="http://www.exiqon.com/ls/Pages/Knockdown-probes.aspx?miRSequence=eDPY5kwyJI1teXmp5bLkxDhWiLnUmdsV7wQR+gbB7GTrG48CdhIM6Xlc3IYoSO3r" TargetMode="External"/><Relationship Id="rId12415" Type="http://schemas.openxmlformats.org/officeDocument/2006/relationships/hyperlink" Target="http://www.ncbi.nlm.nih.gov/pubmed/21909094" TargetMode="External"/><Relationship Id="rId62" Type="http://schemas.openxmlformats.org/officeDocument/2006/relationships/hyperlink" Target="http://www.exiqon.com/ls/Pages/ODTSequenceInput.aspx?tpt_ident=TRIB1" TargetMode="External"/><Relationship Id="rId1423" Type="http://schemas.openxmlformats.org/officeDocument/2006/relationships/hyperlink" Target="http://www.ncbi.nlm.nih.gov/pubmed/21909094" TargetMode="External"/><Relationship Id="rId4579" Type="http://schemas.openxmlformats.org/officeDocument/2006/relationships/hyperlink" Target="http://www.ncbi.nlm.nih.gov/pubmed/21909094" TargetMode="External"/><Relationship Id="rId4993" Type="http://schemas.openxmlformats.org/officeDocument/2006/relationships/hyperlink" Target="http://www.ncbi.nlm.nih.gov/pubmed/21909094" TargetMode="External"/><Relationship Id="rId8450" Type="http://schemas.openxmlformats.org/officeDocument/2006/relationships/hyperlink" Target="http://www.exiqon.com/ls/Pages/ODTSequenceInput.aspx?tpt_ident=ENSG00000227681" TargetMode="External"/><Relationship Id="rId9501" Type="http://schemas.openxmlformats.org/officeDocument/2006/relationships/hyperlink" Target="http://www.exiqon.com/ls/Pages/GDTSequenceInput.aspx?tpt_ident=ACVR2A" TargetMode="External"/><Relationship Id="rId10380" Type="http://schemas.openxmlformats.org/officeDocument/2006/relationships/hyperlink" Target="http://www.exiqon.com/ls/Pages/Knockdown-probes.aspx?miRSequence=5OoF/SFL/I49F4FdyS25RFCS2iQ1BPpbbOqDvFMOJqdch96ny96W/MwQo3DHFsc/" TargetMode="External"/><Relationship Id="rId11017" Type="http://schemas.openxmlformats.org/officeDocument/2006/relationships/hyperlink" Target="http://www.ncbi.nlm.nih.gov/pubmed/21909094" TargetMode="External"/><Relationship Id="rId11431" Type="http://schemas.openxmlformats.org/officeDocument/2006/relationships/hyperlink" Target="http://www.ncbi.nlm.nih.gov/pubmed/19578358,%2019409607" TargetMode="External"/><Relationship Id="rId3595" Type="http://schemas.openxmlformats.org/officeDocument/2006/relationships/hyperlink" Target="http://www.ncbi.nlm.nih.gov/pubmed/21909094" TargetMode="External"/><Relationship Id="rId4646" Type="http://schemas.openxmlformats.org/officeDocument/2006/relationships/hyperlink" Target="http://www.exiqon.com/ls/Pages/ODTSequenceInput.aspx?tpt_ident=SH3GL2" TargetMode="External"/><Relationship Id="rId7052" Type="http://schemas.openxmlformats.org/officeDocument/2006/relationships/hyperlink" Target="http://www.exiqon.com/ls/Pages/ODTSequenceInput.aspx?tpt_ident=SFT2D1" TargetMode="External"/><Relationship Id="rId8103" Type="http://schemas.openxmlformats.org/officeDocument/2006/relationships/hyperlink" Target="http://www.exiqon.com/ls/Pages/GDTSequenceInput.aspx?tpt_ident=PTGS2" TargetMode="External"/><Relationship Id="rId10033" Type="http://schemas.openxmlformats.org/officeDocument/2006/relationships/hyperlink" Target="http://www.ncbi.nlm.nih.gov/pubmed/21909094" TargetMode="External"/><Relationship Id="rId13189" Type="http://schemas.openxmlformats.org/officeDocument/2006/relationships/hyperlink" Target="http://www.ncbi.nlm.nih.gov/pubmed/21909094" TargetMode="External"/><Relationship Id="rId2197" Type="http://schemas.openxmlformats.org/officeDocument/2006/relationships/hyperlink" Target="http://www.ncbi.nlm.nih.gov/pubmed/21909094" TargetMode="External"/><Relationship Id="rId3248" Type="http://schemas.openxmlformats.org/officeDocument/2006/relationships/hyperlink" Target="http://www.exiqon.com/ls/Pages/ODTSequenceInput.aspx?tpt_ident=ENPP5" TargetMode="External"/><Relationship Id="rId3662" Type="http://schemas.openxmlformats.org/officeDocument/2006/relationships/hyperlink" Target="http://www.exiqon.com/ls/Pages/ODTSequenceInput.aspx?tpt_ident=ENSG00000263470" TargetMode="External"/><Relationship Id="rId4713" Type="http://schemas.openxmlformats.org/officeDocument/2006/relationships/hyperlink" Target="http://www.exiqon.com/ls/Pages/GDTSequenceInput.aspx?tpt_ident=SLC6A1" TargetMode="External"/><Relationship Id="rId7869" Type="http://schemas.openxmlformats.org/officeDocument/2006/relationships/hyperlink" Target="http://www.exiqon.com/ls/Pages/GDTSequenceInput.aspx?tpt_ident=YWHAZ" TargetMode="External"/><Relationship Id="rId10100" Type="http://schemas.openxmlformats.org/officeDocument/2006/relationships/hyperlink" Target="http://www.exiqon.com/ls/Pages/ODTSequenceInput.aspx?tpt_ident=ENSG00000197665" TargetMode="External"/><Relationship Id="rId13256" Type="http://schemas.openxmlformats.org/officeDocument/2006/relationships/hyperlink" Target="http://www.exiqon.com/ls/Pages/ODTSequenceInput.aspx?tpt_ident=MIRLET7DHG" TargetMode="External"/><Relationship Id="rId169" Type="http://schemas.openxmlformats.org/officeDocument/2006/relationships/hyperlink" Target="http://www.ncbi.nlm.nih.gov/pubmed/21909094" TargetMode="External"/><Relationship Id="rId583" Type="http://schemas.openxmlformats.org/officeDocument/2006/relationships/hyperlink" Target="http://www.ncbi.nlm.nih.gov/pubmed/21909094" TargetMode="External"/><Relationship Id="rId2264" Type="http://schemas.openxmlformats.org/officeDocument/2006/relationships/hyperlink" Target="http://www.exiqon.com/ls/Pages/ODTSequenceInput.aspx?tpt_ident=SAMSN1" TargetMode="External"/><Relationship Id="rId3315" Type="http://schemas.openxmlformats.org/officeDocument/2006/relationships/hyperlink" Target="http://www.exiqon.com/ls/Pages/GDTSequenceInput.aspx?tpt_ident=ENSG00000228794" TargetMode="External"/><Relationship Id="rId9291" Type="http://schemas.openxmlformats.org/officeDocument/2006/relationships/hyperlink" Target="http://www.exiqon.com/ls/Pages/GDTSequenceInput.aspx?tpt_ident=STK16" TargetMode="External"/><Relationship Id="rId13670" Type="http://schemas.openxmlformats.org/officeDocument/2006/relationships/hyperlink" Target="http://www.exiqon.com/ls/Pages/ODTSequenceInput.aspx?tpt_ident=SERGEF" TargetMode="External"/><Relationship Id="rId236" Type="http://schemas.openxmlformats.org/officeDocument/2006/relationships/hyperlink" Target="http://www.exiqon.com/ls/Pages/ODTSequenceInput.aspx?tpt_ident=ENSG00000237346" TargetMode="External"/><Relationship Id="rId650" Type="http://schemas.openxmlformats.org/officeDocument/2006/relationships/hyperlink" Target="http://www.exiqon.com/ls/Pages/ODTSequenceInput.aspx?tpt_ident=ADAR" TargetMode="External"/><Relationship Id="rId1280" Type="http://schemas.openxmlformats.org/officeDocument/2006/relationships/hyperlink" Target="http://www.exiqon.com/ls/Pages/ODTSequenceInput.aspx?tpt_ident=AZIN1" TargetMode="External"/><Relationship Id="rId2331" Type="http://schemas.openxmlformats.org/officeDocument/2006/relationships/hyperlink" Target="http://www.exiqon.com/ls/Pages/GDTSequenceInput.aspx?tpt_ident=SUSD1" TargetMode="External"/><Relationship Id="rId5487" Type="http://schemas.openxmlformats.org/officeDocument/2006/relationships/hyperlink" Target="http://www.exiqon.com/ls/Pages/GDTSequenceInput.aspx?tpt_ident=NODAL" TargetMode="External"/><Relationship Id="rId6885" Type="http://schemas.openxmlformats.org/officeDocument/2006/relationships/hyperlink" Target="http://www.exiqon.com/ls/Pages/GDTSequenceInput.aspx?tpt_ident=PIGL" TargetMode="External"/><Relationship Id="rId7936" Type="http://schemas.openxmlformats.org/officeDocument/2006/relationships/hyperlink" Target="http://www.exiqon.com/ls/Pages/DeepLink.aspx?search_string=www.exiqon.com&amp;search_area=qpcr" TargetMode="External"/><Relationship Id="rId10917" Type="http://schemas.openxmlformats.org/officeDocument/2006/relationships/hyperlink" Target="http://www.exiqon.com/ls/Pages/GDTSequenceInput.aspx?tpt_ident=SKA1" TargetMode="External"/><Relationship Id="rId12272" Type="http://schemas.openxmlformats.org/officeDocument/2006/relationships/hyperlink" Target="http://www.exiqon.com/ls/Pages/ODTSequenceInput.aspx?tpt_ident=ENSG00000224750" TargetMode="External"/><Relationship Id="rId13323" Type="http://schemas.openxmlformats.org/officeDocument/2006/relationships/hyperlink" Target="http://www.exiqon.com/ls/Pages/GDTSequenceInput.aspx?tpt_ident=NAP1L1" TargetMode="External"/><Relationship Id="rId303" Type="http://schemas.openxmlformats.org/officeDocument/2006/relationships/hyperlink" Target="http://www.exiqon.com/ls/Pages/GDTSequenceInput.aspx?tpt_ident=FXC1" TargetMode="External"/><Relationship Id="rId4089" Type="http://schemas.openxmlformats.org/officeDocument/2006/relationships/hyperlink" Target="http://www.exiqon.com/ls/Pages/GDTSequenceInput.aspx?tpt_ident=LHFP" TargetMode="External"/><Relationship Id="rId6538" Type="http://schemas.openxmlformats.org/officeDocument/2006/relationships/hyperlink" Target="http://www.exiqon.com/ls/Pages/DeepLink.aspx?search_string=www.exiqon.com&amp;search_area=qpcr" TargetMode="External"/><Relationship Id="rId6952" Type="http://schemas.openxmlformats.org/officeDocument/2006/relationships/hyperlink" Target="http://www.exiqon.com/ls/Pages/DeepLink.aspx?search_string=www.exiqon.com&amp;search_area=qpcr" TargetMode="External"/><Relationship Id="rId901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5554" Type="http://schemas.openxmlformats.org/officeDocument/2006/relationships/hyperlink" Target="http://www.exiqon.com/ls/Pages/DeepLink.aspx?search_string=www.exiqon.com&amp;search_area=qpcr" TargetMode="External"/><Relationship Id="rId660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4097" Type="http://schemas.openxmlformats.org/officeDocument/2006/relationships/hyperlink" Target="http://www.exiqon.com/ls/Pages/GDTSequenceInput.aspx?tpt_ident=ZNF114" TargetMode="External"/><Relationship Id="rId1000" Type="http://schemas.openxmlformats.org/officeDocument/2006/relationships/hyperlink" Target="http://www.exiqon.com/ls/Pages/DeepLink.aspx?search_string=www.exiqon.com&amp;search_area=qpcr" TargetMode="External"/><Relationship Id="rId4156" Type="http://schemas.openxmlformats.org/officeDocument/2006/relationships/hyperlink" Target="http://www.exiqon.com/ls/Pages/DeepLink.aspx?search_string=www.exiqon.com&amp;search_area=qpcr" TargetMode="External"/><Relationship Id="rId4570" Type="http://schemas.openxmlformats.org/officeDocument/2006/relationships/hyperlink" Target="http://www.exiqon.com/ls/Pages/DeepLink.aspx?search_string=www.exiqon.com&amp;search_area=qpcr" TargetMode="External"/><Relationship Id="rId520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562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77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828" Type="http://schemas.openxmlformats.org/officeDocument/2006/relationships/hyperlink" Target="http://www.exiqon.com/ls/Pages/Knockdown-probes.aspx?miRSequence=5OoF/SFL/I49F4FdyS25RFCS2iQ1BPpbbOqDvFMOJqdch96ny96W/MwQo3DHFsc/" TargetMode="External"/><Relationship Id="rId11758" Type="http://schemas.openxmlformats.org/officeDocument/2006/relationships/hyperlink" Target="http://www.exiqon.com/ls/Pages/DeepLink.aspx?search_string=www.exiqon.com&amp;search_area=qpcr" TargetMode="External"/><Relationship Id="rId181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172" Type="http://schemas.openxmlformats.org/officeDocument/2006/relationships/hyperlink" Target="http://www.exiqon.com/ls/Pages/DeepLink.aspx?search_string=www.exiqon.com&amp;search_area=qpcr" TargetMode="External"/><Relationship Id="rId422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379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7793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8844" Type="http://schemas.openxmlformats.org/officeDocument/2006/relationships/hyperlink" Target="http://www.exiqon.com/ls/Pages/Knockdown-probes.aspx?miRSequence=86Osin0Qc4ekE3BkJCyjjDRY+ohrZ5iAd3d1QMHdKU1iJSu2/3BNzZ6v/3w7soif" TargetMode="External"/><Relationship Id="rId1280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180" Type="http://schemas.openxmlformats.org/officeDocument/2006/relationships/hyperlink" Target="http://www.exiqon.com/ls/Pages/DeepLink.aspx?search_string=www.exiqon.com&amp;search_area=qpcr" TargetMode="External"/><Relationship Id="rId639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446" Type="http://schemas.openxmlformats.org/officeDocument/2006/relationships/hyperlink" Target="http://www.exiqon.com/ls/Pages/Knockdown-probes.aspx?miRSequence=0PqXz0Bs3r4DV1ksZSLMgk3bMCUEs4Ng+RjLfgHpmkCCEIbdmTpPhpqKhYILgMvm" TargetMode="External"/><Relationship Id="rId10774" Type="http://schemas.openxmlformats.org/officeDocument/2006/relationships/hyperlink" Target="http://www.exiqon.com/ls/Pages/DeepLink.aspx?search_string=www.exiqon.com&amp;search_area=qpcr" TargetMode="External"/><Relationship Id="rId1182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60" Type="http://schemas.openxmlformats.org/officeDocument/2006/relationships/hyperlink" Target="http://www.exiqon.com/ls/Pages/DeepLink.aspx?search_string=www.exiqon.com&amp;search_area=qpcr" TargetMode="External"/><Relationship Id="rId398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048" Type="http://schemas.openxmlformats.org/officeDocument/2006/relationships/hyperlink" Target="http://www.exiqon.com/ls/Pages/Knockdown-probes.aspx?miRSequence=n30QvU1JmBhMZVFJ0+WKGinK/4ibwixMWNIGEycz1kR9pPsI7fzDGYoVpIlTR8bd" TargetMode="External"/><Relationship Id="rId6462" Type="http://schemas.openxmlformats.org/officeDocument/2006/relationships/hyperlink" Target="http://www.exiqon.com/ls/Pages/Knockdown-probes.aspx?miRSequence=n30QvU1JmBhMZVFJ0+WKGinK/4ibwixMWNIGEycz1kR9pPsI7fzDGYoVpIlTR8bd" TargetMode="External"/><Relationship Id="rId7860" Type="http://schemas.openxmlformats.org/officeDocument/2006/relationships/hyperlink" Target="http://www.exiqon.com/ls/Pages/Knockdown-probes.aspx?miRSequence=0PqXz0Bs3r4DV1ksZSLMgk3bMCUEs4Ng+RjLfgHpmkCCEIbdmTpPhpqKhYILgMvm" TargetMode="External"/><Relationship Id="rId8911" Type="http://schemas.openxmlformats.org/officeDocument/2006/relationships/hyperlink" Target="http://www.ncbi.nlm.nih.gov/pubmed/21909094" TargetMode="External"/><Relationship Id="rId1042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084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99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5064" Type="http://schemas.openxmlformats.org/officeDocument/2006/relationships/hyperlink" Target="http://www.exiqon.com/ls/Pages/Knockdown-probes.aspx?miRSequence=7lbnVJbZCEKmjs7bP/fpo15NG9moM4vARhL99Cu4lgupxxG2MV8WXhvjb2cG+HU9" TargetMode="External"/><Relationship Id="rId6115" Type="http://schemas.openxmlformats.org/officeDocument/2006/relationships/hyperlink" Target="http://www.ncbi.nlm.nih.gov/pubmed/21909094" TargetMode="External"/><Relationship Id="rId7513" Type="http://schemas.openxmlformats.org/officeDocument/2006/relationships/hyperlink" Target="http://www.ncbi.nlm.nih.gov/pubmed/20215506" TargetMode="External"/><Relationship Id="rId1259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97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658" Type="http://schemas.openxmlformats.org/officeDocument/2006/relationships/hyperlink" Target="http://www.exiqon.com/ls/Pages/Knockdown-probes.aspx?miRSequence=7lbnVJbZCEKmjs7bP/fpo15NG9moM4vARhL99Cu4lgupxxG2MV8WXhvjb2cG+HU9" TargetMode="External"/><Relationship Id="rId3709" Type="http://schemas.openxmlformats.org/officeDocument/2006/relationships/hyperlink" Target="http://www.ncbi.nlm.nih.gov/pubmed/21909094" TargetMode="External"/><Relationship Id="rId4080" Type="http://schemas.openxmlformats.org/officeDocument/2006/relationships/hyperlink" Target="http://www.exiqon.com/ls/Pages/Knockdown-probes.aspx?miRSequence=7lbnVJbZCEKmjs7bP/fpo15NG9moM4vARhL99Cu4lgupxxG2MV8WXhvjb2cG+HU9" TargetMode="External"/><Relationship Id="rId9685" Type="http://schemas.openxmlformats.org/officeDocument/2006/relationships/hyperlink" Target="http://www.ncbi.nlm.nih.gov/pubmed/20371350" TargetMode="External"/><Relationship Id="rId12666" Type="http://schemas.openxmlformats.org/officeDocument/2006/relationships/hyperlink" Target="http://www.exiqon.com/ls/Pages/Knockdown-probes.aspx?miRSequence=eDPY5kwyJI1teXmp5bLkxDhWiLnUmdsV7wQR+gbB7GTrG48CdhIM6Xlc3IYoSO3r" TargetMode="External"/><Relationship Id="rId13717" Type="http://schemas.openxmlformats.org/officeDocument/2006/relationships/hyperlink" Target="http://www.ncbi.nlm.nih.gov/pubmed/21909094" TargetMode="External"/><Relationship Id="rId1674" Type="http://schemas.openxmlformats.org/officeDocument/2006/relationships/hyperlink" Target="http://www.exiqon.com/ls/Pages/Knockdown-probes.aspx?miRSequence=TDm3iAiUPXqddwoQrxU5GTVuwM8C5PT9iDBN6PdSwsbeRf9rzHQeTJq/I5cWd9Zt" TargetMode="External"/><Relationship Id="rId2725" Type="http://schemas.openxmlformats.org/officeDocument/2006/relationships/hyperlink" Target="http://www.ncbi.nlm.nih.gov/pubmed/21396852" TargetMode="External"/><Relationship Id="rId5131" Type="http://schemas.openxmlformats.org/officeDocument/2006/relationships/hyperlink" Target="http://www.ncbi.nlm.nih.gov/pubmed/21909094" TargetMode="External"/><Relationship Id="rId8287" Type="http://schemas.openxmlformats.org/officeDocument/2006/relationships/hyperlink" Target="http://www.ncbi.nlm.nih.gov/pubmed/21909094" TargetMode="External"/><Relationship Id="rId9338" Type="http://schemas.openxmlformats.org/officeDocument/2006/relationships/hyperlink" Target="http://www.exiqon.com/ls/Pages/ODTSequenceInput.aspx?tpt_ident=TMEM27" TargetMode="External"/><Relationship Id="rId9752" Type="http://schemas.openxmlformats.org/officeDocument/2006/relationships/hyperlink" Target="http://www.exiqon.com/ls/Pages/ODTSequenceInput.aspx?tpt_ident=XRN1" TargetMode="External"/><Relationship Id="rId11268" Type="http://schemas.openxmlformats.org/officeDocument/2006/relationships/hyperlink" Target="http://www.exiqon.com/ls/Pages/Knockdown-probes.aspx?miRSequence=eDPY5kwyJI1teXmp5bLkxDhWiLnUmdsV7wQR+gbB7GTrG48CdhIM6Xlc3IYoSO3r" TargetMode="External"/><Relationship Id="rId11682" Type="http://schemas.openxmlformats.org/officeDocument/2006/relationships/hyperlink" Target="http://www.exiqon.com/ls/Pages/Knockdown-probes.aspx?miRSequence=eDPY5kwyJI1teXmp5bLkxDhWiLnUmdsV7wQR+gbB7GTrG48CdhIM6Xlc3IYoSO3r" TargetMode="External"/><Relationship Id="rId12319" Type="http://schemas.openxmlformats.org/officeDocument/2006/relationships/hyperlink" Target="http://www.ncbi.nlm.nih.gov/pubmed/21909094" TargetMode="External"/><Relationship Id="rId12733" Type="http://schemas.openxmlformats.org/officeDocument/2006/relationships/hyperlink" Target="http://www.ncbi.nlm.nih.gov/pubmed/21909094" TargetMode="External"/><Relationship Id="rId1327" Type="http://schemas.openxmlformats.org/officeDocument/2006/relationships/hyperlink" Target="http://www.ncbi.nlm.nih.gov/pubmed/21909094" TargetMode="External"/><Relationship Id="rId1741" Type="http://schemas.openxmlformats.org/officeDocument/2006/relationships/hyperlink" Target="http://www.ncbi.nlm.nih.gov/pubmed/21909094" TargetMode="External"/><Relationship Id="rId4897" Type="http://schemas.openxmlformats.org/officeDocument/2006/relationships/hyperlink" Target="http://www.ncbi.nlm.nih.gov/pubmed/21909094" TargetMode="External"/><Relationship Id="rId5948" Type="http://schemas.openxmlformats.org/officeDocument/2006/relationships/hyperlink" Target="http://www.exiqon.com/ls/Pages/ODTSequenceInput.aspx?tpt_ident=DLAT" TargetMode="External"/><Relationship Id="rId8354" Type="http://schemas.openxmlformats.org/officeDocument/2006/relationships/hyperlink" Target="http://www.exiqon.com/ls/Pages/ODTSequenceInput.aspx?tpt_ident=DIP2B" TargetMode="External"/><Relationship Id="rId9405" Type="http://schemas.openxmlformats.org/officeDocument/2006/relationships/hyperlink" Target="http://www.exiqon.com/ls/Pages/GDTSequenceInput.aspx?tpt_ident=VHL" TargetMode="External"/><Relationship Id="rId10284" Type="http://schemas.openxmlformats.org/officeDocument/2006/relationships/hyperlink" Target="http://www.exiqon.com/ls/Pages/Knockdown-probes.aspx?miRSequence=5OoF/SFL/I49F4FdyS25RFCS2iQ1BPpbbOqDvFMOJqdch96ny96W/MwQo3DHFsc/" TargetMode="External"/><Relationship Id="rId11335" Type="http://schemas.openxmlformats.org/officeDocument/2006/relationships/hyperlink" Target="http://www.ncbi.nlm.nih.gov/pubmed/21351259" TargetMode="External"/><Relationship Id="rId33" Type="http://schemas.openxmlformats.org/officeDocument/2006/relationships/hyperlink" Target="http://www.exiqon.com/ls/Pages/GDTSequenceInput.aspx?tpt_ident=MEF2D" TargetMode="External"/><Relationship Id="rId3499" Type="http://schemas.openxmlformats.org/officeDocument/2006/relationships/hyperlink" Target="http://www.ncbi.nlm.nih.gov/pubmed/21909094" TargetMode="External"/><Relationship Id="rId7370" Type="http://schemas.openxmlformats.org/officeDocument/2006/relationships/hyperlink" Target="http://www.exiqon.com/ls/Pages/ODTSequenceInput.aspx?tpt_ident=ACSL4" TargetMode="External"/><Relationship Id="rId8007" Type="http://schemas.openxmlformats.org/officeDocument/2006/relationships/hyperlink" Target="http://www.exiqon.com/ls/Pages/GDTSequenceInput.aspx?tpt_ident=THRB" TargetMode="External"/><Relationship Id="rId8421" Type="http://schemas.openxmlformats.org/officeDocument/2006/relationships/hyperlink" Target="http://www.exiqon.com/ls/Pages/GDTSequenceInput.aspx?tpt_ident=ENSG00000214043" TargetMode="External"/><Relationship Id="rId12800" Type="http://schemas.openxmlformats.org/officeDocument/2006/relationships/hyperlink" Target="http://www.exiqon.com/ls/Pages/ODTSequenceInput.aspx?tpt_ident=ENSG00000263745" TargetMode="External"/><Relationship Id="rId3566" Type="http://schemas.openxmlformats.org/officeDocument/2006/relationships/hyperlink" Target="http://www.exiqon.com/ls/Pages/ODTSequenceInput.aspx?tpt_ident=ENSG00000258702" TargetMode="External"/><Relationship Id="rId4964" Type="http://schemas.openxmlformats.org/officeDocument/2006/relationships/hyperlink" Target="http://www.exiqon.com/ls/Pages/ODTSequenceInput.aspx?tpt_ident=UNC13A" TargetMode="External"/><Relationship Id="rId7023" Type="http://schemas.openxmlformats.org/officeDocument/2006/relationships/hyperlink" Target="http://www.exiqon.com/ls/Pages/GDTSequenceInput.aspx?tpt_ident=SCEL" TargetMode="External"/><Relationship Id="rId10351" Type="http://schemas.openxmlformats.org/officeDocument/2006/relationships/hyperlink" Target="http://www.ncbi.nlm.nih.gov/pubmed/21909094" TargetMode="External"/><Relationship Id="rId11402" Type="http://schemas.openxmlformats.org/officeDocument/2006/relationships/hyperlink" Target="http://www.exiqon.com/ls/Pages/ODTSequenceInput.aspx?tpt_ident=HLTF" TargetMode="External"/><Relationship Id="rId487" Type="http://schemas.openxmlformats.org/officeDocument/2006/relationships/hyperlink" Target="http://www.ncbi.nlm.nih.gov/pubmed/21909094" TargetMode="External"/><Relationship Id="rId2168" Type="http://schemas.openxmlformats.org/officeDocument/2006/relationships/hyperlink" Target="http://www.exiqon.com/ls/Pages/ODTSequenceInput.aspx?tpt_ident=PI15" TargetMode="External"/><Relationship Id="rId3219" Type="http://schemas.openxmlformats.org/officeDocument/2006/relationships/hyperlink" Target="http://www.exiqon.com/ls/Pages/GDTSequenceInput.aspx?tpt_ident=EGFR" TargetMode="External"/><Relationship Id="rId3980" Type="http://schemas.openxmlformats.org/officeDocument/2006/relationships/hyperlink" Target="http://www.exiqon.com/ls/Pages/ODTSequenceInput.aspx?tpt_ident=IYD" TargetMode="External"/><Relationship Id="rId4617" Type="http://schemas.openxmlformats.org/officeDocument/2006/relationships/hyperlink" Target="http://www.exiqon.com/ls/Pages/GDTSequenceInput.aspx?tpt_ident=SERPINA11" TargetMode="External"/><Relationship Id="rId9195" Type="http://schemas.openxmlformats.org/officeDocument/2006/relationships/hyperlink" Target="http://www.exiqon.com/ls/Pages/GDTSequenceInput.aspx?tpt_ident=SEC14L4" TargetMode="External"/><Relationship Id="rId10004" Type="http://schemas.openxmlformats.org/officeDocument/2006/relationships/hyperlink" Target="http://www.exiqon.com/ls/Pages/ODTSequenceInput.aspx?tpt_ident=COL4A4" TargetMode="External"/><Relationship Id="rId13574" Type="http://schemas.openxmlformats.org/officeDocument/2006/relationships/hyperlink" Target="http://www.exiqon.com/ls/Pages/ODTSequenceInput.aspx?tpt_ident=RASA2" TargetMode="External"/><Relationship Id="rId1184" Type="http://schemas.openxmlformats.org/officeDocument/2006/relationships/hyperlink" Target="http://www.exiqon.com/ls/Pages/ODTSequenceInput.aspx?tpt_ident=TPM2" TargetMode="External"/><Relationship Id="rId2582" Type="http://schemas.openxmlformats.org/officeDocument/2006/relationships/hyperlink" Target="http://www.exiqon.com/ls/Pages/ODTSequenceInput.aspx?tpt_ident=FAM120C" TargetMode="External"/><Relationship Id="rId3633" Type="http://schemas.openxmlformats.org/officeDocument/2006/relationships/hyperlink" Target="http://www.exiqon.com/ls/Pages/GDTSequenceInput.aspx?tpt_ident=ENSG00000261310" TargetMode="External"/><Relationship Id="rId6789" Type="http://schemas.openxmlformats.org/officeDocument/2006/relationships/hyperlink" Target="http://www.exiqon.com/ls/Pages/GDTSequenceInput.aspx?tpt_ident=NFAT5" TargetMode="External"/><Relationship Id="rId12176" Type="http://schemas.openxmlformats.org/officeDocument/2006/relationships/hyperlink" Target="http://www.exiqon.com/ls/Pages/ODTSequenceInput.aspx?tpt_ident=DUOXA1" TargetMode="External"/><Relationship Id="rId12590" Type="http://schemas.openxmlformats.org/officeDocument/2006/relationships/hyperlink" Target="http://www.exiqon.com/ls/Pages/ODTSequenceInput.aspx?tpt_ident=ENSG00000253424" TargetMode="External"/><Relationship Id="rId13227" Type="http://schemas.openxmlformats.org/officeDocument/2006/relationships/hyperlink" Target="http://www.exiqon.com/ls/Pages/GDTSequenceInput.aspx?tpt_ident=LYVE1" TargetMode="External"/><Relationship Id="rId13641" Type="http://schemas.openxmlformats.org/officeDocument/2006/relationships/hyperlink" Target="http://www.exiqon.com/ls/Pages/GDTSequenceInput.aspx?tpt_ident=SCGN" TargetMode="External"/><Relationship Id="rId554" Type="http://schemas.openxmlformats.org/officeDocument/2006/relationships/hyperlink" Target="http://www.exiqon.com/ls/Pages/ODTSequenceInput.aspx?tpt_ident=ST6GALNAC4" TargetMode="External"/><Relationship Id="rId2235" Type="http://schemas.openxmlformats.org/officeDocument/2006/relationships/hyperlink" Target="http://www.exiqon.com/ls/Pages/GDTSequenceInput.aspx?tpt_ident=RIT2" TargetMode="External"/><Relationship Id="rId3700" Type="http://schemas.openxmlformats.org/officeDocument/2006/relationships/hyperlink" Target="http://www.exiqon.com/ls/Pages/DeepLink.aspx?search_string=www.exiqon.com&amp;search_area=qpcr" TargetMode="External"/><Relationship Id="rId6856" Type="http://schemas.openxmlformats.org/officeDocument/2006/relationships/hyperlink" Target="http://www.exiqon.com/ls/Pages/DeepLink.aspx?search_string=www.exiqon.com&amp;search_area=qpcr" TargetMode="External"/><Relationship Id="rId7907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9262" Type="http://schemas.openxmlformats.org/officeDocument/2006/relationships/hyperlink" Target="http://www.exiqon.com/ls/Pages/DeepLink.aspx?search_string=www.exiqon.com&amp;search_area=qpcr" TargetMode="External"/><Relationship Id="rId11192" Type="http://schemas.openxmlformats.org/officeDocument/2006/relationships/hyperlink" Target="http://www.exiqon.com/ls/Pages/ODTSequenceInput.aspx?tpt_ident=ABRACL" TargetMode="External"/><Relationship Id="rId12243" Type="http://schemas.openxmlformats.org/officeDocument/2006/relationships/hyperlink" Target="http://www.exiqon.com/ls/Pages/GDTSequenceInput.aspx?tpt_ident=ENSG00000181495" TargetMode="External"/><Relationship Id="rId207" Type="http://schemas.openxmlformats.org/officeDocument/2006/relationships/hyperlink" Target="http://www.exiqon.com/ls/Pages/GDTSequenceInput.aspx?tpt_ident=ENSG00000227718" TargetMode="External"/><Relationship Id="rId621" Type="http://schemas.openxmlformats.org/officeDocument/2006/relationships/hyperlink" Target="http://www.exiqon.com/ls/Pages/GDTSequenceInput.aspx?tpt_ident=ZNF197" TargetMode="External"/><Relationship Id="rId1251" Type="http://schemas.openxmlformats.org/officeDocument/2006/relationships/hyperlink" Target="http://www.exiqon.com/ls/Pages/GDTSequenceInput.aspx?tpt_ident=ANXA4" TargetMode="External"/><Relationship Id="rId2302" Type="http://schemas.openxmlformats.org/officeDocument/2006/relationships/hyperlink" Target="http://www.exiqon.com/ls/Pages/DeepLink.aspx?search_string=www.exiqon.com&amp;search_area=qpcr" TargetMode="External"/><Relationship Id="rId5458" Type="http://schemas.openxmlformats.org/officeDocument/2006/relationships/hyperlink" Target="http://www.exiqon.com/ls/Pages/DeepLink.aspx?search_string=www.exiqon.com&amp;search_area=qpcr" TargetMode="External"/><Relationship Id="rId5872" Type="http://schemas.openxmlformats.org/officeDocument/2006/relationships/hyperlink" Target="http://www.exiqon.com/ls/Pages/DeepLink.aspx?search_string=www.exiqon.com&amp;search_area=qpcr" TargetMode="External"/><Relationship Id="rId650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92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2310" Type="http://schemas.openxmlformats.org/officeDocument/2006/relationships/hyperlink" Target="http://www.exiqon.com/ls/Pages/DeepLink.aspx?search_string=www.exiqon.com&amp;search_area=qpcr" TargetMode="External"/><Relationship Id="rId4474" Type="http://schemas.openxmlformats.org/officeDocument/2006/relationships/hyperlink" Target="http://www.exiqon.com/ls/Pages/DeepLink.aspx?search_string=www.exiqon.com&amp;search_area=qpcr" TargetMode="External"/><Relationship Id="rId552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4068" Type="http://schemas.openxmlformats.org/officeDocument/2006/relationships/hyperlink" Target="http://www.exiqon.com/ls/Pages/DeepLink.aspx?search_string=www.exiqon.com&amp;search_area=qpcr" TargetMode="External"/><Relationship Id="rId3076" Type="http://schemas.openxmlformats.org/officeDocument/2006/relationships/hyperlink" Target="http://www.exiqon.com/ls/Pages/DeepLink.aspx?search_string=www.exiqon.com&amp;search_area=qpcr" TargetMode="External"/><Relationship Id="rId3490" Type="http://schemas.openxmlformats.org/officeDocument/2006/relationships/hyperlink" Target="http://www.exiqon.com/ls/Pages/DeepLink.aspx?search_string=www.exiqon.com&amp;search_area=qpcr" TargetMode="External"/><Relationship Id="rId412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54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697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3084" Type="http://schemas.openxmlformats.org/officeDocument/2006/relationships/hyperlink" Target="http://www.exiqon.com/ls/Pages/DeepLink.aspx?search_string=www.exiqon.com&amp;search_area=qpcr" TargetMode="External"/><Relationship Id="rId1413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2092" Type="http://schemas.openxmlformats.org/officeDocument/2006/relationships/hyperlink" Target="http://www.exiqon.com/ls/Pages/DeepLink.aspx?search_string=www.exiqon.com&amp;search_area=qpcr" TargetMode="External"/><Relationship Id="rId314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29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748" Type="http://schemas.openxmlformats.org/officeDocument/2006/relationships/hyperlink" Target="http://www.exiqon.com/ls/Pages/Knockdown-probes.aspx?miRSequence=86Osin0Qc4ekE3BkJCyjjDRY+ohrZ5iAd3d1QMHdKU1iJSu2/3BNzZ6v/3w7soif" TargetMode="External"/><Relationship Id="rId10678" Type="http://schemas.openxmlformats.org/officeDocument/2006/relationships/hyperlink" Target="http://www.exiqon.com/ls/Pages/DeepLink.aspx?search_string=www.exiqon.com&amp;search_area=qpcr" TargetMode="External"/><Relationship Id="rId1172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7764" Type="http://schemas.openxmlformats.org/officeDocument/2006/relationships/hyperlink" Target="http://www.exiqon.com/ls/Pages/Knockdown-probes.aspx?miRSequence=0PqXz0Bs3r4DV1ksZSLMgk3bMCUEs4Ng+RjLfgHpmkCCEIbdmTpPhpqKhYILgMvm" TargetMode="External"/><Relationship Id="rId8815" Type="http://schemas.openxmlformats.org/officeDocument/2006/relationships/hyperlink" Target="http://www.ncbi.nlm.nih.gov/pubmed/21909094" TargetMode="External"/><Relationship Id="rId1074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15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1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3210" Type="http://schemas.openxmlformats.org/officeDocument/2006/relationships/hyperlink" Target="http://www.exiqon.com/ls/Pages/Knockdown-probes.aspx?miRSequence=7lbnVJbZCEKmjs7bP/fpo15NG9moM4vARhL99Cu4lgupxxG2MV8WXhvjb2cG+HU9" TargetMode="External"/><Relationship Id="rId6366" Type="http://schemas.openxmlformats.org/officeDocument/2006/relationships/hyperlink" Target="http://www.exiqon.com/ls/Pages/Knockdown-probes.aspx?miRSequence=n30QvU1JmBhMZVFJ0+WKGinK/4ibwixMWNIGEycz1kR9pPsI7fzDGYoVpIlTR8bd" TargetMode="External"/><Relationship Id="rId6780" Type="http://schemas.openxmlformats.org/officeDocument/2006/relationships/hyperlink" Target="http://www.exiqon.com/ls/Pages/Knockdown-probes.aspx?miRSequence=n30QvU1JmBhMZVFJ0+WKGinK/4ibwixMWNIGEycz1kR9pPsI7fzDGYoVpIlTR8bd" TargetMode="External"/><Relationship Id="rId7417" Type="http://schemas.openxmlformats.org/officeDocument/2006/relationships/hyperlink" Target="http://www.ncbi.nlm.nih.gov/pubmed/20215506,%2015806104" TargetMode="External"/><Relationship Id="rId7831" Type="http://schemas.openxmlformats.org/officeDocument/2006/relationships/hyperlink" Target="http://www.ncbi.nlm.nih.gov/pubmed/20215506" TargetMode="External"/><Relationship Id="rId13968" Type="http://schemas.openxmlformats.org/officeDocument/2006/relationships/hyperlink" Target="http://www.exiqon.com/ls/Pages/Knockdown-probes.aspx?miRSequence=eDPY5kwyJI1teXmp5bLkxDhWiLnUmdsV7wQR+gbB7GTrG48CdhIM6Xlc3IYoSO3r" TargetMode="External"/><Relationship Id="rId2976" Type="http://schemas.openxmlformats.org/officeDocument/2006/relationships/hyperlink" Target="http://www.exiqon.com/ls/Pages/Knockdown-probes.aspx?miRSequence=7lbnVJbZCEKmjs7bP/fpo15NG9moM4vARhL99Cu4lgupxxG2MV8WXhvjb2cG+HU9" TargetMode="External"/><Relationship Id="rId5382" Type="http://schemas.openxmlformats.org/officeDocument/2006/relationships/hyperlink" Target="http://www.exiqon.com/ls/Pages/Knockdown-probes.aspx?miRSequence=n30QvU1JmBhMZVFJ0+WKGinK/4ibwixMWNIGEycz1kR9pPsI7fzDGYoVpIlTR8bd" TargetMode="External"/><Relationship Id="rId6019" Type="http://schemas.openxmlformats.org/officeDocument/2006/relationships/hyperlink" Target="http://www.ncbi.nlm.nih.gov/pubmed/21909094" TargetMode="External"/><Relationship Id="rId6433" Type="http://schemas.openxmlformats.org/officeDocument/2006/relationships/hyperlink" Target="http://www.ncbi.nlm.nih.gov/pubmed/21909094" TargetMode="External"/><Relationship Id="rId9589" Type="http://schemas.openxmlformats.org/officeDocument/2006/relationships/hyperlink" Target="http://www.ncbi.nlm.nih.gov/pubmed/20371350" TargetMode="External"/><Relationship Id="rId10812" Type="http://schemas.openxmlformats.org/officeDocument/2006/relationships/hyperlink" Target="http://www.exiqon.com/ls/Pages/Knockdown-probes.aspx?miRSequence=5OoF/SFL/I49F4FdyS25RFCS2iQ1BPpbbOqDvFMOJqdch96ny96W/MwQo3DHFsc/" TargetMode="External"/><Relationship Id="rId948" Type="http://schemas.openxmlformats.org/officeDocument/2006/relationships/hyperlink" Target="http://www.exiqon.com/ls/Pages/Knockdown-probes.aspx?miRSequence=TDm3iAiUPXqddwoQrxU5GTVuwM8C5PT9iDBN6PdSwsbeRf9rzHQeTJq/I5cWd9Zt" TargetMode="External"/><Relationship Id="rId1578" Type="http://schemas.openxmlformats.org/officeDocument/2006/relationships/hyperlink" Target="http://www.exiqon.com/ls/Pages/Knockdown-probes.aspx?miRSequence=TDm3iAiUPXqddwoQrxU5GTVuwM8C5PT9iDBN6PdSwsbeRf9rzHQeTJq/I5cWd9Zt" TargetMode="External"/><Relationship Id="rId1992" Type="http://schemas.openxmlformats.org/officeDocument/2006/relationships/hyperlink" Target="http://www.exiqon.com/ls/Pages/Knockdown-probes.aspx?miRSequence=TDm3iAiUPXqddwoQrxU5GTVuwM8C5PT9iDBN6PdSwsbeRf9rzHQeTJq/I5cWd9Zt" TargetMode="External"/><Relationship Id="rId2629" Type="http://schemas.openxmlformats.org/officeDocument/2006/relationships/hyperlink" Target="http://www.ncbi.nlm.nih.gov/pubmed/17443681" TargetMode="External"/><Relationship Id="rId5035" Type="http://schemas.openxmlformats.org/officeDocument/2006/relationships/hyperlink" Target="http://www.ncbi.nlm.nih.gov/pubmed/21909094" TargetMode="External"/><Relationship Id="rId6500" Type="http://schemas.openxmlformats.org/officeDocument/2006/relationships/hyperlink" Target="http://www.exiqon.com/ls/Pages/ODTSequenceInput.aspx?tpt_ident=GAS5-AS1" TargetMode="External"/><Relationship Id="rId9656" Type="http://schemas.openxmlformats.org/officeDocument/2006/relationships/hyperlink" Target="http://www.exiqon.com/ls/Pages/ODTSequenceInput.aspx?tpt_ident=OMA1" TargetMode="External"/><Relationship Id="rId12984" Type="http://schemas.openxmlformats.org/officeDocument/2006/relationships/hyperlink" Target="http://www.exiqon.com/ls/Pages/Knockdown-probes.aspx?miRSequence=eDPY5kwyJI1teXmp5bLkxDhWiLnUmdsV7wQR+gbB7GTrG48CdhIM6Xlc3IYoSO3r" TargetMode="External"/><Relationship Id="rId1645" Type="http://schemas.openxmlformats.org/officeDocument/2006/relationships/hyperlink" Target="http://www.ncbi.nlm.nih.gov/pubmed/21909094" TargetMode="External"/><Relationship Id="rId4051" Type="http://schemas.openxmlformats.org/officeDocument/2006/relationships/hyperlink" Target="http://www.ncbi.nlm.nih.gov/pubmed/21909094" TargetMode="External"/><Relationship Id="rId5102" Type="http://schemas.openxmlformats.org/officeDocument/2006/relationships/hyperlink" Target="http://www.exiqon.com/ls/Pages/ODTSequenceInput.aspx?tpt_ident=ZNF280C" TargetMode="External"/><Relationship Id="rId8258" Type="http://schemas.openxmlformats.org/officeDocument/2006/relationships/hyperlink" Target="http://www.exiqon.com/ls/Pages/ODTSequenceInput.aspx?tpt_ident=CACNA1A" TargetMode="External"/><Relationship Id="rId8672" Type="http://schemas.openxmlformats.org/officeDocument/2006/relationships/hyperlink" Target="http://www.exiqon.com/ls/Pages/ODTSequenceInput.aspx?tpt_ident=ENSG00000261621" TargetMode="External"/><Relationship Id="rId9309" Type="http://schemas.openxmlformats.org/officeDocument/2006/relationships/hyperlink" Target="http://www.exiqon.com/ls/Pages/GDTSequenceInput.aspx?tpt_ident=TBC1D20" TargetMode="External"/><Relationship Id="rId10188" Type="http://schemas.openxmlformats.org/officeDocument/2006/relationships/hyperlink" Target="http://www.exiqon.com/ls/Pages/Knockdown-probes.aspx?miRSequence=5OoF/SFL/I49F4FdyS25RFCS2iQ1BPpbbOqDvFMOJqdch96ny96W/MwQo3DHFsc/" TargetMode="External"/><Relationship Id="rId11239" Type="http://schemas.openxmlformats.org/officeDocument/2006/relationships/hyperlink" Target="http://www.ncbi.nlm.nih.gov/pubmed/21351259" TargetMode="External"/><Relationship Id="rId11586" Type="http://schemas.openxmlformats.org/officeDocument/2006/relationships/hyperlink" Target="http://www.exiqon.com/ls/Pages/Knockdown-probes.aspx?miRSequence=eDPY5kwyJI1teXmp5bLkxDhWiLnUmdsV7wQR+gbB7GTrG48CdhIM6Xlc3IYoSO3r" TargetMode="External"/><Relationship Id="rId12637" Type="http://schemas.openxmlformats.org/officeDocument/2006/relationships/hyperlink" Target="http://www.ncbi.nlm.nih.gov/pubmed/21909094" TargetMode="External"/><Relationship Id="rId7274" Type="http://schemas.openxmlformats.org/officeDocument/2006/relationships/hyperlink" Target="http://www.exiqon.com/ls/Pages/ODTSequenceInput.aspx?tpt_ident=TTC39B" TargetMode="External"/><Relationship Id="rId8325" Type="http://schemas.openxmlformats.org/officeDocument/2006/relationships/hyperlink" Target="http://www.exiqon.com/ls/Pages/GDTSequenceInput.aspx?tpt_ident=CPB2" TargetMode="External"/><Relationship Id="rId9723" Type="http://schemas.openxmlformats.org/officeDocument/2006/relationships/hyperlink" Target="http://www.exiqon.com/ls/Pages/GDTSequenceInput.aspx?tpt_ident=TMEM101" TargetMode="External"/><Relationship Id="rId11653" Type="http://schemas.openxmlformats.org/officeDocument/2006/relationships/hyperlink" Target="http://www.ncbi.nlm.nih.gov/pubmed/15131085" TargetMode="External"/><Relationship Id="rId12704" Type="http://schemas.openxmlformats.org/officeDocument/2006/relationships/hyperlink" Target="http://www.exiqon.com/ls/Pages/ODTSequenceInput.aspx?tpt_ident=ENSG00000258364" TargetMode="External"/><Relationship Id="rId1712" Type="http://schemas.openxmlformats.org/officeDocument/2006/relationships/hyperlink" Target="http://www.exiqon.com/ls/Pages/ODTSequenceInput.aspx?tpt_ident=ENSG00000262728" TargetMode="External"/><Relationship Id="rId4868" Type="http://schemas.openxmlformats.org/officeDocument/2006/relationships/hyperlink" Target="http://www.exiqon.com/ls/Pages/ODTSequenceInput.aspx?tpt_ident=TMPRSS11F" TargetMode="External"/><Relationship Id="rId5919" Type="http://schemas.openxmlformats.org/officeDocument/2006/relationships/hyperlink" Target="http://www.exiqon.com/ls/Pages/GDTSequenceInput.aspx?tpt_ident=CTDNEP1" TargetMode="External"/><Relationship Id="rId6290" Type="http://schemas.openxmlformats.org/officeDocument/2006/relationships/hyperlink" Target="http://www.exiqon.com/ls/Pages/ODTSequenceInput.aspx?tpt_ident=ENSG00000256895" TargetMode="External"/><Relationship Id="rId10255" Type="http://schemas.openxmlformats.org/officeDocument/2006/relationships/hyperlink" Target="http://www.ncbi.nlm.nih.gov/pubmed/21909094" TargetMode="External"/><Relationship Id="rId11306" Type="http://schemas.openxmlformats.org/officeDocument/2006/relationships/hyperlink" Target="http://www.exiqon.com/ls/Pages/ODTSequenceInput.aspx?tpt_ident=CFTR" TargetMode="External"/><Relationship Id="rId11720" Type="http://schemas.openxmlformats.org/officeDocument/2006/relationships/hyperlink" Target="http://www.exiqon.com/ls/Pages/ODTSequenceInput.aspx?tpt_ident=ADAM28" TargetMode="External"/><Relationship Id="rId3884" Type="http://schemas.openxmlformats.org/officeDocument/2006/relationships/hyperlink" Target="http://www.exiqon.com/ls/Pages/ODTSequenceInput.aspx?tpt_ident=GLOD4" TargetMode="External"/><Relationship Id="rId4935" Type="http://schemas.openxmlformats.org/officeDocument/2006/relationships/hyperlink" Target="http://www.exiqon.com/ls/Pages/GDTSequenceInput.aspx?tpt_ident=TUBA4A" TargetMode="External"/><Relationship Id="rId7341" Type="http://schemas.openxmlformats.org/officeDocument/2006/relationships/hyperlink" Target="http://www.exiqon.com/ls/Pages/GDTSequenceInput.aspx?tpt_ident=ZDHHC24" TargetMode="External"/><Relationship Id="rId9099" Type="http://schemas.openxmlformats.org/officeDocument/2006/relationships/hyperlink" Target="http://www.exiqon.com/ls/Pages/GDTSequenceInput.aspx?tpt_ident=PAN3" TargetMode="External"/><Relationship Id="rId10322" Type="http://schemas.openxmlformats.org/officeDocument/2006/relationships/hyperlink" Target="http://www.exiqon.com/ls/Pages/ODTSequenceInput.aspx?tpt_ident=ENSG00000262952" TargetMode="External"/><Relationship Id="rId13478" Type="http://schemas.openxmlformats.org/officeDocument/2006/relationships/hyperlink" Target="http://www.exiqon.com/ls/Pages/ODTSequenceInput.aspx?tpt_ident=PMAIP1" TargetMode="External"/><Relationship Id="rId13892" Type="http://schemas.openxmlformats.org/officeDocument/2006/relationships/hyperlink" Target="http://www.exiqon.com/ls/Pages/ODTSequenceInput.aspx?tpt_ident=TNFRSF11B" TargetMode="External"/><Relationship Id="rId2486" Type="http://schemas.openxmlformats.org/officeDocument/2006/relationships/hyperlink" Target="http://www.exiqon.com/ls/Pages/ODTSequenceInput.aspx?tpt_ident=ZNF586" TargetMode="External"/><Relationship Id="rId3537" Type="http://schemas.openxmlformats.org/officeDocument/2006/relationships/hyperlink" Target="http://www.exiqon.com/ls/Pages/GDTSequenceInput.aspx?tpt_ident=ENSG00000254588" TargetMode="External"/><Relationship Id="rId3951" Type="http://schemas.openxmlformats.org/officeDocument/2006/relationships/hyperlink" Target="http://www.exiqon.com/ls/Pages/GDTSequenceInput.aspx?tpt_ident=HEXIM2" TargetMode="External"/><Relationship Id="rId12494" Type="http://schemas.openxmlformats.org/officeDocument/2006/relationships/hyperlink" Target="http://www.exiqon.com/ls/Pages/ODTSequenceInput.aspx?tpt_ident=ENSG00000241336" TargetMode="External"/><Relationship Id="rId13545" Type="http://schemas.openxmlformats.org/officeDocument/2006/relationships/hyperlink" Target="http://www.exiqon.com/ls/Pages/GDTSequenceInput.aspx?tpt_ident=R3HDM2" TargetMode="External"/><Relationship Id="rId458" Type="http://schemas.openxmlformats.org/officeDocument/2006/relationships/hyperlink" Target="http://www.exiqon.com/ls/Pages/ODTSequenceInput.aspx?tpt_ident=PPP3CA" TargetMode="External"/><Relationship Id="rId872" Type="http://schemas.openxmlformats.org/officeDocument/2006/relationships/hyperlink" Target="http://www.exiqon.com/ls/Pages/ODTSequenceInput.aspx?tpt_ident=GPD2" TargetMode="External"/><Relationship Id="rId1088" Type="http://schemas.openxmlformats.org/officeDocument/2006/relationships/hyperlink" Target="http://www.exiqon.com/ls/Pages/ODTSequenceInput.aspx?tpt_ident=SDC4" TargetMode="External"/><Relationship Id="rId2139" Type="http://schemas.openxmlformats.org/officeDocument/2006/relationships/hyperlink" Target="http://www.exiqon.com/ls/Pages/GDTSequenceInput.aspx?tpt_ident=PCDHB13" TargetMode="External"/><Relationship Id="rId2553" Type="http://schemas.openxmlformats.org/officeDocument/2006/relationships/hyperlink" Target="http://www.exiqon.com/ls/Pages/GDTSequenceInput.aspx?tpt_ident=CERS2" TargetMode="External"/><Relationship Id="rId3604" Type="http://schemas.openxmlformats.org/officeDocument/2006/relationships/hyperlink" Target="http://www.exiqon.com/ls/Pages/DeepLink.aspx?search_string=www.exiqon.com&amp;search_area=qpcr" TargetMode="External"/><Relationship Id="rId6010" Type="http://schemas.openxmlformats.org/officeDocument/2006/relationships/hyperlink" Target="http://www.exiqon.com/ls/Pages/DeepLink.aspx?search_string=www.exiqon.com&amp;search_area=qpcr" TargetMode="External"/><Relationship Id="rId9166" Type="http://schemas.openxmlformats.org/officeDocument/2006/relationships/hyperlink" Target="http://www.exiqon.com/ls/Pages/DeepLink.aspx?search_string=www.exiqon.com&amp;search_area=qpcr" TargetMode="External"/><Relationship Id="rId9580" Type="http://schemas.openxmlformats.org/officeDocument/2006/relationships/hyperlink" Target="http://www.exiqon.com/ls/Pages/DeepLink.aspx?search_string=www.exiqon.com&amp;search_area=qpcr" TargetMode="External"/><Relationship Id="rId11096" Type="http://schemas.openxmlformats.org/officeDocument/2006/relationships/hyperlink" Target="http://www.exiqon.com/ls/Pages/ODTSequenceInput.aspx?tpt_ident=WWC2" TargetMode="External"/><Relationship Id="rId12147" Type="http://schemas.openxmlformats.org/officeDocument/2006/relationships/hyperlink" Target="http://www.exiqon.com/ls/Pages/GDTSequenceInput.aspx?tpt_ident=DGKI" TargetMode="External"/><Relationship Id="rId525" Type="http://schemas.openxmlformats.org/officeDocument/2006/relationships/hyperlink" Target="http://www.exiqon.com/ls/Pages/GDTSequenceInput.aspx?tpt_ident=SLC44A1" TargetMode="External"/><Relationship Id="rId1155" Type="http://schemas.openxmlformats.org/officeDocument/2006/relationships/hyperlink" Target="http://www.exiqon.com/ls/Pages/GDTSequenceInput.aspx?tpt_ident=TET3" TargetMode="External"/><Relationship Id="rId2206" Type="http://schemas.openxmlformats.org/officeDocument/2006/relationships/hyperlink" Target="http://www.exiqon.com/ls/Pages/DeepLink.aspx?search_string=www.exiqon.com&amp;search_area=qpcr" TargetMode="External"/><Relationship Id="rId2620" Type="http://schemas.openxmlformats.org/officeDocument/2006/relationships/hyperlink" Target="http://www.exiqon.com/ls/Pages/DeepLink.aspx?search_string=www.exiqon.com&amp;search_area=qpcr" TargetMode="External"/><Relationship Id="rId5776" Type="http://schemas.openxmlformats.org/officeDocument/2006/relationships/hyperlink" Target="http://www.exiqon.com/ls/Pages/DeepLink.aspx?search_string=www.exiqon.com&amp;search_area=qpcr" TargetMode="External"/><Relationship Id="rId8182" Type="http://schemas.openxmlformats.org/officeDocument/2006/relationships/hyperlink" Target="http://www.exiqon.com/ls/Pages/DeepLink.aspx?search_string=www.exiqon.com&amp;search_area=qpcr" TargetMode="External"/><Relationship Id="rId923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1163" Type="http://schemas.openxmlformats.org/officeDocument/2006/relationships/hyperlink" Target="http://www.exiqon.com/ls/Pages/GDTSequenceInput.aspx?tpt_ident=ZNF502" TargetMode="External"/><Relationship Id="rId12214" Type="http://schemas.openxmlformats.org/officeDocument/2006/relationships/hyperlink" Target="http://www.exiqon.com/ls/Pages/DeepLink.aspx?search_string=www.exiqon.com&amp;search_area=qpcr" TargetMode="External"/><Relationship Id="rId12561" Type="http://schemas.openxmlformats.org/officeDocument/2006/relationships/hyperlink" Target="http://www.exiqon.com/ls/Pages/GDTSequenceInput.aspx?tpt_ident=ENSG00000250954" TargetMode="External"/><Relationship Id="rId13612" Type="http://schemas.openxmlformats.org/officeDocument/2006/relationships/hyperlink" Target="http://www.exiqon.com/ls/Pages/DeepLink.aspx?search_string=www.exiqon.com&amp;search_area=qpcr" TargetMode="External"/><Relationship Id="rId1222" Type="http://schemas.openxmlformats.org/officeDocument/2006/relationships/hyperlink" Target="http://www.exiqon.com/ls/Pages/DeepLink.aspx?search_string=www.exiqon.com&amp;search_area=qpcr" TargetMode="External"/><Relationship Id="rId4378" Type="http://schemas.openxmlformats.org/officeDocument/2006/relationships/hyperlink" Target="http://www.exiqon.com/ls/Pages/DeepLink.aspx?search_string=www.exiqon.com&amp;search_area=qpcr" TargetMode="External"/><Relationship Id="rId542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82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300" Type="http://schemas.openxmlformats.org/officeDocument/2006/relationships/hyperlink" Target="http://www.exiqon.com/ls/Pages/Knockdown-probes.aspx?miRSequence=86Osin0Qc4ekE3BkJCyjjDRY+ohrZ5iAd3d1QMHdKU1iJSu2/3BNzZ6v/3w7soif" TargetMode="External"/><Relationship Id="rId3394" Type="http://schemas.openxmlformats.org/officeDocument/2006/relationships/hyperlink" Target="http://www.exiqon.com/ls/Pages/DeepLink.aspx?search_string=www.exiqon.com&amp;search_area=qpcr" TargetMode="External"/><Relationship Id="rId4792" Type="http://schemas.openxmlformats.org/officeDocument/2006/relationships/hyperlink" Target="http://www.exiqon.com/ls/Pages/DeepLink.aspx?search_string=www.exiqon.com&amp;search_area=qpcr" TargetMode="External"/><Relationship Id="rId584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99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1230" Type="http://schemas.openxmlformats.org/officeDocument/2006/relationships/hyperlink" Target="http://www.exiqon.com/ls/Pages/DeepLink.aspx?search_string=www.exiqon.com&amp;search_area=qpcr" TargetMode="External"/><Relationship Id="rId304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44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910" Type="http://schemas.openxmlformats.org/officeDocument/2006/relationships/hyperlink" Target="http://www.exiqon.com/ls/Pages/Knockdown-probes.aspx?miRSequence=n30QvU1JmBhMZVFJ0+WKGinK/4ibwixMWNIGEycz1kR9pPsI7fzDGYoVpIlTR8bd" TargetMode="External"/><Relationship Id="rId10996" Type="http://schemas.openxmlformats.org/officeDocument/2006/relationships/hyperlink" Target="http://www.exiqon.com/ls/Pages/DeepLink.aspx?search_string=www.exiqon.com&amp;search_area=qpcr" TargetMode="External"/><Relationship Id="rId1403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46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512" Type="http://schemas.openxmlformats.org/officeDocument/2006/relationships/hyperlink" Target="http://www.exiqon.com/ls/Pages/Knockdown-probes.aspx?miRSequence=7lbnVJbZCEKmjs7bP/fpo15NG9moM4vARhL99Cu4lgupxxG2MV8WXhvjb2cG+HU9" TargetMode="External"/><Relationship Id="rId7668" Type="http://schemas.openxmlformats.org/officeDocument/2006/relationships/hyperlink" Target="http://www.exiqon.com/ls/Pages/Knockdown-probes.aspx?miRSequence=0PqXz0Bs3r4DV1ksZSLMgk3bMCUEs4Ng+RjLfgHpmkCCEIbdmTpPhpqKhYILgMvm" TargetMode="External"/><Relationship Id="rId8719" Type="http://schemas.openxmlformats.org/officeDocument/2006/relationships/hyperlink" Target="http://www.ncbi.nlm.nih.gov/pubmed/21909094" TargetMode="External"/><Relationship Id="rId1064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05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4106" Type="http://schemas.openxmlformats.org/officeDocument/2006/relationships/hyperlink" Target="http://www.exiqon.com/ls/Pages/Knockdown-probes.aspx?miRSequence=eDPY5kwyJI1teXmp5bLkxDhWiLnUmdsV7wQR+gbB7GTrG48CdhIM6Xlc3IYoSO3r" TargetMode="External"/><Relationship Id="rId382" Type="http://schemas.openxmlformats.org/officeDocument/2006/relationships/hyperlink" Target="http://www.exiqon.com/ls/Pages/DeepLink.aspx?search_string=www.exiqon.com&amp;search_area=qpcr" TargetMode="External"/><Relationship Id="rId206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114" Type="http://schemas.openxmlformats.org/officeDocument/2006/relationships/hyperlink" Target="http://www.exiqon.com/ls/Pages/Knockdown-probes.aspx?miRSequence=7lbnVJbZCEKmjs7bP/fpo15NG9moM4vARhL99Cu4lgupxxG2MV8WXhvjb2cG+HU9" TargetMode="External"/><Relationship Id="rId6684" Type="http://schemas.openxmlformats.org/officeDocument/2006/relationships/hyperlink" Target="http://www.exiqon.com/ls/Pages/Knockdown-probes.aspx?miRSequence=n30QvU1JmBhMZVFJ0+WKGinK/4ibwixMWNIGEycz1kR9pPsI7fzDGYoVpIlTR8bd" TargetMode="External"/><Relationship Id="rId7735" Type="http://schemas.openxmlformats.org/officeDocument/2006/relationships/hyperlink" Target="http://www.ncbi.nlm.nih.gov/pubmed/20215506" TargetMode="External"/><Relationship Id="rId9090" Type="http://schemas.openxmlformats.org/officeDocument/2006/relationships/hyperlink" Target="http://www.exiqon.com/ls/Pages/Knockdown-probes.aspx?miRSequence=86Osin0Qc4ekE3BkJCyjjDRY+ohrZ5iAd3d1QMHdKU1iJSu2/3BNzZ6v/3w7soif" TargetMode="External"/><Relationship Id="rId1207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122" Type="http://schemas.openxmlformats.org/officeDocument/2006/relationships/hyperlink" Target="http://www.exiqon.com/ls/Pages/Knockdown-probes.aspx?miRSequence=eDPY5kwyJI1teXmp5bLkxDhWiLnUmdsV7wQR+gbB7GTrG48CdhIM6Xlc3IYoSO3r" TargetMode="External"/><Relationship Id="rId2130" Type="http://schemas.openxmlformats.org/officeDocument/2006/relationships/hyperlink" Target="http://www.exiqon.com/ls/Pages/Knockdown-probes.aspx?miRSequence=TDm3iAiUPXqddwoQrxU5GTVuwM8C5PT9iDBN6PdSwsbeRf9rzHQeTJq/I5cWd9Zt" TargetMode="External"/><Relationship Id="rId5286" Type="http://schemas.openxmlformats.org/officeDocument/2006/relationships/hyperlink" Target="http://www.exiqon.com/ls/Pages/Knockdown-probes.aspx?miRSequence=n30QvU1JmBhMZVFJ0+WKGinK/4ibwixMWNIGEycz1kR9pPsI7fzDGYoVpIlTR8bd" TargetMode="External"/><Relationship Id="rId6337" Type="http://schemas.openxmlformats.org/officeDocument/2006/relationships/hyperlink" Target="http://www.ncbi.nlm.nih.gov/pubmed/21909094" TargetMode="External"/><Relationship Id="rId6751" Type="http://schemas.openxmlformats.org/officeDocument/2006/relationships/hyperlink" Target="http://www.ncbi.nlm.nih.gov/pubmed/21909094" TargetMode="External"/><Relationship Id="rId10716" Type="http://schemas.openxmlformats.org/officeDocument/2006/relationships/hyperlink" Target="http://www.exiqon.com/ls/Pages/Knockdown-probes.aspx?miRSequence=5OoF/SFL/I49F4FdyS25RFCS2iQ1BPpbbOqDvFMOJqdch96ny96W/MwQo3DHFsc/" TargetMode="External"/><Relationship Id="rId102" Type="http://schemas.openxmlformats.org/officeDocument/2006/relationships/hyperlink" Target="http://www.exiqon.com/ls/Pages/Knockdown-probes.aspx?miRSequence=cZGt9FsTFdyaZnKyCLlc/51E+vUfEtCfihWaZ6mBb1z4mvHfHOBdVYZvavvbJz2D" TargetMode="External"/><Relationship Id="rId5353" Type="http://schemas.openxmlformats.org/officeDocument/2006/relationships/hyperlink" Target="http://www.ncbi.nlm.nih.gov/pubmed/19296470" TargetMode="External"/><Relationship Id="rId6404" Type="http://schemas.openxmlformats.org/officeDocument/2006/relationships/hyperlink" Target="http://www.exiqon.com/ls/Pages/ODTSequenceInput.aspx?tpt_ident=ENSG00000267325" TargetMode="External"/><Relationship Id="rId7802" Type="http://schemas.openxmlformats.org/officeDocument/2006/relationships/hyperlink" Target="http://www.exiqon.com/ls/Pages/ODTSequenceInput.aspx?tpt_ident=SNPH" TargetMode="External"/><Relationship Id="rId12888" Type="http://schemas.openxmlformats.org/officeDocument/2006/relationships/hyperlink" Target="http://www.exiqon.com/ls/Pages/Knockdown-probes.aspx?miRSequence=eDPY5kwyJI1teXmp5bLkxDhWiLnUmdsV7wQR+gbB7GTrG48CdhIM6Xlc3IYoSO3r" TargetMode="External"/><Relationship Id="rId13939" Type="http://schemas.openxmlformats.org/officeDocument/2006/relationships/hyperlink" Target="http://www.ncbi.nlm.nih.gov/pubmed/21909094" TargetMode="External"/><Relationship Id="rId1896" Type="http://schemas.openxmlformats.org/officeDocument/2006/relationships/hyperlink" Target="http://www.exiqon.com/ls/Pages/Knockdown-probes.aspx?miRSequence=TDm3iAiUPXqddwoQrxU5GTVuwM8C5PT9iDBN6PdSwsbeRf9rzHQeTJq/I5cWd9Zt" TargetMode="External"/><Relationship Id="rId2947" Type="http://schemas.openxmlformats.org/officeDocument/2006/relationships/hyperlink" Target="http://www.ncbi.nlm.nih.gov/pubmed/21909094" TargetMode="External"/><Relationship Id="rId5006" Type="http://schemas.openxmlformats.org/officeDocument/2006/relationships/hyperlink" Target="http://www.exiqon.com/ls/Pages/ODTSequenceInput.aspx?tpt_ident=VWA5A" TargetMode="External"/><Relationship Id="rId9974" Type="http://schemas.openxmlformats.org/officeDocument/2006/relationships/hyperlink" Target="http://www.exiqon.com/ls/Pages/ODTSequenceInput.aspx?tpt_ident=CLCC1" TargetMode="External"/><Relationship Id="rId12955" Type="http://schemas.openxmlformats.org/officeDocument/2006/relationships/hyperlink" Target="http://www.ncbi.nlm.nih.gov/pubmed/21909094" TargetMode="External"/><Relationship Id="rId919" Type="http://schemas.openxmlformats.org/officeDocument/2006/relationships/hyperlink" Target="http://www.ncbi.nlm.nih.gov/pubmed/18668037,%2015685193" TargetMode="External"/><Relationship Id="rId1549" Type="http://schemas.openxmlformats.org/officeDocument/2006/relationships/hyperlink" Target="http://www.ncbi.nlm.nih.gov/pubmed/21909094" TargetMode="External"/><Relationship Id="rId1963" Type="http://schemas.openxmlformats.org/officeDocument/2006/relationships/hyperlink" Target="http://www.ncbi.nlm.nih.gov/pubmed/21909094" TargetMode="External"/><Relationship Id="rId4022" Type="http://schemas.openxmlformats.org/officeDocument/2006/relationships/hyperlink" Target="http://www.exiqon.com/ls/Pages/ODTSequenceInput.aspx?tpt_ident=KIAA1045" TargetMode="External"/><Relationship Id="rId5420" Type="http://schemas.openxmlformats.org/officeDocument/2006/relationships/hyperlink" Target="http://www.exiqon.com/ls/Pages/ODTSequenceInput.aspx?tpt_ident=IGF1R" TargetMode="External"/><Relationship Id="rId7178" Type="http://schemas.openxmlformats.org/officeDocument/2006/relationships/hyperlink" Target="http://www.exiqon.com/ls/Pages/ODTSequenceInput.aspx?tpt_ident=TBR1" TargetMode="External"/><Relationship Id="rId8576" Type="http://schemas.openxmlformats.org/officeDocument/2006/relationships/hyperlink" Target="http://www.exiqon.com/ls/Pages/ODTSequenceInput.aspx?tpt_ident=ENSG00000250831" TargetMode="External"/><Relationship Id="rId8990" Type="http://schemas.openxmlformats.org/officeDocument/2006/relationships/hyperlink" Target="http://www.exiqon.com/ls/Pages/ODTSequenceInput.aspx?tpt_ident=MGP" TargetMode="External"/><Relationship Id="rId9627" Type="http://schemas.openxmlformats.org/officeDocument/2006/relationships/hyperlink" Target="http://www.exiqon.com/ls/Pages/GDTSequenceInput.aspx?tpt_ident=MAPK8" TargetMode="External"/><Relationship Id="rId11557" Type="http://schemas.openxmlformats.org/officeDocument/2006/relationships/hyperlink" Target="http://www.ncbi.nlm.nih.gov/pubmed/15131085" TargetMode="External"/><Relationship Id="rId11971" Type="http://schemas.openxmlformats.org/officeDocument/2006/relationships/hyperlink" Target="http://www.ncbi.nlm.nih.gov/pubmed/21909094" TargetMode="External"/><Relationship Id="rId12608" Type="http://schemas.openxmlformats.org/officeDocument/2006/relationships/hyperlink" Target="http://www.exiqon.com/ls/Pages/ODTSequenceInput.aspx?tpt_ident=ENSG00000254235" TargetMode="External"/><Relationship Id="rId1616" Type="http://schemas.openxmlformats.org/officeDocument/2006/relationships/hyperlink" Target="http://www.exiqon.com/ls/Pages/ODTSequenceInput.aspx?tpt_ident=ENSG00000253824" TargetMode="External"/><Relationship Id="rId7592" Type="http://schemas.openxmlformats.org/officeDocument/2006/relationships/hyperlink" Target="http://www.exiqon.com/ls/Pages/ODTSequenceInput.aspx?tpt_ident=KCNQ2" TargetMode="External"/><Relationship Id="rId8229" Type="http://schemas.openxmlformats.org/officeDocument/2006/relationships/hyperlink" Target="http://www.exiqon.com/ls/Pages/GDTSequenceInput.aspx?tpt_ident=BMPR1A" TargetMode="External"/><Relationship Id="rId8643" Type="http://schemas.openxmlformats.org/officeDocument/2006/relationships/hyperlink" Target="http://www.exiqon.com/ls/Pages/GDTSequenceInput.aspx?tpt_ident=ENSG00000257860" TargetMode="External"/><Relationship Id="rId10159" Type="http://schemas.openxmlformats.org/officeDocument/2006/relationships/hyperlink" Target="http://www.ncbi.nlm.nih.gov/pubmed/21909094" TargetMode="External"/><Relationship Id="rId10573" Type="http://schemas.openxmlformats.org/officeDocument/2006/relationships/hyperlink" Target="http://www.ncbi.nlm.nih.gov/pubmed/21909094" TargetMode="External"/><Relationship Id="rId11624" Type="http://schemas.openxmlformats.org/officeDocument/2006/relationships/hyperlink" Target="http://www.exiqon.com/ls/Pages/ODTSequenceInput.aspx?tpt_ident=SOX2" TargetMode="External"/><Relationship Id="rId14030" Type="http://schemas.openxmlformats.org/officeDocument/2006/relationships/hyperlink" Target="http://www.exiqon.com/ls/Pages/ODTSequenceInput.aspx?tpt_ident=WDR72" TargetMode="External"/><Relationship Id="rId3788" Type="http://schemas.openxmlformats.org/officeDocument/2006/relationships/hyperlink" Target="http://www.exiqon.com/ls/Pages/ODTSequenceInput.aspx?tpt_ident=FBXL17" TargetMode="External"/><Relationship Id="rId4839" Type="http://schemas.openxmlformats.org/officeDocument/2006/relationships/hyperlink" Target="http://www.exiqon.com/ls/Pages/GDTSequenceInput.aspx?tpt_ident=TMEM128" TargetMode="External"/><Relationship Id="rId6194" Type="http://schemas.openxmlformats.org/officeDocument/2006/relationships/hyperlink" Target="http://www.exiqon.com/ls/Pages/ODTSequenceInput.aspx?tpt_ident=ENSG00000248311" TargetMode="External"/><Relationship Id="rId7245" Type="http://schemas.openxmlformats.org/officeDocument/2006/relationships/hyperlink" Target="http://www.exiqon.com/ls/Pages/GDTSequenceInput.aspx?tpt_ident=TPPP2" TargetMode="External"/><Relationship Id="rId8710" Type="http://schemas.openxmlformats.org/officeDocument/2006/relationships/hyperlink" Target="http://www.exiqon.com/ls/Pages/DeepLink.aspx?search_string=www.exiqon.com&amp;search_area=qpcr" TargetMode="External"/><Relationship Id="rId10226" Type="http://schemas.openxmlformats.org/officeDocument/2006/relationships/hyperlink" Target="http://www.exiqon.com/ls/Pages/ODTSequenceInput.aspx?tpt_ident=ENSG00000248986" TargetMode="External"/><Relationship Id="rId13796" Type="http://schemas.openxmlformats.org/officeDocument/2006/relationships/hyperlink" Target="http://www.exiqon.com/ls/Pages/ODTSequenceInput.aspx?tpt_ident=SRSF12" TargetMode="External"/><Relationship Id="rId3855" Type="http://schemas.openxmlformats.org/officeDocument/2006/relationships/hyperlink" Target="http://www.exiqon.com/ls/Pages/GDTSequenceInput.aspx?tpt_ident=GATA2" TargetMode="External"/><Relationship Id="rId6261" Type="http://schemas.openxmlformats.org/officeDocument/2006/relationships/hyperlink" Target="http://www.exiqon.com/ls/Pages/GDTSequenceInput.aspx?tpt_ident=ENSG00000254533" TargetMode="External"/><Relationship Id="rId7312" Type="http://schemas.openxmlformats.org/officeDocument/2006/relationships/hyperlink" Target="http://www.exiqon.com/ls/Pages/DeepLink.aspx?search_string=www.exiqon.com&amp;search_area=qpcr" TargetMode="External"/><Relationship Id="rId10640" Type="http://schemas.openxmlformats.org/officeDocument/2006/relationships/hyperlink" Target="http://www.exiqon.com/ls/Pages/ODTSequenceInput.aspx?tpt_ident=KIRREL" TargetMode="External"/><Relationship Id="rId12398" Type="http://schemas.openxmlformats.org/officeDocument/2006/relationships/hyperlink" Target="http://www.exiqon.com/ls/Pages/ODTSequenceInput.aspx?tpt_ident=ENSG00000233048" TargetMode="External"/><Relationship Id="rId13449" Type="http://schemas.openxmlformats.org/officeDocument/2006/relationships/hyperlink" Target="http://www.exiqon.com/ls/Pages/GDTSequenceInput.aspx?tpt_ident=PLCE1" TargetMode="External"/><Relationship Id="rId776" Type="http://schemas.openxmlformats.org/officeDocument/2006/relationships/hyperlink" Target="http://www.exiqon.com/ls/Pages/ODTSequenceInput.aspx?tpt_ident=CTTN" TargetMode="External"/><Relationship Id="rId2457" Type="http://schemas.openxmlformats.org/officeDocument/2006/relationships/hyperlink" Target="http://www.exiqon.com/ls/Pages/GDTSequenceInput.aspx?tpt_ident=ZNF250" TargetMode="External"/><Relationship Id="rId3508" Type="http://schemas.openxmlformats.org/officeDocument/2006/relationships/hyperlink" Target="http://www.exiqon.com/ls/Pages/DeepLink.aspx?search_string=www.exiqon.com&amp;search_area=qpcr" TargetMode="External"/><Relationship Id="rId4906" Type="http://schemas.openxmlformats.org/officeDocument/2006/relationships/hyperlink" Target="http://www.exiqon.com/ls/Pages/DeepLink.aspx?search_string=www.exiqon.com&amp;search_area=qpcr" TargetMode="External"/><Relationship Id="rId9484" Type="http://schemas.openxmlformats.org/officeDocument/2006/relationships/hyperlink" Target="http://www.exiqon.com/ls/Pages/DeepLink.aspx?search_string=www.exiqon.com&amp;search_area=qpcr" TargetMode="External"/><Relationship Id="rId13863" Type="http://schemas.openxmlformats.org/officeDocument/2006/relationships/hyperlink" Target="http://www.exiqon.com/ls/Pages/GDTSequenceInput.aspx?tpt_ident=TMEM139" TargetMode="External"/><Relationship Id="rId429" Type="http://schemas.openxmlformats.org/officeDocument/2006/relationships/hyperlink" Target="http://www.exiqon.com/ls/Pages/GDTSequenceInput.aspx?tpt_ident=NTRK3" TargetMode="External"/><Relationship Id="rId1059" Type="http://schemas.openxmlformats.org/officeDocument/2006/relationships/hyperlink" Target="http://www.exiqon.com/ls/Pages/GDTSequenceInput.aspx?tpt_ident=PNP" TargetMode="External"/><Relationship Id="rId1473" Type="http://schemas.openxmlformats.org/officeDocument/2006/relationships/hyperlink" Target="http://www.exiqon.com/ls/Pages/GDTSequenceInput.aspx?tpt_ident=EDN1" TargetMode="External"/><Relationship Id="rId2871" Type="http://schemas.openxmlformats.org/officeDocument/2006/relationships/hyperlink" Target="http://www.exiqon.com/ls/Pages/GDTSequenceInput.aspx?tpt_ident=ATOX1" TargetMode="External"/><Relationship Id="rId3922" Type="http://schemas.openxmlformats.org/officeDocument/2006/relationships/hyperlink" Target="http://www.exiqon.com/ls/Pages/DeepLink.aspx?search_string=www.exiqon.com&amp;search_area=qpcr" TargetMode="External"/><Relationship Id="rId8086" Type="http://schemas.openxmlformats.org/officeDocument/2006/relationships/hyperlink" Target="http://www.exiqon.com/ls/Pages/DeepLink.aspx?search_string=www.exiqon.com&amp;search_area=qpcr" TargetMode="External"/><Relationship Id="rId913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2465" Type="http://schemas.openxmlformats.org/officeDocument/2006/relationships/hyperlink" Target="http://www.exiqon.com/ls/Pages/GDTSequenceInput.aspx?tpt_ident=ENSG00000237494" TargetMode="External"/><Relationship Id="rId13516" Type="http://schemas.openxmlformats.org/officeDocument/2006/relationships/hyperlink" Target="http://www.exiqon.com/ls/Pages/DeepLink.aspx?search_string=www.exiqon.com&amp;search_area=qpcr" TargetMode="External"/><Relationship Id="rId13930" Type="http://schemas.openxmlformats.org/officeDocument/2006/relationships/hyperlink" Target="http://www.exiqon.com/ls/Pages/DeepLink.aspx?search_string=www.exiqon.com&amp;search_area=qpcr" TargetMode="External"/><Relationship Id="rId843" Type="http://schemas.openxmlformats.org/officeDocument/2006/relationships/hyperlink" Target="http://www.exiqon.com/ls/Pages/GDTSequenceInput.aspx?tpt_ident=FOXP1" TargetMode="External"/><Relationship Id="rId1126" Type="http://schemas.openxmlformats.org/officeDocument/2006/relationships/hyperlink" Target="http://www.exiqon.com/ls/Pages/DeepLink.aspx?search_string=www.exiqon.com&amp;search_area=qpcr" TargetMode="External"/><Relationship Id="rId2524" Type="http://schemas.openxmlformats.org/officeDocument/2006/relationships/hyperlink" Target="http://www.exiqon.com/ls/Pages/DeepLink.aspx?search_string=www.exiqon.com&amp;search_area=qpcr" TargetMode="External"/><Relationship Id="rId815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55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067" Type="http://schemas.openxmlformats.org/officeDocument/2006/relationships/hyperlink" Target="http://www.exiqon.com/ls/Pages/GDTSequenceInput.aspx?tpt_ident=TSPAN33" TargetMode="External"/><Relationship Id="rId11481" Type="http://schemas.openxmlformats.org/officeDocument/2006/relationships/hyperlink" Target="http://www.exiqon.com/ls/Pages/GDTSequenceInput.aspx?tpt_ident=MIXL1" TargetMode="External"/><Relationship Id="rId12118" Type="http://schemas.openxmlformats.org/officeDocument/2006/relationships/hyperlink" Target="http://www.exiqon.com/ls/Pages/DeepLink.aspx?search_string=www.exiqon.com&amp;search_area=qpcr" TargetMode="External"/><Relationship Id="rId12532" Type="http://schemas.openxmlformats.org/officeDocument/2006/relationships/hyperlink" Target="http://www.exiqon.com/ls/Pages/DeepLink.aspx?search_string=www.exiqon.com&amp;search_area=qpcr" TargetMode="External"/><Relationship Id="rId910" Type="http://schemas.openxmlformats.org/officeDocument/2006/relationships/hyperlink" Target="http://www.exiqon.com/ls/Pages/DeepLink.aspx?search_string=www.exiqon.com&amp;search_area=qpcr" TargetMode="External"/><Relationship Id="rId1540" Type="http://schemas.openxmlformats.org/officeDocument/2006/relationships/hyperlink" Target="http://www.exiqon.com/ls/Pages/DeepLink.aspx?search_string=www.exiqon.com&amp;search_area=qpcr" TargetMode="External"/><Relationship Id="rId4696" Type="http://schemas.openxmlformats.org/officeDocument/2006/relationships/hyperlink" Target="http://www.exiqon.com/ls/Pages/DeepLink.aspx?search_string=www.exiqon.com&amp;search_area=qpcr" TargetMode="External"/><Relationship Id="rId574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204" Type="http://schemas.openxmlformats.org/officeDocument/2006/relationships/hyperlink" Target="http://www.exiqon.com/ls/Pages/Knockdown-probes.aspx?miRSequence=86Osin0Qc4ekE3BkJCyjjDRY+ohrZ5iAd3d1QMHdKU1iJSu2/3BNzZ6v/3w7soif" TargetMode="External"/><Relationship Id="rId10083" Type="http://schemas.openxmlformats.org/officeDocument/2006/relationships/hyperlink" Target="http://www.exiqon.com/ls/Pages/GDTSequenceInput.aspx?tpt_ident=ENSA" TargetMode="External"/><Relationship Id="rId11134" Type="http://schemas.openxmlformats.org/officeDocument/2006/relationships/hyperlink" Target="http://www.exiqon.com/ls/Pages/DeepLink.aspx?search_string=www.exiqon.com&amp;search_area=qpcr" TargetMode="External"/><Relationship Id="rId3298" Type="http://schemas.openxmlformats.org/officeDocument/2006/relationships/hyperlink" Target="http://www.exiqon.com/ls/Pages/DeepLink.aspx?search_string=www.exiqon.com&amp;search_area=qpcr" TargetMode="External"/><Relationship Id="rId434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76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814" Type="http://schemas.openxmlformats.org/officeDocument/2006/relationships/hyperlink" Target="http://www.exiqon.com/ls/Pages/Knockdown-probes.aspx?miRSequence=n30QvU1JmBhMZVFJ0+WKGinK/4ibwixMWNIGEycz1kR9pPsI7fzDGYoVpIlTR8bd" TargetMode="External"/><Relationship Id="rId8220" Type="http://schemas.openxmlformats.org/officeDocument/2006/relationships/hyperlink" Target="http://www.exiqon.com/ls/Pages/Knockdown-probes.aspx?miRSequence=86Osin0Qc4ekE3BkJCyjjDRY+ohrZ5iAd3d1QMHdKU1iJSu2/3BNzZ6v/3w7soif" TargetMode="External"/><Relationship Id="rId10150" Type="http://schemas.openxmlformats.org/officeDocument/2006/relationships/hyperlink" Target="http://www.exiqon.com/ls/Pages/DeepLink.aspx?search_string=www.exiqon.com&amp;search_area=qpcr" TargetMode="External"/><Relationship Id="rId1120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36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416" Type="http://schemas.openxmlformats.org/officeDocument/2006/relationships/hyperlink" Target="http://www.exiqon.com/ls/Pages/Knockdown-probes.aspx?miRSequence=7lbnVJbZCEKmjs7bP/fpo15NG9moM4vARhL99Cu4lgupxxG2MV8WXhvjb2cG+HU9" TargetMode="External"/><Relationship Id="rId4830" Type="http://schemas.openxmlformats.org/officeDocument/2006/relationships/hyperlink" Target="http://www.exiqon.com/ls/Pages/Knockdown-probes.aspx?miRSequence=7lbnVJbZCEKmjs7bP/fpo15NG9moM4vARhL99Cu4lgupxxG2MV8WXhvjb2cG+HU9" TargetMode="External"/><Relationship Id="rId7986" Type="http://schemas.openxmlformats.org/officeDocument/2006/relationships/hyperlink" Target="http://www.exiqon.com/ls/Pages/Knockdown-probes.aspx?miRSequence=0PqXz0Bs3r4DV1ksZSLMgk3bMCUEs4Ng+RjLfgHpmkCCEIbdmTpPhpqKhYILgMvm" TargetMode="External"/><Relationship Id="rId1337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286" Type="http://schemas.openxmlformats.org/officeDocument/2006/relationships/hyperlink" Target="http://www.exiqon.com/ls/Pages/DeepLink.aspx?search_string=www.exiqon.com&amp;search_area=qpcr" TargetMode="External"/><Relationship Id="rId238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018" Type="http://schemas.openxmlformats.org/officeDocument/2006/relationships/hyperlink" Target="http://www.exiqon.com/ls/Pages/Knockdown-probes.aspx?miRSequence=7lbnVJbZCEKmjs7bP/fpo15NG9moM4vARhL99Cu4lgupxxG2MV8WXhvjb2cG+HU9" TargetMode="External"/><Relationship Id="rId3432" Type="http://schemas.openxmlformats.org/officeDocument/2006/relationships/hyperlink" Target="http://www.exiqon.com/ls/Pages/Knockdown-probes.aspx?miRSequence=7lbnVJbZCEKmjs7bP/fpo15NG9moM4vARhL99Cu4lgupxxG2MV8WXhvjb2cG+HU9" TargetMode="External"/><Relationship Id="rId6588" Type="http://schemas.openxmlformats.org/officeDocument/2006/relationships/hyperlink" Target="http://www.exiqon.com/ls/Pages/Knockdown-probes.aspx?miRSequence=n30QvU1JmBhMZVFJ0+WKGinK/4ibwixMWNIGEycz1kR9pPsI7fzDGYoVpIlTR8bd" TargetMode="External"/><Relationship Id="rId7639" Type="http://schemas.openxmlformats.org/officeDocument/2006/relationships/hyperlink" Target="http://www.ncbi.nlm.nih.gov/pubmed/20584986" TargetMode="External"/><Relationship Id="rId1096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026" Type="http://schemas.openxmlformats.org/officeDocument/2006/relationships/hyperlink" Target="http://www.exiqon.com/ls/Pages/Knockdown-probes.aspx?miRSequence=eDPY5kwyJI1teXmp5bLkxDhWiLnUmdsV7wQR+gbB7GTrG48CdhIM6Xlc3IYoSO3r" TargetMode="External"/><Relationship Id="rId353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2034" Type="http://schemas.openxmlformats.org/officeDocument/2006/relationships/hyperlink" Target="http://www.exiqon.com/ls/Pages/Knockdown-probes.aspx?miRSequence=TDm3iAiUPXqddwoQrxU5GTVuwM8C5PT9iDBN6PdSwsbeRf9rzHQeTJq/I5cWd9Zt" TargetMode="External"/><Relationship Id="rId9061" Type="http://schemas.openxmlformats.org/officeDocument/2006/relationships/hyperlink" Target="http://www.ncbi.nlm.nih.gov/pubmed/21909094" TargetMode="External"/><Relationship Id="rId13440" Type="http://schemas.openxmlformats.org/officeDocument/2006/relationships/hyperlink" Target="http://www.exiqon.com/ls/Pages/Knockdown-probes.aspx?miRSequence=eDPY5kwyJI1teXmp5bLkxDhWiLnUmdsV7wQR+gbB7GTrG48CdhIM6Xlc3IYoSO3r" TargetMode="External"/><Relationship Id="rId420" Type="http://schemas.openxmlformats.org/officeDocument/2006/relationships/hyperlink" Target="http://www.exiqon.com/ls/Pages/Knockdown-probes.aspx?miRSequence=cZGt9FsTFdyaZnKyCLlc/51E+vUfEtCfihWaZ6mBb1z4mvHfHOBdVYZvavvbJz2D" TargetMode="External"/><Relationship Id="rId1050" Type="http://schemas.openxmlformats.org/officeDocument/2006/relationships/hyperlink" Target="http://www.exiqon.com/ls/Pages/Knockdown-probes.aspx?miRSequence=TDm3iAiUPXqddwoQrxU5GTVuwM8C5PT9iDBN6PdSwsbeRf9rzHQeTJq/I5cWd9Zt" TargetMode="External"/><Relationship Id="rId2101" Type="http://schemas.openxmlformats.org/officeDocument/2006/relationships/hyperlink" Target="http://www.ncbi.nlm.nih.gov/pubmed/21909094" TargetMode="External"/><Relationship Id="rId5257" Type="http://schemas.openxmlformats.org/officeDocument/2006/relationships/hyperlink" Target="http://www.ncbi.nlm.nih.gov/pubmed/21750653" TargetMode="External"/><Relationship Id="rId6655" Type="http://schemas.openxmlformats.org/officeDocument/2006/relationships/hyperlink" Target="http://www.ncbi.nlm.nih.gov/pubmed/21909094" TargetMode="External"/><Relationship Id="rId7706" Type="http://schemas.openxmlformats.org/officeDocument/2006/relationships/hyperlink" Target="http://www.exiqon.com/ls/Pages/ODTSequenceInput.aspx?tpt_ident=PPP1R2" TargetMode="External"/><Relationship Id="rId12042" Type="http://schemas.openxmlformats.org/officeDocument/2006/relationships/hyperlink" Target="http://www.exiqon.com/ls/Pages/Knockdown-probes.aspx?miRSequence=eDPY5kwyJI1teXmp5bLkxDhWiLnUmdsV7wQR+gbB7GTrG48CdhIM6Xlc3IYoSO3r" TargetMode="External"/><Relationship Id="rId5671" Type="http://schemas.openxmlformats.org/officeDocument/2006/relationships/hyperlink" Target="http://www.ncbi.nlm.nih.gov/pubmed/21909094" TargetMode="External"/><Relationship Id="rId6308" Type="http://schemas.openxmlformats.org/officeDocument/2006/relationships/hyperlink" Target="http://www.exiqon.com/ls/Pages/ODTSequenceInput.aspx?tpt_ident=ENSG00000257912" TargetMode="External"/><Relationship Id="rId6722" Type="http://schemas.openxmlformats.org/officeDocument/2006/relationships/hyperlink" Target="http://www.exiqon.com/ls/Pages/ODTSequenceInput.aspx?tpt_ident=METTL9" TargetMode="External"/><Relationship Id="rId9878" Type="http://schemas.openxmlformats.org/officeDocument/2006/relationships/hyperlink" Target="http://www.exiqon.com/ls/Pages/ODTSequenceInput.aspx?tpt_ident=BMP2K" TargetMode="External"/><Relationship Id="rId12859" Type="http://schemas.openxmlformats.org/officeDocument/2006/relationships/hyperlink" Target="http://www.ncbi.nlm.nih.gov/pubmed/21909094" TargetMode="External"/><Relationship Id="rId1867" Type="http://schemas.openxmlformats.org/officeDocument/2006/relationships/hyperlink" Target="http://www.ncbi.nlm.nih.gov/pubmed/21909094" TargetMode="External"/><Relationship Id="rId2918" Type="http://schemas.openxmlformats.org/officeDocument/2006/relationships/hyperlink" Target="http://www.exiqon.com/ls/Pages/ODTSequenceInput.aspx?tpt_ident=BICD2" TargetMode="External"/><Relationship Id="rId4273" Type="http://schemas.openxmlformats.org/officeDocument/2006/relationships/hyperlink" Target="http://www.ncbi.nlm.nih.gov/pubmed/21909094" TargetMode="External"/><Relationship Id="rId5324" Type="http://schemas.openxmlformats.org/officeDocument/2006/relationships/hyperlink" Target="http://www.exiqon.com/ls/Pages/ODTSequenceInput.aspx?tpt_ident=DCTN5" TargetMode="External"/><Relationship Id="rId8894" Type="http://schemas.openxmlformats.org/officeDocument/2006/relationships/hyperlink" Target="http://www.exiqon.com/ls/Pages/ODTSequenceInput.aspx?tpt_ident=IL2RA" TargetMode="External"/><Relationship Id="rId9945" Type="http://schemas.openxmlformats.org/officeDocument/2006/relationships/hyperlink" Target="http://www.exiqon.com/ls/Pages/GDTSequenceInput.aspx?tpt_ident=CCDC88A" TargetMode="External"/><Relationship Id="rId1934" Type="http://schemas.openxmlformats.org/officeDocument/2006/relationships/hyperlink" Target="http://www.exiqon.com/ls/Pages/ODTSequenceInput.aspx?tpt_ident=KIDINS220" TargetMode="External"/><Relationship Id="rId4340" Type="http://schemas.openxmlformats.org/officeDocument/2006/relationships/hyperlink" Target="http://www.exiqon.com/ls/Pages/ODTSequenceInput.aspx?tpt_ident=PML" TargetMode="External"/><Relationship Id="rId7496" Type="http://schemas.openxmlformats.org/officeDocument/2006/relationships/hyperlink" Target="http://www.exiqon.com/ls/Pages/ODTSequenceInput.aspx?tpt_ident=DLG4" TargetMode="External"/><Relationship Id="rId8547" Type="http://schemas.openxmlformats.org/officeDocument/2006/relationships/hyperlink" Target="http://www.exiqon.com/ls/Pages/GDTSequenceInput.aspx?tpt_ident=ENSG00000248872" TargetMode="External"/><Relationship Id="rId8961" Type="http://schemas.openxmlformats.org/officeDocument/2006/relationships/hyperlink" Target="http://www.exiqon.com/ls/Pages/GDTSequenceInput.aspx?tpt_ident=LINC00662" TargetMode="External"/><Relationship Id="rId10477" Type="http://schemas.openxmlformats.org/officeDocument/2006/relationships/hyperlink" Target="http://www.ncbi.nlm.nih.gov/pubmed/21909094" TargetMode="External"/><Relationship Id="rId11528" Type="http://schemas.openxmlformats.org/officeDocument/2006/relationships/hyperlink" Target="http://www.exiqon.com/ls/Pages/ODTSequenceInput.aspx?tpt_ident=NDRG2" TargetMode="External"/><Relationship Id="rId11875" Type="http://schemas.openxmlformats.org/officeDocument/2006/relationships/hyperlink" Target="http://www.ncbi.nlm.nih.gov/pubmed/21909094" TargetMode="External"/><Relationship Id="rId12926" Type="http://schemas.openxmlformats.org/officeDocument/2006/relationships/hyperlink" Target="http://www.exiqon.com/ls/Pages/ODTSequenceInput.aspx?tpt_ident=FLT1" TargetMode="External"/><Relationship Id="rId6098" Type="http://schemas.openxmlformats.org/officeDocument/2006/relationships/hyperlink" Target="http://www.exiqon.com/ls/Pages/ODTSequenceInput.aspx?tpt_ident=ENSG00000231505" TargetMode="External"/><Relationship Id="rId7149" Type="http://schemas.openxmlformats.org/officeDocument/2006/relationships/hyperlink" Target="http://www.exiqon.com/ls/Pages/GDTSequenceInput.aspx?tpt_ident=SRSF7" TargetMode="External"/><Relationship Id="rId7563" Type="http://schemas.openxmlformats.org/officeDocument/2006/relationships/hyperlink" Target="http://www.exiqon.com/ls/Pages/GDTSequenceInput.aspx?tpt_ident=IL17RA" TargetMode="External"/><Relationship Id="rId8614" Type="http://schemas.openxmlformats.org/officeDocument/2006/relationships/hyperlink" Target="http://www.exiqon.com/ls/Pages/DeepLink.aspx?search_string=www.exiqon.com&amp;search_area=qpcr" TargetMode="External"/><Relationship Id="rId10891" Type="http://schemas.openxmlformats.org/officeDocument/2006/relationships/hyperlink" Target="http://www.ncbi.nlm.nih.gov/pubmed/21909094" TargetMode="External"/><Relationship Id="rId11942" Type="http://schemas.openxmlformats.org/officeDocument/2006/relationships/hyperlink" Target="http://www.exiqon.com/ls/Pages/ODTSequenceInput.aspx?tpt_ident=CCBL2" TargetMode="External"/><Relationship Id="rId14001" Type="http://schemas.openxmlformats.org/officeDocument/2006/relationships/hyperlink" Target="http://www.exiqon.com/ls/Pages/GDTSequenceInput.aspx?tpt_ident=UXS1" TargetMode="External"/><Relationship Id="rId6165" Type="http://schemas.openxmlformats.org/officeDocument/2006/relationships/hyperlink" Target="http://www.exiqon.com/ls/Pages/GDTSequenceInput.aspx?tpt_ident=ENSG00000243491" TargetMode="External"/><Relationship Id="rId7216" Type="http://schemas.openxmlformats.org/officeDocument/2006/relationships/hyperlink" Target="http://www.exiqon.com/ls/Pages/DeepLink.aspx?search_string=www.exiqon.com&amp;search_area=qpcr" TargetMode="External"/><Relationship Id="rId10544" Type="http://schemas.openxmlformats.org/officeDocument/2006/relationships/hyperlink" Target="http://www.exiqon.com/ls/Pages/ODTSequenceInput.aspx?tpt_ident=HSPA4L" TargetMode="External"/><Relationship Id="rId3759" Type="http://schemas.openxmlformats.org/officeDocument/2006/relationships/hyperlink" Target="http://www.exiqon.com/ls/Pages/GDTSequenceInput.aspx?tpt_ident=FAM156A" TargetMode="External"/><Relationship Id="rId5181" Type="http://schemas.openxmlformats.org/officeDocument/2006/relationships/hyperlink" Target="http://www.exiqon.com/ls/Pages/GDTSequenceInput.aspx?tpt_ident=ALDOA" TargetMode="External"/><Relationship Id="rId6232" Type="http://schemas.openxmlformats.org/officeDocument/2006/relationships/hyperlink" Target="http://www.exiqon.com/ls/Pages/DeepLink.aspx?search_string=www.exiqon.com&amp;search_area=qpcr" TargetMode="External"/><Relationship Id="rId7630" Type="http://schemas.openxmlformats.org/officeDocument/2006/relationships/hyperlink" Target="http://www.exiqon.com/ls/Pages/DeepLink.aspx?search_string=www.exiqon.com&amp;search_area=qpcr" TargetMode="External"/><Relationship Id="rId9388" Type="http://schemas.openxmlformats.org/officeDocument/2006/relationships/hyperlink" Target="http://www.exiqon.com/ls/Pages/DeepLink.aspx?search_string=www.exiqon.com&amp;search_area=qpcr" TargetMode="External"/><Relationship Id="rId10611" Type="http://schemas.openxmlformats.org/officeDocument/2006/relationships/hyperlink" Target="http://www.exiqon.com/ls/Pages/GDTSequenceInput.aspx?tpt_ident=KCNA6" TargetMode="External"/><Relationship Id="rId13767" Type="http://schemas.openxmlformats.org/officeDocument/2006/relationships/hyperlink" Target="http://www.exiqon.com/ls/Pages/GDTSequenceInput.aspx?tpt_ident=SPSB4" TargetMode="External"/><Relationship Id="rId2775" Type="http://schemas.openxmlformats.org/officeDocument/2006/relationships/hyperlink" Target="http://www.exiqon.com/ls/Pages/GDTSequenceInput.aspx?tpt_ident=ADCYAP1" TargetMode="External"/><Relationship Id="rId3826" Type="http://schemas.openxmlformats.org/officeDocument/2006/relationships/hyperlink" Target="http://www.exiqon.com/ls/Pages/DeepLink.aspx?search_string=www.exiqon.com&amp;search_area=qpcr" TargetMode="External"/><Relationship Id="rId12369" Type="http://schemas.openxmlformats.org/officeDocument/2006/relationships/hyperlink" Target="http://www.exiqon.com/ls/Pages/GDTSequenceInput.aspx?tpt_ident=ENSG00000230676" TargetMode="External"/><Relationship Id="rId12783" Type="http://schemas.openxmlformats.org/officeDocument/2006/relationships/hyperlink" Target="http://www.exiqon.com/ls/Pages/GDTSequenceInput.aspx?tpt_ident=ENSG00000261598" TargetMode="External"/><Relationship Id="rId13834" Type="http://schemas.openxmlformats.org/officeDocument/2006/relationships/hyperlink" Target="http://www.exiqon.com/ls/Pages/DeepLink.aspx?search_string=www.exiqon.com&amp;search_area=qpcr" TargetMode="External"/><Relationship Id="rId747" Type="http://schemas.openxmlformats.org/officeDocument/2006/relationships/hyperlink" Target="http://www.exiqon.com/ls/Pages/GDTSequenceInput.aspx?tpt_ident=CNN3" TargetMode="External"/><Relationship Id="rId1377" Type="http://schemas.openxmlformats.org/officeDocument/2006/relationships/hyperlink" Target="http://www.exiqon.com/ls/Pages/GDTSequenceInput.aspx?tpt_ident=CDKN2AIPNL" TargetMode="External"/><Relationship Id="rId1791" Type="http://schemas.openxmlformats.org/officeDocument/2006/relationships/hyperlink" Target="http://www.exiqon.com/ls/Pages/GDTSequenceInput.aspx?tpt_ident=FYB" TargetMode="External"/><Relationship Id="rId2428" Type="http://schemas.openxmlformats.org/officeDocument/2006/relationships/hyperlink" Target="http://www.exiqon.com/ls/Pages/DeepLink.aspx?search_string=www.exiqon.com&amp;search_area=qpcr" TargetMode="External"/><Relationship Id="rId2842" Type="http://schemas.openxmlformats.org/officeDocument/2006/relationships/hyperlink" Target="http://www.exiqon.com/ls/Pages/DeepLink.aspx?search_string=www.exiqon.com&amp;search_area=qpcr" TargetMode="External"/><Relationship Id="rId5998" Type="http://schemas.openxmlformats.org/officeDocument/2006/relationships/hyperlink" Target="http://www.exiqon.com/ls/Pages/DeepLink.aspx?search_string=www.exiqon.com&amp;search_area=qpcr" TargetMode="External"/><Relationship Id="rId945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1385" Type="http://schemas.openxmlformats.org/officeDocument/2006/relationships/hyperlink" Target="http://www.exiqon.com/ls/Pages/GDTSequenceInput.aspx?tpt_ident=FSCN1" TargetMode="External"/><Relationship Id="rId12436" Type="http://schemas.openxmlformats.org/officeDocument/2006/relationships/hyperlink" Target="http://www.exiqon.com/ls/Pages/DeepLink.aspx?search_string=www.exiqon.com&amp;search_area=qpcr" TargetMode="External"/><Relationship Id="rId83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814" Type="http://schemas.openxmlformats.org/officeDocument/2006/relationships/hyperlink" Target="http://www.exiqon.com/ls/Pages/DeepLink.aspx?search_string=www.exiqon.com&amp;search_area=qpcr" TargetMode="External"/><Relationship Id="rId1444" Type="http://schemas.openxmlformats.org/officeDocument/2006/relationships/hyperlink" Target="http://www.exiqon.com/ls/Pages/DeepLink.aspx?search_string=www.exiqon.com&amp;search_area=qpcr" TargetMode="External"/><Relationship Id="rId805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847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108" Type="http://schemas.openxmlformats.org/officeDocument/2006/relationships/hyperlink" Target="http://www.exiqon.com/ls/Pages/Knockdown-probes.aspx?miRSequence=86Osin0Qc4ekE3BkJCyjjDRY+ohrZ5iAd3d1QMHdKU1iJSu2/3BNzZ6v/3w7soif" TargetMode="External"/><Relationship Id="rId9522" Type="http://schemas.openxmlformats.org/officeDocument/2006/relationships/hyperlink" Target="http://www.exiqon.com/ls/Pages/Knockdown-probes.aspx?miRSequence=5OoF/SFL/I49F4FdyS25RFCS2iQ1BPpbbOqDvFMOJqdch96ny96W/MwQo3DHFsc/" TargetMode="External"/><Relationship Id="rId11038" Type="http://schemas.openxmlformats.org/officeDocument/2006/relationships/hyperlink" Target="http://www.exiqon.com/ls/Pages/DeepLink.aspx?search_string=www.exiqon.com&amp;search_area=qpcr" TargetMode="External"/><Relationship Id="rId11452" Type="http://schemas.openxmlformats.org/officeDocument/2006/relationships/hyperlink" Target="http://www.exiqon.com/ls/Pages/DeepLink.aspx?search_string=www.exiqon.com&amp;search_area=qpcr" TargetMode="External"/><Relationship Id="rId1250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850" Type="http://schemas.openxmlformats.org/officeDocument/2006/relationships/hyperlink" Target="http://www.exiqon.com/ls/Pages/DeepLink.aspx?search_string=www.exiqon.com&amp;search_area=qpcr" TargetMode="External"/><Relationship Id="rId1390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51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66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718" Type="http://schemas.openxmlformats.org/officeDocument/2006/relationships/hyperlink" Target="http://www.exiqon.com/ls/Pages/Knockdown-probes.aspx?miRSequence=n30QvU1JmBhMZVFJ0+WKGinK/4ibwixMWNIGEycz1kR9pPsI7fzDGYoVpIlTR8bd" TargetMode="External"/><Relationship Id="rId707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124" Type="http://schemas.openxmlformats.org/officeDocument/2006/relationships/hyperlink" Target="http://www.exiqon.com/ls/Pages/Knockdown-probes.aspx?miRSequence=86Osin0Qc4ekE3BkJCyjjDRY+ohrZ5iAd3d1QMHdKU1iJSu2/3BNzZ6v/3w7soif" TargetMode="External"/><Relationship Id="rId10054" Type="http://schemas.openxmlformats.org/officeDocument/2006/relationships/hyperlink" Target="http://www.exiqon.com/ls/Pages/DeepLink.aspx?search_string=www.exiqon.com&amp;search_area=qpcr" TargetMode="External"/><Relationship Id="rId1110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326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68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140" Type="http://schemas.openxmlformats.org/officeDocument/2006/relationships/hyperlink" Target="http://www.exiqon.com/ls/Pages/Knockdown-probes.aspx?miRSequence=n30QvU1JmBhMZVFJ0+WKGinK/4ibwixMWNIGEycz1kR9pPsI7fzDGYoVpIlTR8bd" TargetMode="External"/><Relationship Id="rId228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336" Type="http://schemas.openxmlformats.org/officeDocument/2006/relationships/hyperlink" Target="http://www.exiqon.com/ls/Pages/Knockdown-probes.aspx?miRSequence=7lbnVJbZCEKmjs7bP/fpo15NG9moM4vARhL99Cu4lgupxxG2MV8WXhvjb2cG+HU9" TargetMode="External"/><Relationship Id="rId4734" Type="http://schemas.openxmlformats.org/officeDocument/2006/relationships/hyperlink" Target="http://www.exiqon.com/ls/Pages/Knockdown-probes.aspx?miRSequence=7lbnVJbZCEKmjs7bP/fpo15NG9moM4vARhL99Cu4lgupxxG2MV8WXhvjb2cG+HU9" TargetMode="External"/><Relationship Id="rId1012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27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69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257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3750" Type="http://schemas.openxmlformats.org/officeDocument/2006/relationships/hyperlink" Target="http://www.exiqon.com/ls/Pages/Knockdown-probes.aspx?miRSequence=7lbnVJbZCEKmjs7bP/fpo15NG9moM4vARhL99Cu4lgupxxG2MV8WXhvjb2cG+HU9" TargetMode="External"/><Relationship Id="rId4801" Type="http://schemas.openxmlformats.org/officeDocument/2006/relationships/hyperlink" Target="http://www.ncbi.nlm.nih.gov/pubmed/21909094" TargetMode="External"/><Relationship Id="rId7957" Type="http://schemas.openxmlformats.org/officeDocument/2006/relationships/hyperlink" Target="http://www.ncbi.nlm.nih.gov/pubmed/21909094" TargetMode="External"/><Relationship Id="rId10938" Type="http://schemas.openxmlformats.org/officeDocument/2006/relationships/hyperlink" Target="http://www.exiqon.com/ls/Pages/Knockdown-probes.aspx?miRSequence=5OoF/SFL/I49F4FdyS25RFCS2iQ1BPpbbOqDvFMOJqdch96ny96W/MwQo3DHFsc/" TargetMode="External"/><Relationship Id="rId1229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344" Type="http://schemas.openxmlformats.org/officeDocument/2006/relationships/hyperlink" Target="http://www.exiqon.com/ls/Pages/Knockdown-probes.aspx?miRSequence=eDPY5kwyJI1teXmp5bLkxDhWiLnUmdsV7wQR+gbB7GTrG48CdhIM6Xlc3IYoSO3r" TargetMode="External"/><Relationship Id="rId67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352" Type="http://schemas.openxmlformats.org/officeDocument/2006/relationships/hyperlink" Target="http://www.exiqon.com/ls/Pages/Knockdown-probes.aspx?miRSequence=TDm3iAiUPXqddwoQrxU5GTVuwM8C5PT9iDBN6PdSwsbeRf9rzHQeTJq/I5cWd9Zt" TargetMode="External"/><Relationship Id="rId3403" Type="http://schemas.openxmlformats.org/officeDocument/2006/relationships/hyperlink" Target="http://www.ncbi.nlm.nih.gov/pubmed/21909094" TargetMode="External"/><Relationship Id="rId6559" Type="http://schemas.openxmlformats.org/officeDocument/2006/relationships/hyperlink" Target="http://www.ncbi.nlm.nih.gov/pubmed/21909094" TargetMode="External"/><Relationship Id="rId6973" Type="http://schemas.openxmlformats.org/officeDocument/2006/relationships/hyperlink" Target="http://www.ncbi.nlm.nih.gov/pubmed/21909094" TargetMode="External"/><Relationship Id="rId12360" Type="http://schemas.openxmlformats.org/officeDocument/2006/relationships/hyperlink" Target="http://www.exiqon.com/ls/Pages/Knockdown-probes.aspx?miRSequence=eDPY5kwyJI1teXmp5bLkxDhWiLnUmdsV7wQR+gbB7GTrG48CdhIM6Xlc3IYoSO3r" TargetMode="External"/><Relationship Id="rId13411" Type="http://schemas.openxmlformats.org/officeDocument/2006/relationships/hyperlink" Target="http://www.ncbi.nlm.nih.gov/pubmed/21909094" TargetMode="External"/><Relationship Id="rId324" Type="http://schemas.openxmlformats.org/officeDocument/2006/relationships/hyperlink" Target="http://www.exiqon.com/ls/Pages/Knockdown-probes.aspx?miRSequence=cZGt9FsTFdyaZnKyCLlc/51E+vUfEtCfihWaZ6mBb1z4mvHfHOBdVYZvavvbJz2D" TargetMode="External"/><Relationship Id="rId2005" Type="http://schemas.openxmlformats.org/officeDocument/2006/relationships/hyperlink" Target="http://www.ncbi.nlm.nih.gov/pubmed/21909094" TargetMode="External"/><Relationship Id="rId5575" Type="http://schemas.openxmlformats.org/officeDocument/2006/relationships/hyperlink" Target="http://www.ncbi.nlm.nih.gov/pubmed/19296470,%2018073344" TargetMode="External"/><Relationship Id="rId6626" Type="http://schemas.openxmlformats.org/officeDocument/2006/relationships/hyperlink" Target="http://www.exiqon.com/ls/Pages/ODTSequenceInput.aspx?tpt_ident=KCTD7" TargetMode="External"/><Relationship Id="rId9032" Type="http://schemas.openxmlformats.org/officeDocument/2006/relationships/hyperlink" Target="http://www.exiqon.com/ls/Pages/ODTSequenceInput.aspx?tpt_ident=MYO3A" TargetMode="External"/><Relationship Id="rId12013" Type="http://schemas.openxmlformats.org/officeDocument/2006/relationships/hyperlink" Target="http://www.ncbi.nlm.nih.gov/pubmed/21909094" TargetMode="External"/><Relationship Id="rId1021" Type="http://schemas.openxmlformats.org/officeDocument/2006/relationships/hyperlink" Target="http://www.ncbi.nlm.nih.gov/pubmed/18668040,%2015685193" TargetMode="External"/><Relationship Id="rId4177" Type="http://schemas.openxmlformats.org/officeDocument/2006/relationships/hyperlink" Target="http://www.ncbi.nlm.nih.gov/pubmed/21909094" TargetMode="External"/><Relationship Id="rId4591" Type="http://schemas.openxmlformats.org/officeDocument/2006/relationships/hyperlink" Target="http://www.ncbi.nlm.nih.gov/pubmed/21909094" TargetMode="External"/><Relationship Id="rId5228" Type="http://schemas.openxmlformats.org/officeDocument/2006/relationships/hyperlink" Target="http://www.exiqon.com/ls/Pages/ODTSequenceInput.aspx?tpt_ident=BAX" TargetMode="External"/><Relationship Id="rId5642" Type="http://schemas.openxmlformats.org/officeDocument/2006/relationships/hyperlink" Target="http://www.exiqon.com/ls/Pages/ODTSequenceInput.aspx?tpt_ident=TTYH3" TargetMode="External"/><Relationship Id="rId8798" Type="http://schemas.openxmlformats.org/officeDocument/2006/relationships/hyperlink" Target="http://www.exiqon.com/ls/Pages/ODTSequenceInput.aspx?tpt_ident=GNL3" TargetMode="External"/><Relationship Id="rId9849" Type="http://schemas.openxmlformats.org/officeDocument/2006/relationships/hyperlink" Target="http://www.exiqon.com/ls/Pages/GDTSequenceInput.aspx?tpt_ident=ARSK" TargetMode="External"/><Relationship Id="rId3193" Type="http://schemas.openxmlformats.org/officeDocument/2006/relationships/hyperlink" Target="http://www.ncbi.nlm.nih.gov/pubmed/21909094" TargetMode="External"/><Relationship Id="rId4244" Type="http://schemas.openxmlformats.org/officeDocument/2006/relationships/hyperlink" Target="http://www.exiqon.com/ls/Pages/ODTSequenceInput.aspx?tpt_ident=NR1I3" TargetMode="External"/><Relationship Id="rId11779" Type="http://schemas.openxmlformats.org/officeDocument/2006/relationships/hyperlink" Target="http://www.ncbi.nlm.nih.gov/pubmed/21909094" TargetMode="External"/><Relationship Id="rId1838" Type="http://schemas.openxmlformats.org/officeDocument/2006/relationships/hyperlink" Target="http://www.exiqon.com/ls/Pages/ODTSequenceInput.aspx?tpt_ident=H3F3A" TargetMode="External"/><Relationship Id="rId3260" Type="http://schemas.openxmlformats.org/officeDocument/2006/relationships/hyperlink" Target="http://www.exiqon.com/ls/Pages/ODTSequenceInput.aspx?tpt_ident=ENSG00000119636" TargetMode="External"/><Relationship Id="rId4311" Type="http://schemas.openxmlformats.org/officeDocument/2006/relationships/hyperlink" Target="http://www.exiqon.com/ls/Pages/GDTSequenceInput.aspx?tpt_ident=PFN2" TargetMode="External"/><Relationship Id="rId7467" Type="http://schemas.openxmlformats.org/officeDocument/2006/relationships/hyperlink" Target="http://www.exiqon.com/ls/Pages/GDTSequenceInput.aspx?tpt_ident=COG2" TargetMode="External"/><Relationship Id="rId8865" Type="http://schemas.openxmlformats.org/officeDocument/2006/relationships/hyperlink" Target="http://www.exiqon.com/ls/Pages/GDTSequenceInput.aspx?tpt_ident=IFNA16" TargetMode="External"/><Relationship Id="rId9916" Type="http://schemas.openxmlformats.org/officeDocument/2006/relationships/hyperlink" Target="http://www.exiqon.com/ls/Pages/DeepLink.aspx?search_string=www.exiqon.com&amp;search_area=qpcr" TargetMode="External"/><Relationship Id="rId10795" Type="http://schemas.openxmlformats.org/officeDocument/2006/relationships/hyperlink" Target="http://www.ncbi.nlm.nih.gov/pubmed/21909094" TargetMode="External"/><Relationship Id="rId11846" Type="http://schemas.openxmlformats.org/officeDocument/2006/relationships/hyperlink" Target="http://www.exiqon.com/ls/Pages/ODTSequenceInput.aspx?tpt_ident=BLOC1S6" TargetMode="External"/><Relationship Id="rId181" Type="http://schemas.openxmlformats.org/officeDocument/2006/relationships/hyperlink" Target="http://www.ncbi.nlm.nih.gov/pubmed/21909094" TargetMode="External"/><Relationship Id="rId1905" Type="http://schemas.openxmlformats.org/officeDocument/2006/relationships/hyperlink" Target="http://www.exiqon.com/ls/Pages/GDTSequenceInput.aspx?tpt_ident=IP6K2" TargetMode="External"/><Relationship Id="rId6069" Type="http://schemas.openxmlformats.org/officeDocument/2006/relationships/hyperlink" Target="http://www.exiqon.com/ls/Pages/GDTSequenceInput.aspx?tpt_ident=ENSG00000228277" TargetMode="External"/><Relationship Id="rId7881" Type="http://schemas.openxmlformats.org/officeDocument/2006/relationships/hyperlink" Target="http://www.exiqon.com/ls/Pages/GDTSequenceInput.aspx?tpt_ident=ARHGAP29" TargetMode="External"/><Relationship Id="rId8518" Type="http://schemas.openxmlformats.org/officeDocument/2006/relationships/hyperlink" Target="http://www.exiqon.com/ls/Pages/DeepLink.aspx?search_string=www.exiqon.com&amp;search_area=qpcr" TargetMode="External"/><Relationship Id="rId8932" Type="http://schemas.openxmlformats.org/officeDocument/2006/relationships/hyperlink" Target="http://www.exiqon.com/ls/Pages/DeepLink.aspx?search_string=www.exiqon.com&amp;search_area=qpcr" TargetMode="External"/><Relationship Id="rId10448" Type="http://schemas.openxmlformats.org/officeDocument/2006/relationships/hyperlink" Target="http://www.exiqon.com/ls/Pages/ODTSequenceInput.aspx?tpt_ident=FIGN" TargetMode="External"/><Relationship Id="rId10862" Type="http://schemas.openxmlformats.org/officeDocument/2006/relationships/hyperlink" Target="http://www.exiqon.com/ls/Pages/ODTSequenceInput.aspx?tpt_ident=RNF112" TargetMode="External"/><Relationship Id="rId11913" Type="http://schemas.openxmlformats.org/officeDocument/2006/relationships/hyperlink" Target="http://www.exiqon.com/ls/Pages/GDTSequenceInput.aspx?tpt_ident=CAPZB" TargetMode="External"/><Relationship Id="rId5085" Type="http://schemas.openxmlformats.org/officeDocument/2006/relationships/hyperlink" Target="http://www.exiqon.com/ls/Pages/GDTSequenceInput.aspx?tpt_ident=ZIC3" TargetMode="External"/><Relationship Id="rId6483" Type="http://schemas.openxmlformats.org/officeDocument/2006/relationships/hyperlink" Target="http://www.exiqon.com/ls/Pages/GDTSequenceInput.aspx?tpt_ident=GALNT12" TargetMode="External"/><Relationship Id="rId7534" Type="http://schemas.openxmlformats.org/officeDocument/2006/relationships/hyperlink" Target="http://www.exiqon.com/ls/Pages/DeepLink.aspx?search_string=www.exiqon.com&amp;search_area=qpcr" TargetMode="External"/><Relationship Id="rId10515" Type="http://schemas.openxmlformats.org/officeDocument/2006/relationships/hyperlink" Target="http://www.exiqon.com/ls/Pages/GDTSequenceInput.aspx?tpt_ident=HERC6" TargetMode="External"/><Relationship Id="rId998" Type="http://schemas.openxmlformats.org/officeDocument/2006/relationships/hyperlink" Target="http://www.exiqon.com/ls/Pages/ODTSequenceInput.aspx?tpt_ident=MTX1" TargetMode="External"/><Relationship Id="rId2679" Type="http://schemas.openxmlformats.org/officeDocument/2006/relationships/hyperlink" Target="http://www.exiqon.com/ls/Pages/GDTSequenceInput.aspx?tpt_ident=PNP" TargetMode="External"/><Relationship Id="rId6136" Type="http://schemas.openxmlformats.org/officeDocument/2006/relationships/hyperlink" Target="http://www.exiqon.com/ls/Pages/DeepLink.aspx?search_string=www.exiqon.com&amp;search_area=qpcr" TargetMode="External"/><Relationship Id="rId6550" Type="http://schemas.openxmlformats.org/officeDocument/2006/relationships/hyperlink" Target="http://www.exiqon.com/ls/Pages/DeepLink.aspx?search_string=www.exiqon.com&amp;search_area=qpcr" TargetMode="External"/><Relationship Id="rId7601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2687" Type="http://schemas.openxmlformats.org/officeDocument/2006/relationships/hyperlink" Target="http://www.exiqon.com/ls/Pages/GDTSequenceInput.aspx?tpt_ident=ENSG00000256994" TargetMode="External"/><Relationship Id="rId13738" Type="http://schemas.openxmlformats.org/officeDocument/2006/relationships/hyperlink" Target="http://www.exiqon.com/ls/Pages/DeepLink.aspx?search_string=www.exiqon.com&amp;search_area=qpcr" TargetMode="External"/><Relationship Id="rId1695" Type="http://schemas.openxmlformats.org/officeDocument/2006/relationships/hyperlink" Target="http://www.exiqon.com/ls/Pages/GDTSequenceInput.aspx?tpt_ident=ENSG00000261227" TargetMode="External"/><Relationship Id="rId2746" Type="http://schemas.openxmlformats.org/officeDocument/2006/relationships/hyperlink" Target="http://www.exiqon.com/ls/Pages/DeepLink.aspx?search_string=www.exiqon.com&amp;search_area=qpcr" TargetMode="External"/><Relationship Id="rId5152" Type="http://schemas.openxmlformats.org/officeDocument/2006/relationships/hyperlink" Target="http://www.exiqon.com/ls/Pages/DeepLink.aspx?search_string=www.exiqon.com&amp;search_area=qpcr" TargetMode="External"/><Relationship Id="rId620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35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77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289" Type="http://schemas.openxmlformats.org/officeDocument/2006/relationships/hyperlink" Target="http://www.exiqon.com/ls/Pages/GDTSequenceInput.aspx?tpt_ident=CD44" TargetMode="External"/><Relationship Id="rId718" Type="http://schemas.openxmlformats.org/officeDocument/2006/relationships/hyperlink" Target="http://www.exiqon.com/ls/Pages/DeepLink.aspx?search_string=www.exiqon.com&amp;search_area=qpcr" TargetMode="External"/><Relationship Id="rId1348" Type="http://schemas.openxmlformats.org/officeDocument/2006/relationships/hyperlink" Target="http://www.exiqon.com/ls/Pages/DeepLink.aspx?search_string=www.exiqon.com&amp;search_area=qpcr" TargetMode="External"/><Relationship Id="rId1762" Type="http://schemas.openxmlformats.org/officeDocument/2006/relationships/hyperlink" Target="http://www.exiqon.com/ls/Pages/DeepLink.aspx?search_string=www.exiqon.com&amp;search_area=qpcr" TargetMode="External"/><Relationship Id="rId837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426" Type="http://schemas.openxmlformats.org/officeDocument/2006/relationships/hyperlink" Target="http://www.exiqon.com/ls/Pages/Knockdown-probes.aspx?miRSequence=86Osin0Qc4ekE3BkJCyjjDRY+ohrZ5iAd3d1QMHdKU1iJSu2/3BNzZ6v/3w7soif" TargetMode="External"/><Relationship Id="rId12754" Type="http://schemas.openxmlformats.org/officeDocument/2006/relationships/hyperlink" Target="http://www.exiqon.com/ls/Pages/DeepLink.aspx?search_string=www.exiqon.com&amp;search_area=qpcr" TargetMode="External"/><Relationship Id="rId1380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41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81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96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391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8028" Type="http://schemas.openxmlformats.org/officeDocument/2006/relationships/hyperlink" Target="http://www.exiqon.com/ls/Pages/Knockdown-probes.aspx?miRSequence=86Osin0Qc4ekE3BkJCyjjDRY+ohrZ5iAd3d1QMHdKU1iJSu2/3BNzZ6v/3w7soif" TargetMode="External"/><Relationship Id="rId8442" Type="http://schemas.openxmlformats.org/officeDocument/2006/relationships/hyperlink" Target="http://www.exiqon.com/ls/Pages/Knockdown-probes.aspx?miRSequence=86Osin0Qc4ekE3BkJCyjjDRY+ohrZ5iAd3d1QMHdKU1iJSu2/3BNzZ6v/3w7soif" TargetMode="External"/><Relationship Id="rId9840" Type="http://schemas.openxmlformats.org/officeDocument/2006/relationships/hyperlink" Target="http://www.exiqon.com/ls/Pages/Knockdown-probes.aspx?miRSequence=5OoF/SFL/I49F4FdyS25RFCS2iQ1BPpbbOqDvFMOJqdch96ny96W/MwQo3DHFsc/" TargetMode="External"/><Relationship Id="rId1100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356" Type="http://schemas.openxmlformats.org/officeDocument/2006/relationships/hyperlink" Target="http://www.exiqon.com/ls/Pages/DeepLink.aspx?search_string=www.exiqon.com&amp;search_area=qpcr" TargetMode="External"/><Relationship Id="rId11770" Type="http://schemas.openxmlformats.org/officeDocument/2006/relationships/hyperlink" Target="http://www.exiqon.com/ls/Pages/DeepLink.aspx?search_string=www.exiqon.com&amp;search_area=qpcr" TargetMode="External"/><Relationship Id="rId1240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82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54" Type="http://schemas.openxmlformats.org/officeDocument/2006/relationships/hyperlink" Target="http://www.exiqon.com/ls/Pages/Knockdown-probes.aspx?miRSequence=cZGt9FsTFdyaZnKyCLlc/51E+vUfEtCfihWaZ6mBb1z4mvHfHOBdVYZvavvbJz2D" TargetMode="External"/><Relationship Id="rId498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044" Type="http://schemas.openxmlformats.org/officeDocument/2006/relationships/hyperlink" Target="http://www.exiqon.com/ls/Pages/Knockdown-probes.aspx?miRSequence=n30QvU1JmBhMZVFJ0+WKGinK/4ibwixMWNIGEycz1kR9pPsI7fzDGYoVpIlTR8bd" TargetMode="External"/><Relationship Id="rId10372" Type="http://schemas.openxmlformats.org/officeDocument/2006/relationships/hyperlink" Target="http://www.exiqon.com/ls/Pages/DeepLink.aspx?search_string=www.exiqon.com&amp;search_area=qpcr" TargetMode="External"/><Relationship Id="rId1142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218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58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638" Type="http://schemas.openxmlformats.org/officeDocument/2006/relationships/hyperlink" Target="http://www.exiqon.com/ls/Pages/Knockdown-probes.aspx?miRSequence=7lbnVJbZCEKmjs7bP/fpo15NG9moM4vARhL99Cu4lgupxxG2MV8WXhvjb2cG+HU9" TargetMode="External"/><Relationship Id="rId6060" Type="http://schemas.openxmlformats.org/officeDocument/2006/relationships/hyperlink" Target="http://www.exiqon.com/ls/Pages/Knockdown-probes.aspx?miRSequence=n30QvU1JmBhMZVFJ0+WKGinK/4ibwixMWNIGEycz1kR9pPsI7fzDGYoVpIlTR8bd" TargetMode="External"/><Relationship Id="rId1002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59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654" Type="http://schemas.openxmlformats.org/officeDocument/2006/relationships/hyperlink" Target="http://www.exiqon.com/ls/Pages/Knockdown-probes.aspx?miRSequence=7lbnVJbZCEKmjs7bP/fpo15NG9moM4vARhL99Cu4lgupxxG2MV8WXhvjb2cG+HU9" TargetMode="External"/><Relationship Id="rId4705" Type="http://schemas.openxmlformats.org/officeDocument/2006/relationships/hyperlink" Target="http://www.ncbi.nlm.nih.gov/pubmed/21909094" TargetMode="External"/><Relationship Id="rId7111" Type="http://schemas.openxmlformats.org/officeDocument/2006/relationships/hyperlink" Target="http://www.ncbi.nlm.nih.gov/pubmed/21909094" TargetMode="External"/><Relationship Id="rId1219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248" Type="http://schemas.openxmlformats.org/officeDocument/2006/relationships/hyperlink" Target="http://www.exiqon.com/ls/Pages/Knockdown-probes.aspx?miRSequence=eDPY5kwyJI1teXmp5bLkxDhWiLnUmdsV7wQR+gbB7GTrG48CdhIM6Xlc3IYoSO3r" TargetMode="External"/><Relationship Id="rId13662" Type="http://schemas.openxmlformats.org/officeDocument/2006/relationships/hyperlink" Target="http://www.exiqon.com/ls/Pages/Knockdown-probes.aspx?miRSequence=eDPY5kwyJI1teXmp5bLkxDhWiLnUmdsV7wQR+gbB7GTrG48CdhIM6Xlc3IYoSO3r" TargetMode="External"/><Relationship Id="rId575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2256" Type="http://schemas.openxmlformats.org/officeDocument/2006/relationships/hyperlink" Target="http://www.exiqon.com/ls/Pages/Knockdown-probes.aspx?miRSequence=TDm3iAiUPXqddwoQrxU5GTVuwM8C5PT9iDBN6PdSwsbeRf9rzHQeTJq/I5cWd9Zt" TargetMode="External"/><Relationship Id="rId2670" Type="http://schemas.openxmlformats.org/officeDocument/2006/relationships/hyperlink" Target="http://www.exiqon.com/ls/Pages/Knockdown-probes.aspx?miRSequence=7lbnVJbZCEKmjs7bP/fpo15NG9moM4vARhL99Cu4lgupxxG2MV8WXhvjb2cG+HU9" TargetMode="External"/><Relationship Id="rId3307" Type="http://schemas.openxmlformats.org/officeDocument/2006/relationships/hyperlink" Target="http://www.ncbi.nlm.nih.gov/pubmed/21909094" TargetMode="External"/><Relationship Id="rId3721" Type="http://schemas.openxmlformats.org/officeDocument/2006/relationships/hyperlink" Target="http://www.ncbi.nlm.nih.gov/pubmed/21909094" TargetMode="External"/><Relationship Id="rId6877" Type="http://schemas.openxmlformats.org/officeDocument/2006/relationships/hyperlink" Target="http://www.ncbi.nlm.nih.gov/pubmed/21909094" TargetMode="External"/><Relationship Id="rId7928" Type="http://schemas.openxmlformats.org/officeDocument/2006/relationships/hyperlink" Target="http://www.exiqon.com/ls/Pages/ODTSequenceInput.aspx?tpt_ident=ENSG00000260578" TargetMode="External"/><Relationship Id="rId9283" Type="http://schemas.openxmlformats.org/officeDocument/2006/relationships/hyperlink" Target="http://www.ncbi.nlm.nih.gov/pubmed/21909094" TargetMode="External"/><Relationship Id="rId12264" Type="http://schemas.openxmlformats.org/officeDocument/2006/relationships/hyperlink" Target="http://www.exiqon.com/ls/Pages/Knockdown-probes.aspx?miRSequence=eDPY5kwyJI1teXmp5bLkxDhWiLnUmdsV7wQR+gbB7GTrG48CdhIM6Xlc3IYoSO3r" TargetMode="External"/><Relationship Id="rId13315" Type="http://schemas.openxmlformats.org/officeDocument/2006/relationships/hyperlink" Target="http://www.ncbi.nlm.nih.gov/pubmed/21909094" TargetMode="External"/><Relationship Id="rId228" Type="http://schemas.openxmlformats.org/officeDocument/2006/relationships/hyperlink" Target="http://www.exiqon.com/ls/Pages/Knockdown-probes.aspx?miRSequence=cZGt9FsTFdyaZnKyCLlc/51E+vUfEtCfihWaZ6mBb1z4mvHfHOBdVYZvavvbJz2D" TargetMode="External"/><Relationship Id="rId642" Type="http://schemas.openxmlformats.org/officeDocument/2006/relationships/hyperlink" Target="http://www.exiqon.com/ls/Pages/Knockdown-probes.aspx?miRSequence=cZGt9FsTFdyaZnKyCLlc/51E+vUfEtCfihWaZ6mBb1z4mvHfHOBdVYZvavvbJz2D" TargetMode="External"/><Relationship Id="rId1272" Type="http://schemas.openxmlformats.org/officeDocument/2006/relationships/hyperlink" Target="http://www.exiqon.com/ls/Pages/Knockdown-probes.aspx?miRSequence=TDm3iAiUPXqddwoQrxU5GTVuwM8C5PT9iDBN6PdSwsbeRf9rzHQeTJq/I5cWd9Zt" TargetMode="External"/><Relationship Id="rId2323" Type="http://schemas.openxmlformats.org/officeDocument/2006/relationships/hyperlink" Target="http://www.ncbi.nlm.nih.gov/pubmed/21909094" TargetMode="External"/><Relationship Id="rId5479" Type="http://schemas.openxmlformats.org/officeDocument/2006/relationships/hyperlink" Target="http://www.ncbi.nlm.nih.gov/pubmed/19296470" TargetMode="External"/><Relationship Id="rId5893" Type="http://schemas.openxmlformats.org/officeDocument/2006/relationships/hyperlink" Target="http://www.ncbi.nlm.nih.gov/pubmed/21909094" TargetMode="External"/><Relationship Id="rId9350" Type="http://schemas.openxmlformats.org/officeDocument/2006/relationships/hyperlink" Target="http://www.exiqon.com/ls/Pages/ODTSequenceInput.aspx?tpt_ident=TPM3" TargetMode="External"/><Relationship Id="rId10909" Type="http://schemas.openxmlformats.org/officeDocument/2006/relationships/hyperlink" Target="http://www.ncbi.nlm.nih.gov/pubmed/21909094" TargetMode="External"/><Relationship Id="rId11280" Type="http://schemas.openxmlformats.org/officeDocument/2006/relationships/hyperlink" Target="http://www.exiqon.com/ls/Pages/Knockdown-probes.aspx?miRSequence=eDPY5kwyJI1teXmp5bLkxDhWiLnUmdsV7wQR+gbB7GTrG48CdhIM6Xlc3IYoSO3r" TargetMode="External"/><Relationship Id="rId4495" Type="http://schemas.openxmlformats.org/officeDocument/2006/relationships/hyperlink" Target="http://www.ncbi.nlm.nih.gov/pubmed/21909094" TargetMode="External"/><Relationship Id="rId5546" Type="http://schemas.openxmlformats.org/officeDocument/2006/relationships/hyperlink" Target="http://www.exiqon.com/ls/Pages/ODTSequenceInput.aspx?tpt_ident=POMZP3" TargetMode="External"/><Relationship Id="rId6944" Type="http://schemas.openxmlformats.org/officeDocument/2006/relationships/hyperlink" Target="http://www.exiqon.com/ls/Pages/ODTSequenceInput.aspx?tpt_ident=RBBP7" TargetMode="External"/><Relationship Id="rId9003" Type="http://schemas.openxmlformats.org/officeDocument/2006/relationships/hyperlink" Target="http://www.exiqon.com/ls/Pages/GDTSequenceInput.aspx?tpt_ident=MLLT10" TargetMode="External"/><Relationship Id="rId12331" Type="http://schemas.openxmlformats.org/officeDocument/2006/relationships/hyperlink" Target="http://www.ncbi.nlm.nih.gov/pubmed/21909094" TargetMode="External"/><Relationship Id="rId14089" Type="http://schemas.openxmlformats.org/officeDocument/2006/relationships/hyperlink" Target="http://www.ncbi.nlm.nih.gov/pubmed/21909094" TargetMode="External"/><Relationship Id="rId3097" Type="http://schemas.openxmlformats.org/officeDocument/2006/relationships/hyperlink" Target="http://www.ncbi.nlm.nih.gov/pubmed/21909094" TargetMode="External"/><Relationship Id="rId4148" Type="http://schemas.openxmlformats.org/officeDocument/2006/relationships/hyperlink" Target="http://www.exiqon.com/ls/Pages/ODTSequenceInput.aspx?tpt_ident=MAT2B" TargetMode="External"/><Relationship Id="rId5960" Type="http://schemas.openxmlformats.org/officeDocument/2006/relationships/hyperlink" Target="http://www.exiqon.com/ls/Pages/ODTSequenceInput.aspx?tpt_ident=DUSP28" TargetMode="External"/><Relationship Id="rId3164" Type="http://schemas.openxmlformats.org/officeDocument/2006/relationships/hyperlink" Target="http://www.exiqon.com/ls/Pages/ODTSequenceInput.aspx?tpt_ident=CXCL11" TargetMode="External"/><Relationship Id="rId4562" Type="http://schemas.openxmlformats.org/officeDocument/2006/relationships/hyperlink" Target="http://www.exiqon.com/ls/Pages/ODTSequenceInput.aspx?tpt_ident=RPS17L" TargetMode="External"/><Relationship Id="rId5613" Type="http://schemas.openxmlformats.org/officeDocument/2006/relationships/hyperlink" Target="http://www.exiqon.com/ls/Pages/GDTSequenceInput.aspx?tpt_ident=TGFBRAP1" TargetMode="External"/><Relationship Id="rId8769" Type="http://schemas.openxmlformats.org/officeDocument/2006/relationships/hyperlink" Target="http://www.exiqon.com/ls/Pages/GDTSequenceInput.aspx?tpt_ident=FTSJ1" TargetMode="External"/><Relationship Id="rId10699" Type="http://schemas.openxmlformats.org/officeDocument/2006/relationships/hyperlink" Target="http://www.ncbi.nlm.nih.gov/pubmed/21909094" TargetMode="External"/><Relationship Id="rId11000" Type="http://schemas.openxmlformats.org/officeDocument/2006/relationships/hyperlink" Target="http://www.exiqon.com/ls/Pages/ODTSequenceInput.aspx?tpt_ident=TMEM119" TargetMode="External"/><Relationship Id="rId1809" Type="http://schemas.openxmlformats.org/officeDocument/2006/relationships/hyperlink" Target="http://www.exiqon.com/ls/Pages/GDTSequenceInput.aspx?tpt_ident=GCH1" TargetMode="External"/><Relationship Id="rId4215" Type="http://schemas.openxmlformats.org/officeDocument/2006/relationships/hyperlink" Target="http://www.exiqon.com/ls/Pages/GDTSequenceInput.aspx?tpt_ident=NCAN" TargetMode="External"/><Relationship Id="rId7785" Type="http://schemas.openxmlformats.org/officeDocument/2006/relationships/hyperlink" Target="http://www.exiqon.com/ls/Pages/GDTSequenceInput.aspx?tpt_ident=SIPA1L3" TargetMode="External"/><Relationship Id="rId8836" Type="http://schemas.openxmlformats.org/officeDocument/2006/relationships/hyperlink" Target="http://www.exiqon.com/ls/Pages/DeepLink.aspx?search_string=www.exiqon.com&amp;search_area=qpcr" TargetMode="External"/><Relationship Id="rId10766" Type="http://schemas.openxmlformats.org/officeDocument/2006/relationships/hyperlink" Target="http://www.exiqon.com/ls/Pages/ODTSequenceInput.aspx?tpt_ident=NPAS3" TargetMode="External"/><Relationship Id="rId11817" Type="http://schemas.openxmlformats.org/officeDocument/2006/relationships/hyperlink" Target="http://www.exiqon.com/ls/Pages/GDTSequenceInput.aspx?tpt_ident=ATP11A" TargetMode="External"/><Relationship Id="rId13172" Type="http://schemas.openxmlformats.org/officeDocument/2006/relationships/hyperlink" Target="http://www.exiqon.com/ls/Pages/ODTSequenceInput.aspx?tpt_ident=LILRB1" TargetMode="External"/><Relationship Id="rId2180" Type="http://schemas.openxmlformats.org/officeDocument/2006/relationships/hyperlink" Target="http://www.exiqon.com/ls/Pages/ODTSequenceInput.aspx?tpt_ident=PIKFYVE" TargetMode="External"/><Relationship Id="rId3231" Type="http://schemas.openxmlformats.org/officeDocument/2006/relationships/hyperlink" Target="http://www.exiqon.com/ls/Pages/GDTSequenceInput.aspx?tpt_ident=EIF4B" TargetMode="External"/><Relationship Id="rId6387" Type="http://schemas.openxmlformats.org/officeDocument/2006/relationships/hyperlink" Target="http://www.exiqon.com/ls/Pages/GDTSequenceInput.aspx?tpt_ident=ENSG00000261763" TargetMode="External"/><Relationship Id="rId7438" Type="http://schemas.openxmlformats.org/officeDocument/2006/relationships/hyperlink" Target="http://www.exiqon.com/ls/Pages/DeepLink.aspx?search_string=www.exiqon.com&amp;search_area=qpcr" TargetMode="External"/><Relationship Id="rId7852" Type="http://schemas.openxmlformats.org/officeDocument/2006/relationships/hyperlink" Target="http://www.exiqon.com/ls/Pages/DeepLink.aspx?search_string=www.exiqon.com&amp;search_area=qpcr" TargetMode="External"/><Relationship Id="rId890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419" Type="http://schemas.openxmlformats.org/officeDocument/2006/relationships/hyperlink" Target="http://www.exiqon.com/ls/Pages/GDTSequenceInput.aspx?tpt_ident=FAM111B" TargetMode="External"/><Relationship Id="rId152" Type="http://schemas.openxmlformats.org/officeDocument/2006/relationships/hyperlink" Target="http://www.exiqon.com/ls/Pages/ODTSequenceInput.aspx?tpt_ident=CTDSPL" TargetMode="External"/><Relationship Id="rId2997" Type="http://schemas.openxmlformats.org/officeDocument/2006/relationships/hyperlink" Target="http://www.exiqon.com/ls/Pages/GDTSequenceInput.aspx?tpt_ident=CAP2" TargetMode="External"/><Relationship Id="rId6454" Type="http://schemas.openxmlformats.org/officeDocument/2006/relationships/hyperlink" Target="http://www.exiqon.com/ls/Pages/DeepLink.aspx?search_string=www.exiqon.com&amp;search_area=qpcr" TargetMode="External"/><Relationship Id="rId7505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0833" Type="http://schemas.openxmlformats.org/officeDocument/2006/relationships/hyperlink" Target="http://www.exiqon.com/ls/Pages/GDTSequenceInput.aspx?tpt_ident=POP1" TargetMode="External"/><Relationship Id="rId13989" Type="http://schemas.openxmlformats.org/officeDocument/2006/relationships/hyperlink" Target="http://www.exiqon.com/ls/Pages/GDTSequenceInput.aspx?tpt_ident=URI1" TargetMode="External"/><Relationship Id="rId969" Type="http://schemas.openxmlformats.org/officeDocument/2006/relationships/hyperlink" Target="http://www.exiqon.com/ls/Pages/GDTSequenceInput.aspx?tpt_ident=LRRC8A" TargetMode="External"/><Relationship Id="rId1599" Type="http://schemas.openxmlformats.org/officeDocument/2006/relationships/hyperlink" Target="http://www.exiqon.com/ls/Pages/GDTSequenceInput.aspx?tpt_ident=ENSG00000250024" TargetMode="External"/><Relationship Id="rId5056" Type="http://schemas.openxmlformats.org/officeDocument/2006/relationships/hyperlink" Target="http://www.exiqon.com/ls/Pages/DeepLink.aspx?search_string=www.exiqon.com&amp;search_area=qpcr" TargetMode="External"/><Relationship Id="rId5470" Type="http://schemas.openxmlformats.org/officeDocument/2006/relationships/hyperlink" Target="http://www.exiqon.com/ls/Pages/DeepLink.aspx?search_string=www.exiqon.com&amp;search_area=qpcr" TargetMode="External"/><Relationship Id="rId610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52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67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0900" Type="http://schemas.openxmlformats.org/officeDocument/2006/relationships/hyperlink" Target="http://www.exiqon.com/ls/Pages/DeepLink.aspx?search_string=www.exiqon.com&amp;search_area=qpcr" TargetMode="External"/><Relationship Id="rId4072" Type="http://schemas.openxmlformats.org/officeDocument/2006/relationships/hyperlink" Target="http://www.exiqon.com/ls/Pages/DeepLink.aspx?search_string=www.exiqon.com&amp;search_area=qpcr" TargetMode="External"/><Relationship Id="rId512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827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2658" Type="http://schemas.openxmlformats.org/officeDocument/2006/relationships/hyperlink" Target="http://www.exiqon.com/ls/Pages/DeepLink.aspx?search_string=www.exiqon.com&amp;search_area=qpcr" TargetMode="External"/><Relationship Id="rId1370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666" Type="http://schemas.openxmlformats.org/officeDocument/2006/relationships/hyperlink" Target="http://www.exiqon.com/ls/Pages/DeepLink.aspx?search_string=www.exiqon.com&amp;search_area=qpcr" TargetMode="External"/><Relationship Id="rId271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29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69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744" Type="http://schemas.openxmlformats.org/officeDocument/2006/relationships/hyperlink" Target="http://www.exiqon.com/ls/Pages/Knockdown-probes.aspx?miRSequence=5OoF/SFL/I49F4FdyS25RFCS2iQ1BPpbbOqDvFMOJqdch96ny96W/MwQo3DHFsc/" TargetMode="External"/><Relationship Id="rId11674" Type="http://schemas.openxmlformats.org/officeDocument/2006/relationships/hyperlink" Target="http://www.exiqon.com/ls/Pages/DeepLink.aspx?search_string=www.exiqon.com&amp;search_area=qpcr" TargetMode="External"/><Relationship Id="rId1272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4080" Type="http://schemas.openxmlformats.org/officeDocument/2006/relationships/hyperlink" Target="http://www.exiqon.com/ls/Pages/DeepLink.aspx?search_string=www.exiqon.com&amp;search_area=qpcr" TargetMode="External"/><Relationship Id="rId131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73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88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8346" Type="http://schemas.openxmlformats.org/officeDocument/2006/relationships/hyperlink" Target="http://www.exiqon.com/ls/Pages/Knockdown-probes.aspx?miRSequence=86Osin0Qc4ekE3BkJCyjjDRY+ohrZ5iAd3d1QMHdKU1iJSu2/3BNzZ6v/3w7soif" TargetMode="External"/><Relationship Id="rId8760" Type="http://schemas.openxmlformats.org/officeDocument/2006/relationships/hyperlink" Target="http://www.exiqon.com/ls/Pages/Knockdown-probes.aspx?miRSequence=86Osin0Qc4ekE3BkJCyjjDRY+ohrZ5iAd3d1QMHdKU1iJSu2/3BNzZ6v/3w7soif" TargetMode="External"/><Relationship Id="rId9811" Type="http://schemas.openxmlformats.org/officeDocument/2006/relationships/hyperlink" Target="http://www.ncbi.nlm.nih.gov/pubmed/21909094" TargetMode="External"/><Relationship Id="rId10276" Type="http://schemas.openxmlformats.org/officeDocument/2006/relationships/hyperlink" Target="http://www.exiqon.com/ls/Pages/DeepLink.aspx?search_string=www.exiqon.com&amp;search_area=qpcr" TargetMode="External"/><Relationship Id="rId10690" Type="http://schemas.openxmlformats.org/officeDocument/2006/relationships/hyperlink" Target="http://www.exiqon.com/ls/Pages/DeepLink.aspx?search_string=www.exiqon.com&amp;search_area=qpcr" TargetMode="External"/><Relationship Id="rId1132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174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25" Type="http://schemas.openxmlformats.org/officeDocument/2006/relationships/hyperlink" Target="http://www.ncbi.nlm.nih.gov/pubmed/20484036" TargetMode="External"/><Relationship Id="rId1800" Type="http://schemas.openxmlformats.org/officeDocument/2006/relationships/hyperlink" Target="http://www.exiqon.com/ls/Pages/Knockdown-probes.aspx?miRSequence=TDm3iAiUPXqddwoQrxU5GTVuwM8C5PT9iDBN6PdSwsbeRf9rzHQeTJq/I5cWd9Zt" TargetMode="External"/><Relationship Id="rId4956" Type="http://schemas.openxmlformats.org/officeDocument/2006/relationships/hyperlink" Target="http://www.exiqon.com/ls/Pages/Knockdown-probes.aspx?miRSequence=7lbnVJbZCEKmjs7bP/fpo15NG9moM4vARhL99Cu4lgupxxG2MV8WXhvjb2cG+HU9" TargetMode="External"/><Relationship Id="rId7362" Type="http://schemas.openxmlformats.org/officeDocument/2006/relationships/hyperlink" Target="http://www.exiqon.com/ls/Pages/Knockdown-probes.aspx?miRSequence=n30QvU1JmBhMZVFJ0+WKGinK/4ibwixMWNIGEycz1kR9pPsI7fzDGYoVpIlTR8bd" TargetMode="External"/><Relationship Id="rId8413" Type="http://schemas.openxmlformats.org/officeDocument/2006/relationships/hyperlink" Target="http://www.ncbi.nlm.nih.gov/pubmed/21909094" TargetMode="External"/><Relationship Id="rId1034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49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558" Type="http://schemas.openxmlformats.org/officeDocument/2006/relationships/hyperlink" Target="http://www.exiqon.com/ls/Pages/Knockdown-probes.aspx?miRSequence=7lbnVJbZCEKmjs7bP/fpo15NG9moM4vARhL99Cu4lgupxxG2MV8WXhvjb2cG+HU9" TargetMode="External"/><Relationship Id="rId3972" Type="http://schemas.openxmlformats.org/officeDocument/2006/relationships/hyperlink" Target="http://www.exiqon.com/ls/Pages/Knockdown-probes.aspx?miRSequence=7lbnVJbZCEKmjs7bP/fpo15NG9moM4vARhL99Cu4lgupxxG2MV8WXhvjb2cG+HU9" TargetMode="External"/><Relationship Id="rId4609" Type="http://schemas.openxmlformats.org/officeDocument/2006/relationships/hyperlink" Target="http://www.ncbi.nlm.nih.gov/pubmed/21909094" TargetMode="External"/><Relationship Id="rId7015" Type="http://schemas.openxmlformats.org/officeDocument/2006/relationships/hyperlink" Target="http://www.ncbi.nlm.nih.gov/pubmed/21909094" TargetMode="External"/><Relationship Id="rId479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89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574" Type="http://schemas.openxmlformats.org/officeDocument/2006/relationships/hyperlink" Target="http://www.exiqon.com/ls/Pages/Knockdown-probes.aspx?miRSequence=7lbnVJbZCEKmjs7bP/fpo15NG9moM4vARhL99Cu4lgupxxG2MV8WXhvjb2cG+HU9" TargetMode="External"/><Relationship Id="rId3625" Type="http://schemas.openxmlformats.org/officeDocument/2006/relationships/hyperlink" Target="http://www.ncbi.nlm.nih.gov/pubmed/21909094" TargetMode="External"/><Relationship Id="rId6031" Type="http://schemas.openxmlformats.org/officeDocument/2006/relationships/hyperlink" Target="http://www.ncbi.nlm.nih.gov/pubmed/21909094" TargetMode="External"/><Relationship Id="rId9187" Type="http://schemas.openxmlformats.org/officeDocument/2006/relationships/hyperlink" Target="http://www.ncbi.nlm.nih.gov/pubmed/21909094" TargetMode="External"/><Relationship Id="rId10410" Type="http://schemas.openxmlformats.org/officeDocument/2006/relationships/hyperlink" Target="http://www.exiqon.com/ls/Pages/Knockdown-probes.aspx?miRSequence=5OoF/SFL/I49F4FdyS25RFCS2iQ1BPpbbOqDvFMOJqdch96ny96W/MwQo3DHFsc/" TargetMode="External"/><Relationship Id="rId12168" Type="http://schemas.openxmlformats.org/officeDocument/2006/relationships/hyperlink" Target="http://www.exiqon.com/ls/Pages/Knockdown-probes.aspx?miRSequence=eDPY5kwyJI1teXmp5bLkxDhWiLnUmdsV7wQR+gbB7GTrG48CdhIM6Xlc3IYoSO3r" TargetMode="External"/><Relationship Id="rId13219" Type="http://schemas.openxmlformats.org/officeDocument/2006/relationships/hyperlink" Target="http://www.ncbi.nlm.nih.gov/pubmed/21909094" TargetMode="External"/><Relationship Id="rId13566" Type="http://schemas.openxmlformats.org/officeDocument/2006/relationships/hyperlink" Target="http://www.exiqon.com/ls/Pages/Knockdown-probes.aspx?miRSequence=eDPY5kwyJI1teXmp5bLkxDhWiLnUmdsV7wQR+gbB7GTrG48CdhIM6Xlc3IYoSO3r" TargetMode="External"/><Relationship Id="rId13980" Type="http://schemas.openxmlformats.org/officeDocument/2006/relationships/hyperlink" Target="http://www.exiqon.com/ls/Pages/Knockdown-probes.aspx?miRSequence=eDPY5kwyJI1teXmp5bLkxDhWiLnUmdsV7wQR+gbB7GTrG48CdhIM6Xlc3IYoSO3r" TargetMode="External"/><Relationship Id="rId546" Type="http://schemas.openxmlformats.org/officeDocument/2006/relationships/hyperlink" Target="http://www.exiqon.com/ls/Pages/Knockdown-probes.aspx?miRSequence=cZGt9FsTFdyaZnKyCLlc/51E+vUfEtCfihWaZ6mBb1z4mvHfHOBdVYZvavvbJz2D" TargetMode="External"/><Relationship Id="rId1176" Type="http://schemas.openxmlformats.org/officeDocument/2006/relationships/hyperlink" Target="http://www.exiqon.com/ls/Pages/Knockdown-probes.aspx?miRSequence=TDm3iAiUPXqddwoQrxU5GTVuwM8C5PT9iDBN6PdSwsbeRf9rzHQeTJq/I5cWd9Zt" TargetMode="External"/><Relationship Id="rId2227" Type="http://schemas.openxmlformats.org/officeDocument/2006/relationships/hyperlink" Target="http://www.ncbi.nlm.nih.gov/pubmed/21909094" TargetMode="External"/><Relationship Id="rId9254" Type="http://schemas.openxmlformats.org/officeDocument/2006/relationships/hyperlink" Target="http://www.exiqon.com/ls/Pages/ODTSequenceInput.aspx?tpt_ident=SLC30A1" TargetMode="External"/><Relationship Id="rId12582" Type="http://schemas.openxmlformats.org/officeDocument/2006/relationships/hyperlink" Target="http://www.exiqon.com/ls/Pages/Knockdown-probes.aspx?miRSequence=eDPY5kwyJI1teXmp5bLkxDhWiLnUmdsV7wQR+gbB7GTrG48CdhIM6Xlc3IYoSO3r" TargetMode="External"/><Relationship Id="rId13633" Type="http://schemas.openxmlformats.org/officeDocument/2006/relationships/hyperlink" Target="http://www.ncbi.nlm.nih.gov/pubmed/21909094" TargetMode="External"/><Relationship Id="rId960" Type="http://schemas.openxmlformats.org/officeDocument/2006/relationships/hyperlink" Target="http://www.exiqon.com/ls/Pages/Knockdown-probes.aspx?miRSequence=TDm3iAiUPXqddwoQrxU5GTVuwM8C5PT9iDBN6PdSwsbeRf9rzHQeTJq/I5cWd9Zt" TargetMode="External"/><Relationship Id="rId1243" Type="http://schemas.openxmlformats.org/officeDocument/2006/relationships/hyperlink" Target="http://www.ncbi.nlm.nih.gov/pubmed/21909094" TargetMode="External"/><Relationship Id="rId1590" Type="http://schemas.openxmlformats.org/officeDocument/2006/relationships/hyperlink" Target="http://www.exiqon.com/ls/Pages/Knockdown-probes.aspx?miRSequence=TDm3iAiUPXqddwoQrxU5GTVuwM8C5PT9iDBN6PdSwsbeRf9rzHQeTJq/I5cWd9Zt" TargetMode="External"/><Relationship Id="rId2641" Type="http://schemas.openxmlformats.org/officeDocument/2006/relationships/hyperlink" Target="http://www.ncbi.nlm.nih.gov/pubmed/19378336" TargetMode="External"/><Relationship Id="rId4399" Type="http://schemas.openxmlformats.org/officeDocument/2006/relationships/hyperlink" Target="http://www.ncbi.nlm.nih.gov/pubmed/21909094" TargetMode="External"/><Relationship Id="rId5797" Type="http://schemas.openxmlformats.org/officeDocument/2006/relationships/hyperlink" Target="http://www.ncbi.nlm.nih.gov/pubmed/21909094" TargetMode="External"/><Relationship Id="rId6848" Type="http://schemas.openxmlformats.org/officeDocument/2006/relationships/hyperlink" Target="http://www.exiqon.com/ls/Pages/ODTSequenceInput.aspx?tpt_ident=PARVA" TargetMode="External"/><Relationship Id="rId8270" Type="http://schemas.openxmlformats.org/officeDocument/2006/relationships/hyperlink" Target="http://www.exiqon.com/ls/Pages/ODTSequenceInput.aspx?tpt_ident=CCDC108" TargetMode="External"/><Relationship Id="rId11184" Type="http://schemas.openxmlformats.org/officeDocument/2006/relationships/hyperlink" Target="http://www.exiqon.com/ls/Pages/Knockdown-probes.aspx?miRSequence=5OoF/SFL/I49F4FdyS25RFCS2iQ1BPpbbOqDvFMOJqdch96ny96W/MwQo3DHFsc/" TargetMode="External"/><Relationship Id="rId12235" Type="http://schemas.openxmlformats.org/officeDocument/2006/relationships/hyperlink" Target="http://www.ncbi.nlm.nih.gov/pubmed/21909094" TargetMode="External"/><Relationship Id="rId13700" Type="http://schemas.openxmlformats.org/officeDocument/2006/relationships/hyperlink" Target="http://www.exiqon.com/ls/Pages/ODTSequenceInput.aspx?tpt_ident=SLC38A11" TargetMode="External"/><Relationship Id="rId613" Type="http://schemas.openxmlformats.org/officeDocument/2006/relationships/hyperlink" Target="http://www.ncbi.nlm.nih.gov/pubmed/21909094" TargetMode="External"/><Relationship Id="rId5864" Type="http://schemas.openxmlformats.org/officeDocument/2006/relationships/hyperlink" Target="http://www.exiqon.com/ls/Pages/ODTSequenceInput.aspx?tpt_ident=CEP55" TargetMode="External"/><Relationship Id="rId6915" Type="http://schemas.openxmlformats.org/officeDocument/2006/relationships/hyperlink" Target="http://www.exiqon.com/ls/Pages/GDTSequenceInput.aspx?tpt_ident=POLR1E" TargetMode="External"/><Relationship Id="rId9321" Type="http://schemas.openxmlformats.org/officeDocument/2006/relationships/hyperlink" Target="http://www.exiqon.com/ls/Pages/GDTSequenceInput.aspx?tpt_ident=THAP6" TargetMode="External"/><Relationship Id="rId11251" Type="http://schemas.openxmlformats.org/officeDocument/2006/relationships/hyperlink" Target="http://www.ncbi.nlm.nih.gov/pubmed/19915607" TargetMode="External"/><Relationship Id="rId12302" Type="http://schemas.openxmlformats.org/officeDocument/2006/relationships/hyperlink" Target="http://www.exiqon.com/ls/Pages/ODTSequenceInput.aspx?tpt_ident=ENSG00000227244" TargetMode="External"/><Relationship Id="rId1310" Type="http://schemas.openxmlformats.org/officeDocument/2006/relationships/hyperlink" Target="http://www.exiqon.com/ls/Pages/ODTSequenceInput.aspx?tpt_ident=C5orf22" TargetMode="External"/><Relationship Id="rId4466" Type="http://schemas.openxmlformats.org/officeDocument/2006/relationships/hyperlink" Target="http://www.exiqon.com/ls/Pages/ODTSequenceInput.aspx?tpt_ident=RAP2C" TargetMode="External"/><Relationship Id="rId4880" Type="http://schemas.openxmlformats.org/officeDocument/2006/relationships/hyperlink" Target="http://www.exiqon.com/ls/Pages/ODTSequenceInput.aspx?tpt_ident=TOR1AIP2" TargetMode="External"/><Relationship Id="rId5517" Type="http://schemas.openxmlformats.org/officeDocument/2006/relationships/hyperlink" Target="http://www.exiqon.com/ls/Pages/GDTSequenceInput.aspx?tpt_ident=P4HA1" TargetMode="External"/><Relationship Id="rId5931" Type="http://schemas.openxmlformats.org/officeDocument/2006/relationships/hyperlink" Target="http://www.exiqon.com/ls/Pages/GDTSequenceInput.aspx?tpt_ident=DCAF4L1" TargetMode="External"/><Relationship Id="rId3068" Type="http://schemas.openxmlformats.org/officeDocument/2006/relationships/hyperlink" Target="http://www.exiqon.com/ls/Pages/ODTSequenceInput.aspx?tpt_ident=CELF6" TargetMode="External"/><Relationship Id="rId3482" Type="http://schemas.openxmlformats.org/officeDocument/2006/relationships/hyperlink" Target="http://www.exiqon.com/ls/Pages/ODTSequenceInput.aspx?tpt_ident=ENSG00000251283" TargetMode="External"/><Relationship Id="rId4119" Type="http://schemas.openxmlformats.org/officeDocument/2006/relationships/hyperlink" Target="http://www.exiqon.com/ls/Pages/GDTSequenceInput.aspx?tpt_ident=LPIN2" TargetMode="External"/><Relationship Id="rId4533" Type="http://schemas.openxmlformats.org/officeDocument/2006/relationships/hyperlink" Target="http://www.exiqon.com/ls/Pages/GDTSequenceInput.aspx?tpt_ident=RGS21" TargetMode="External"/><Relationship Id="rId7689" Type="http://schemas.openxmlformats.org/officeDocument/2006/relationships/hyperlink" Target="http://www.exiqon.com/ls/Pages/GDTSequenceInput.aspx?tpt_ident=PDK1" TargetMode="External"/><Relationship Id="rId13076" Type="http://schemas.openxmlformats.org/officeDocument/2006/relationships/hyperlink" Target="http://www.exiqon.com/ls/Pages/ODTSequenceInput.aspx?tpt_ident=IMP3" TargetMode="External"/><Relationship Id="rId13490" Type="http://schemas.openxmlformats.org/officeDocument/2006/relationships/hyperlink" Target="http://www.exiqon.com/ls/Pages/ODTSequenceInput.aspx?tpt_ident=PPM1L" TargetMode="External"/><Relationship Id="rId14127" Type="http://schemas.openxmlformats.org/officeDocument/2006/relationships/hyperlink" Target="http://www.exiqon.com/ls/Pages/GDTSequenceInput.aspx?tpt_ident=ZNF589" TargetMode="External"/><Relationship Id="rId2084" Type="http://schemas.openxmlformats.org/officeDocument/2006/relationships/hyperlink" Target="http://www.exiqon.com/ls/Pages/ODTSequenceInput.aspx?tpt_ident=NDRG3" TargetMode="External"/><Relationship Id="rId3135" Type="http://schemas.openxmlformats.org/officeDocument/2006/relationships/hyperlink" Target="http://www.exiqon.com/ls/Pages/GDTSequenceInput.aspx?tpt_ident=CRTAM" TargetMode="External"/><Relationship Id="rId4600" Type="http://schemas.openxmlformats.org/officeDocument/2006/relationships/hyperlink" Target="http://www.exiqon.com/ls/Pages/DeepLink.aspx?search_string=www.exiqon.com&amp;search_area=qpcr" TargetMode="External"/><Relationship Id="rId7756" Type="http://schemas.openxmlformats.org/officeDocument/2006/relationships/hyperlink" Target="http://www.exiqon.com/ls/Pages/DeepLink.aspx?search_string=www.exiqon.com&amp;search_area=qpcr" TargetMode="External"/><Relationship Id="rId12092" Type="http://schemas.openxmlformats.org/officeDocument/2006/relationships/hyperlink" Target="http://www.exiqon.com/ls/Pages/ODTSequenceInput.aspx?tpt_ident=CPLX4" TargetMode="External"/><Relationship Id="rId13143" Type="http://schemas.openxmlformats.org/officeDocument/2006/relationships/hyperlink" Target="http://www.exiqon.com/ls/Pages/GDTSequenceInput.aspx?tpt_ident=KIAA1430" TargetMode="External"/><Relationship Id="rId470" Type="http://schemas.openxmlformats.org/officeDocument/2006/relationships/hyperlink" Target="http://www.exiqon.com/ls/Pages/ODTSequenceInput.aspx?tpt_ident=RAP1B" TargetMode="External"/><Relationship Id="rId2151" Type="http://schemas.openxmlformats.org/officeDocument/2006/relationships/hyperlink" Target="http://www.exiqon.com/ls/Pages/GDTSequenceInput.aspx?tpt_ident=PFDN1" TargetMode="External"/><Relationship Id="rId3202" Type="http://schemas.openxmlformats.org/officeDocument/2006/relationships/hyperlink" Target="http://www.exiqon.com/ls/Pages/DeepLink.aspx?search_string=www.exiqon.com&amp;search_area=qpcr" TargetMode="External"/><Relationship Id="rId6358" Type="http://schemas.openxmlformats.org/officeDocument/2006/relationships/hyperlink" Target="http://www.exiqon.com/ls/Pages/DeepLink.aspx?search_string=www.exiqon.com&amp;search_area=qpcr" TargetMode="External"/><Relationship Id="rId7409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880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737" Type="http://schemas.openxmlformats.org/officeDocument/2006/relationships/hyperlink" Target="http://www.exiqon.com/ls/Pages/GDTSequenceInput.aspx?tpt_ident=NAA60" TargetMode="External"/><Relationship Id="rId123" Type="http://schemas.openxmlformats.org/officeDocument/2006/relationships/hyperlink" Target="http://www.exiqon.com/ls/Pages/GDTSequenceInput.aspx?tpt_ident=CAND2" TargetMode="External"/><Relationship Id="rId5374" Type="http://schemas.openxmlformats.org/officeDocument/2006/relationships/hyperlink" Target="http://www.exiqon.com/ls/Pages/DeepLink.aspx?search_string=www.exiqon.com&amp;search_area=qpcr" TargetMode="External"/><Relationship Id="rId6772" Type="http://schemas.openxmlformats.org/officeDocument/2006/relationships/hyperlink" Target="http://www.exiqon.com/ls/Pages/DeepLink.aspx?search_string=www.exiqon.com&amp;search_area=qpcr" TargetMode="External"/><Relationship Id="rId7823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0804" Type="http://schemas.openxmlformats.org/officeDocument/2006/relationships/hyperlink" Target="http://www.exiqon.com/ls/Pages/DeepLink.aspx?search_string=www.exiqon.com&amp;search_area=qpcr" TargetMode="External"/><Relationship Id="rId13210" Type="http://schemas.openxmlformats.org/officeDocument/2006/relationships/hyperlink" Target="http://www.exiqon.com/ls/Pages/DeepLink.aspx?search_string=www.exiqon.com&amp;search_area=qpcr" TargetMode="External"/><Relationship Id="rId2968" Type="http://schemas.openxmlformats.org/officeDocument/2006/relationships/hyperlink" Target="http://www.exiqon.com/ls/Pages/DeepLink.aspx?search_string=www.exiqon.com&amp;search_area=qpcr" TargetMode="External"/><Relationship Id="rId502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42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99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2976" Type="http://schemas.openxmlformats.org/officeDocument/2006/relationships/hyperlink" Target="http://www.exiqon.com/ls/Pages/DeepLink.aspx?search_string=www.exiqon.com&amp;search_area=qpcr" TargetMode="External"/><Relationship Id="rId1984" Type="http://schemas.openxmlformats.org/officeDocument/2006/relationships/hyperlink" Target="http://www.exiqon.com/ls/Pages/DeepLink.aspx?search_string=www.exiqon.com&amp;search_area=qpcr" TargetMode="External"/><Relationship Id="rId4390" Type="http://schemas.openxmlformats.org/officeDocument/2006/relationships/hyperlink" Target="http://www.exiqon.com/ls/Pages/DeepLink.aspx?search_string=www.exiqon.com&amp;search_area=qpcr" TargetMode="External"/><Relationship Id="rId544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59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648" Type="http://schemas.openxmlformats.org/officeDocument/2006/relationships/hyperlink" Target="http://www.exiqon.com/ls/Pages/Knockdown-probes.aspx?miRSequence=5OoF/SFL/I49F4FdyS25RFCS2iQ1BPpbbOqDvFMOJqdch96ny96W/MwQo3DHFsc/" TargetMode="External"/><Relationship Id="rId11578" Type="http://schemas.openxmlformats.org/officeDocument/2006/relationships/hyperlink" Target="http://www.exiqon.com/ls/Pages/DeepLink.aspx?search_string=www.exiqon.com&amp;search_area=qpcr" TargetMode="External"/><Relationship Id="rId1262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63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04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19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664" Type="http://schemas.openxmlformats.org/officeDocument/2006/relationships/hyperlink" Target="http://www.exiqon.com/ls/Pages/Knockdown-probes.aspx?miRSequence=86Osin0Qc4ekE3BkJCyjjDRY+ohrZ5iAd3d1QMHdKU1iJSu2/3BNzZ6v/3w7soif" TargetMode="External"/><Relationship Id="rId9715" Type="http://schemas.openxmlformats.org/officeDocument/2006/relationships/hyperlink" Target="http://www.ncbi.nlm.nih.gov/pubmed/20371350" TargetMode="External"/><Relationship Id="rId10594" Type="http://schemas.openxmlformats.org/officeDocument/2006/relationships/hyperlink" Target="http://www.exiqon.com/ls/Pages/DeepLink.aspx?search_string=www.exiqon.com&amp;search_area=qpcr" TargetMode="External"/><Relationship Id="rId11992" Type="http://schemas.openxmlformats.org/officeDocument/2006/relationships/hyperlink" Target="http://www.exiqon.com/ls/Pages/DeepLink.aspx?search_string=www.exiqon.com&amp;search_area=qpcr" TargetMode="External"/><Relationship Id="rId1405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704" Type="http://schemas.openxmlformats.org/officeDocument/2006/relationships/hyperlink" Target="http://www.exiqon.com/ls/Pages/Knockdown-probes.aspx?miRSequence=TDm3iAiUPXqddwoQrxU5GTVuwM8C5PT9iDBN6PdSwsbeRf9rzHQeTJq/I5cWd9Zt" TargetMode="External"/><Relationship Id="rId4110" Type="http://schemas.openxmlformats.org/officeDocument/2006/relationships/hyperlink" Target="http://www.exiqon.com/ls/Pages/Knockdown-probes.aspx?miRSequence=7lbnVJbZCEKmjs7bP/fpo15NG9moM4vARhL99Cu4lgupxxG2MV8WXhvjb2cG+HU9" TargetMode="External"/><Relationship Id="rId7266" Type="http://schemas.openxmlformats.org/officeDocument/2006/relationships/hyperlink" Target="http://www.exiqon.com/ls/Pages/Knockdown-probes.aspx?miRSequence=n30QvU1JmBhMZVFJ0+WKGinK/4ibwixMWNIGEycz1kR9pPsI7fzDGYoVpIlTR8bd" TargetMode="External"/><Relationship Id="rId7680" Type="http://schemas.openxmlformats.org/officeDocument/2006/relationships/hyperlink" Target="http://www.exiqon.com/ls/Pages/Knockdown-probes.aspx?miRSequence=0PqXz0Bs3r4DV1ksZSLMgk3bMCUEs4Ng+RjLfgHpmkCCEIbdmTpPhpqKhYILgMvm" TargetMode="External"/><Relationship Id="rId8317" Type="http://schemas.openxmlformats.org/officeDocument/2006/relationships/hyperlink" Target="http://www.ncbi.nlm.nih.gov/pubmed/21909094" TargetMode="External"/><Relationship Id="rId8731" Type="http://schemas.openxmlformats.org/officeDocument/2006/relationships/hyperlink" Target="http://www.ncbi.nlm.nih.gov/pubmed/21909094" TargetMode="External"/><Relationship Id="rId1024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64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6282" Type="http://schemas.openxmlformats.org/officeDocument/2006/relationships/hyperlink" Target="http://www.exiqon.com/ls/Pages/Knockdown-probes.aspx?miRSequence=n30QvU1JmBhMZVFJ0+WKGinK/4ibwixMWNIGEycz1kR9pPsI7fzDGYoVpIlTR8bd" TargetMode="External"/><Relationship Id="rId7333" Type="http://schemas.openxmlformats.org/officeDocument/2006/relationships/hyperlink" Target="http://www.ncbi.nlm.nih.gov/pubmed/21909094" TargetMode="External"/><Relationship Id="rId1066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712" Type="http://schemas.openxmlformats.org/officeDocument/2006/relationships/hyperlink" Target="http://www.exiqon.com/ls/Pages/Knockdown-probes.aspx?miRSequence=eDPY5kwyJI1teXmp5bLkxDhWiLnUmdsV7wQR+gbB7GTrG48CdhIM6Xlc3IYoSO3r" TargetMode="External"/><Relationship Id="rId79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478" Type="http://schemas.openxmlformats.org/officeDocument/2006/relationships/hyperlink" Target="http://www.exiqon.com/ls/Pages/Knockdown-probes.aspx?miRSequence=TDm3iAiUPXqddwoQrxU5GTVuwM8C5PT9iDBN6PdSwsbeRf9rzHQeTJq/I5cWd9Zt" TargetMode="External"/><Relationship Id="rId3876" Type="http://schemas.openxmlformats.org/officeDocument/2006/relationships/hyperlink" Target="http://www.exiqon.com/ls/Pages/Knockdown-probes.aspx?miRSequence=7lbnVJbZCEKmjs7bP/fpo15NG9moM4vARhL99Cu4lgupxxG2MV8WXhvjb2cG+HU9" TargetMode="External"/><Relationship Id="rId4927" Type="http://schemas.openxmlformats.org/officeDocument/2006/relationships/hyperlink" Target="http://www.ncbi.nlm.nih.gov/pubmed/21909094" TargetMode="External"/><Relationship Id="rId10314" Type="http://schemas.openxmlformats.org/officeDocument/2006/relationships/hyperlink" Target="http://www.exiqon.com/ls/Pages/Knockdown-probes.aspx?miRSequence=5OoF/SFL/I49F4FdyS25RFCS2iQ1BPpbbOqDvFMOJqdch96ny96W/MwQo3DHFsc/" TargetMode="External"/><Relationship Id="rId13884" Type="http://schemas.openxmlformats.org/officeDocument/2006/relationships/hyperlink" Target="http://www.exiqon.com/ls/Pages/Knockdown-probes.aspx?miRSequence=eDPY5kwyJI1teXmp5bLkxDhWiLnUmdsV7wQR+gbB7GTrG48CdhIM6Xlc3IYoSO3r" TargetMode="External"/><Relationship Id="rId2892" Type="http://schemas.openxmlformats.org/officeDocument/2006/relationships/hyperlink" Target="http://www.exiqon.com/ls/Pages/Knockdown-probes.aspx?miRSequence=7lbnVJbZCEKmjs7bP/fpo15NG9moM4vARhL99Cu4lgupxxG2MV8WXhvjb2cG+HU9" TargetMode="External"/><Relationship Id="rId3529" Type="http://schemas.openxmlformats.org/officeDocument/2006/relationships/hyperlink" Target="http://www.ncbi.nlm.nih.gov/pubmed/21909094" TargetMode="External"/><Relationship Id="rId3943" Type="http://schemas.openxmlformats.org/officeDocument/2006/relationships/hyperlink" Target="http://www.ncbi.nlm.nih.gov/pubmed/21909094" TargetMode="External"/><Relationship Id="rId6002" Type="http://schemas.openxmlformats.org/officeDocument/2006/relationships/hyperlink" Target="http://www.exiqon.com/ls/Pages/ODTSequenceInput.aspx?tpt_ident=ENSG00000185864" TargetMode="External"/><Relationship Id="rId7400" Type="http://schemas.openxmlformats.org/officeDocument/2006/relationships/hyperlink" Target="http://www.exiqon.com/ls/Pages/ODTSequenceInput.aspx?tpt_ident=BCL2" TargetMode="External"/><Relationship Id="rId9158" Type="http://schemas.openxmlformats.org/officeDocument/2006/relationships/hyperlink" Target="http://www.exiqon.com/ls/Pages/ODTSequenceInput.aspx?tpt_ident=PTPN23" TargetMode="External"/><Relationship Id="rId12486" Type="http://schemas.openxmlformats.org/officeDocument/2006/relationships/hyperlink" Target="http://www.exiqon.com/ls/Pages/Knockdown-probes.aspx?miRSequence=eDPY5kwyJI1teXmp5bLkxDhWiLnUmdsV7wQR+gbB7GTrG48CdhIM6Xlc3IYoSO3r" TargetMode="External"/><Relationship Id="rId13537" Type="http://schemas.openxmlformats.org/officeDocument/2006/relationships/hyperlink" Target="http://www.ncbi.nlm.nih.gov/pubmed/21909094" TargetMode="External"/><Relationship Id="rId13951" Type="http://schemas.openxmlformats.org/officeDocument/2006/relationships/hyperlink" Target="http://www.ncbi.nlm.nih.gov/pubmed/21909094" TargetMode="External"/><Relationship Id="rId864" Type="http://schemas.openxmlformats.org/officeDocument/2006/relationships/hyperlink" Target="http://www.exiqon.com/ls/Pages/Knockdown-probes.aspx?miRSequence=TDm3iAiUPXqddwoQrxU5GTVuwM8C5PT9iDBN6PdSwsbeRf9rzHQeTJq/I5cWd9Zt" TargetMode="External"/><Relationship Id="rId1494" Type="http://schemas.openxmlformats.org/officeDocument/2006/relationships/hyperlink" Target="http://www.exiqon.com/ls/Pages/Knockdown-probes.aspx?miRSequence=TDm3iAiUPXqddwoQrxU5GTVuwM8C5PT9iDBN6PdSwsbeRf9rzHQeTJq/I5cWd9Zt" TargetMode="External"/><Relationship Id="rId2545" Type="http://schemas.openxmlformats.org/officeDocument/2006/relationships/hyperlink" Target="http://www.ncbi.nlm.nih.gov/pubmed/17468766" TargetMode="External"/><Relationship Id="rId9572" Type="http://schemas.openxmlformats.org/officeDocument/2006/relationships/hyperlink" Target="http://www.exiqon.com/ls/Pages/ODTSequenceInput.aspx?tpt_ident=E2F7" TargetMode="External"/><Relationship Id="rId11088" Type="http://schemas.openxmlformats.org/officeDocument/2006/relationships/hyperlink" Target="http://www.exiqon.com/ls/Pages/Knockdown-probes.aspx?miRSequence=5OoF/SFL/I49F4FdyS25RFCS2iQ1BPpbbOqDvFMOJqdch96ny96W/MwQo3DHFsc/" TargetMode="External"/><Relationship Id="rId12139" Type="http://schemas.openxmlformats.org/officeDocument/2006/relationships/hyperlink" Target="http://www.ncbi.nlm.nih.gov/pubmed/21909094" TargetMode="External"/><Relationship Id="rId12553" Type="http://schemas.openxmlformats.org/officeDocument/2006/relationships/hyperlink" Target="http://www.ncbi.nlm.nih.gov/pubmed/21909094" TargetMode="External"/><Relationship Id="rId13604" Type="http://schemas.openxmlformats.org/officeDocument/2006/relationships/hyperlink" Target="http://www.exiqon.com/ls/Pages/ODTSequenceInput.aspx?tpt_ident=RINT1" TargetMode="External"/><Relationship Id="rId517" Type="http://schemas.openxmlformats.org/officeDocument/2006/relationships/hyperlink" Target="http://www.ncbi.nlm.nih.gov/pubmed/21909094" TargetMode="External"/><Relationship Id="rId931" Type="http://schemas.openxmlformats.org/officeDocument/2006/relationships/hyperlink" Target="http://www.ncbi.nlm.nih.gov/pubmed/17401374" TargetMode="External"/><Relationship Id="rId1147" Type="http://schemas.openxmlformats.org/officeDocument/2006/relationships/hyperlink" Target="http://www.ncbi.nlm.nih.gov/pubmed/21745735,%2021701775,%2020144220,%2018668037,%2018668040,%2015685193" TargetMode="External"/><Relationship Id="rId1561" Type="http://schemas.openxmlformats.org/officeDocument/2006/relationships/hyperlink" Target="http://www.ncbi.nlm.nih.gov/pubmed/21909094" TargetMode="External"/><Relationship Id="rId2612" Type="http://schemas.openxmlformats.org/officeDocument/2006/relationships/hyperlink" Target="http://www.exiqon.com/ls/Pages/ODTSequenceInput.aspx?tpt_ident=HCN2" TargetMode="External"/><Relationship Id="rId5768" Type="http://schemas.openxmlformats.org/officeDocument/2006/relationships/hyperlink" Target="http://www.exiqon.com/ls/Pages/ODTSequenceInput.aspx?tpt_ident=C10orf118" TargetMode="External"/><Relationship Id="rId6819" Type="http://schemas.openxmlformats.org/officeDocument/2006/relationships/hyperlink" Target="http://www.exiqon.com/ls/Pages/GDTSequenceInput.aspx?tpt_ident=NUDT10" TargetMode="External"/><Relationship Id="rId8174" Type="http://schemas.openxmlformats.org/officeDocument/2006/relationships/hyperlink" Target="http://www.exiqon.com/ls/Pages/ODTSequenceInput.aspx?tpt_ident=ATP10A" TargetMode="External"/><Relationship Id="rId9225" Type="http://schemas.openxmlformats.org/officeDocument/2006/relationships/hyperlink" Target="http://www.exiqon.com/ls/Pages/GDTSequenceInput.aspx?tpt_ident=SIX4" TargetMode="External"/><Relationship Id="rId11155" Type="http://schemas.openxmlformats.org/officeDocument/2006/relationships/hyperlink" Target="http://www.ncbi.nlm.nih.gov/pubmed/21909094" TargetMode="External"/><Relationship Id="rId12206" Type="http://schemas.openxmlformats.org/officeDocument/2006/relationships/hyperlink" Target="http://www.exiqon.com/ls/Pages/ODTSequenceInput.aspx?tpt_ident=ELMO1" TargetMode="External"/><Relationship Id="rId1214" Type="http://schemas.openxmlformats.org/officeDocument/2006/relationships/hyperlink" Target="http://www.exiqon.com/ls/Pages/ODTSequenceInput.aspx?tpt_ident=UST" TargetMode="External"/><Relationship Id="rId4784" Type="http://schemas.openxmlformats.org/officeDocument/2006/relationships/hyperlink" Target="http://www.exiqon.com/ls/Pages/ODTSequenceInput.aspx?tpt_ident=STXBP6" TargetMode="External"/><Relationship Id="rId5835" Type="http://schemas.openxmlformats.org/officeDocument/2006/relationships/hyperlink" Target="http://www.exiqon.com/ls/Pages/GDTSequenceInput.aspx?tpt_ident=CCDC150" TargetMode="External"/><Relationship Id="rId7190" Type="http://schemas.openxmlformats.org/officeDocument/2006/relationships/hyperlink" Target="http://www.exiqon.com/ls/Pages/ODTSequenceInput.aspx?tpt_ident=TCP10" TargetMode="External"/><Relationship Id="rId8241" Type="http://schemas.openxmlformats.org/officeDocument/2006/relationships/hyperlink" Target="http://www.exiqon.com/ls/Pages/GDTSequenceInput.aspx?tpt_ident=C1orf74" TargetMode="External"/><Relationship Id="rId10171" Type="http://schemas.openxmlformats.org/officeDocument/2006/relationships/hyperlink" Target="http://www.ncbi.nlm.nih.gov/pubmed/21909094" TargetMode="External"/><Relationship Id="rId11222" Type="http://schemas.openxmlformats.org/officeDocument/2006/relationships/hyperlink" Target="http://www.exiqon.com/ls/Pages/ODTSequenceInput.aspx?tpt_ident=ALPPL2" TargetMode="External"/><Relationship Id="rId12620" Type="http://schemas.openxmlformats.org/officeDocument/2006/relationships/hyperlink" Target="http://www.exiqon.com/ls/Pages/ODTSequenceInput.aspx?tpt_ident=ENSG00000254468" TargetMode="External"/><Relationship Id="rId3386" Type="http://schemas.openxmlformats.org/officeDocument/2006/relationships/hyperlink" Target="http://www.exiqon.com/ls/Pages/ODTSequenceInput.aspx?tpt_ident=ENSG00000236268" TargetMode="External"/><Relationship Id="rId4437" Type="http://schemas.openxmlformats.org/officeDocument/2006/relationships/hyperlink" Target="http://www.exiqon.com/ls/Pages/GDTSequenceInput.aspx?tpt_ident=PTPRZ1" TargetMode="External"/><Relationship Id="rId3039" Type="http://schemas.openxmlformats.org/officeDocument/2006/relationships/hyperlink" Target="http://www.exiqon.com/ls/Pages/GDTSequenceInput.aspx?tpt_ident=CD86" TargetMode="External"/><Relationship Id="rId3453" Type="http://schemas.openxmlformats.org/officeDocument/2006/relationships/hyperlink" Target="http://www.exiqon.com/ls/Pages/GDTSequenceInput.aspx?tpt_ident=ENSG00000250742" TargetMode="External"/><Relationship Id="rId4851" Type="http://schemas.openxmlformats.org/officeDocument/2006/relationships/hyperlink" Target="http://www.exiqon.com/ls/Pages/GDTSequenceInput.aspx?tpt_ident=TMEM167A" TargetMode="External"/><Relationship Id="rId5902" Type="http://schemas.openxmlformats.org/officeDocument/2006/relationships/hyperlink" Target="http://www.exiqon.com/ls/Pages/DeepLink.aspx?search_string=www.exiqon.com&amp;search_area=qpcr" TargetMode="External"/><Relationship Id="rId10988" Type="http://schemas.openxmlformats.org/officeDocument/2006/relationships/hyperlink" Target="http://www.exiqon.com/ls/Pages/ODTSequenceInput.aspx?tpt_ident=TBX5" TargetMode="External"/><Relationship Id="rId13394" Type="http://schemas.openxmlformats.org/officeDocument/2006/relationships/hyperlink" Target="http://www.exiqon.com/ls/Pages/ODTSequenceInput.aspx?tpt_ident=ORAI3" TargetMode="External"/><Relationship Id="rId374" Type="http://schemas.openxmlformats.org/officeDocument/2006/relationships/hyperlink" Target="http://www.exiqon.com/ls/Pages/ODTSequenceInput.aspx?tpt_ident=LRP1" TargetMode="External"/><Relationship Id="rId2055" Type="http://schemas.openxmlformats.org/officeDocument/2006/relationships/hyperlink" Target="http://www.exiqon.com/ls/Pages/GDTSequenceInput.aspx?tpt_ident=MR1" TargetMode="External"/><Relationship Id="rId3106" Type="http://schemas.openxmlformats.org/officeDocument/2006/relationships/hyperlink" Target="http://www.exiqon.com/ls/Pages/DeepLink.aspx?search_string=www.exiqon.com&amp;search_area=qpcr" TargetMode="External"/><Relationship Id="rId4504" Type="http://schemas.openxmlformats.org/officeDocument/2006/relationships/hyperlink" Target="http://www.exiqon.com/ls/Pages/DeepLink.aspx?search_string=www.exiqon.com&amp;search_area=qpcr" TargetMode="External"/><Relationship Id="rId9082" Type="http://schemas.openxmlformats.org/officeDocument/2006/relationships/hyperlink" Target="http://www.exiqon.com/ls/Pages/DeepLink.aspx?search_string=www.exiqon.com&amp;search_area=qpcr" TargetMode="External"/><Relationship Id="rId13047" Type="http://schemas.openxmlformats.org/officeDocument/2006/relationships/hyperlink" Target="http://www.exiqon.com/ls/Pages/GDTSequenceInput.aspx?tpt_ident=IFI30" TargetMode="External"/><Relationship Id="rId13461" Type="http://schemas.openxmlformats.org/officeDocument/2006/relationships/hyperlink" Target="http://www.exiqon.com/ls/Pages/GDTSequenceInput.aspx?tpt_ident=PLEKHA8" TargetMode="External"/><Relationship Id="rId3520" Type="http://schemas.openxmlformats.org/officeDocument/2006/relationships/hyperlink" Target="http://www.exiqon.com/ls/Pages/DeepLink.aspx?search_string=www.exiqon.com&amp;search_area=qpcr" TargetMode="External"/><Relationship Id="rId6676" Type="http://schemas.openxmlformats.org/officeDocument/2006/relationships/hyperlink" Target="http://www.exiqon.com/ls/Pages/DeepLink.aspx?search_string=www.exiqon.com&amp;search_area=qpcr" TargetMode="External"/><Relationship Id="rId7727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0708" Type="http://schemas.openxmlformats.org/officeDocument/2006/relationships/hyperlink" Target="http://www.exiqon.com/ls/Pages/DeepLink.aspx?search_string=www.exiqon.com&amp;search_area=qpcr" TargetMode="External"/><Relationship Id="rId12063" Type="http://schemas.openxmlformats.org/officeDocument/2006/relationships/hyperlink" Target="http://www.exiqon.com/ls/Pages/GDTSequenceInput.aspx?tpt_ident=CNTLN" TargetMode="External"/><Relationship Id="rId13114" Type="http://schemas.openxmlformats.org/officeDocument/2006/relationships/hyperlink" Target="http://www.exiqon.com/ls/Pages/DeepLink.aspx?search_string=www.exiqon.com&amp;search_area=qpcr" TargetMode="External"/><Relationship Id="rId441" Type="http://schemas.openxmlformats.org/officeDocument/2006/relationships/hyperlink" Target="http://www.exiqon.com/ls/Pages/GDTSequenceInput.aspx?tpt_ident=PHC3" TargetMode="External"/><Relationship Id="rId1071" Type="http://schemas.openxmlformats.org/officeDocument/2006/relationships/hyperlink" Target="http://www.exiqon.com/ls/Pages/GDTSequenceInput.aspx?tpt_ident=PSIP1" TargetMode="External"/><Relationship Id="rId2122" Type="http://schemas.openxmlformats.org/officeDocument/2006/relationships/hyperlink" Target="http://www.exiqon.com/ls/Pages/DeepLink.aspx?search_string=www.exiqon.com&amp;search_area=qpcr" TargetMode="External"/><Relationship Id="rId5278" Type="http://schemas.openxmlformats.org/officeDocument/2006/relationships/hyperlink" Target="http://www.exiqon.com/ls/Pages/DeepLink.aspx?search_string=www.exiqon.com&amp;search_area=qpcr" TargetMode="External"/><Relationship Id="rId5692" Type="http://schemas.openxmlformats.org/officeDocument/2006/relationships/hyperlink" Target="http://www.exiqon.com/ls/Pages/DeepLink.aspx?search_string=www.exiqon.com&amp;search_area=qpcr" TargetMode="External"/><Relationship Id="rId632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74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89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2130" Type="http://schemas.openxmlformats.org/officeDocument/2006/relationships/hyperlink" Target="http://www.exiqon.com/ls/Pages/DeepLink.aspx?search_string=www.exiqon.com&amp;search_area=qpcr" TargetMode="External"/><Relationship Id="rId1888" Type="http://schemas.openxmlformats.org/officeDocument/2006/relationships/hyperlink" Target="http://www.exiqon.com/ls/Pages/DeepLink.aspx?search_string=www.exiqon.com&amp;search_area=qpcr" TargetMode="External"/><Relationship Id="rId293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294" Type="http://schemas.openxmlformats.org/officeDocument/2006/relationships/hyperlink" Target="http://www.exiqon.com/ls/Pages/DeepLink.aspx?search_string=www.exiqon.com&amp;search_area=qpcr" TargetMode="External"/><Relationship Id="rId534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810" Type="http://schemas.openxmlformats.org/officeDocument/2006/relationships/hyperlink" Target="http://www.exiqon.com/ls/Pages/Knockdown-probes.aspx?miRSequence=n30QvU1JmBhMZVFJ0+WKGinK/4ibwixMWNIGEycz1kR9pPsI7fzDGYoVpIlTR8bd" TargetMode="External"/><Relationship Id="rId9966" Type="http://schemas.openxmlformats.org/officeDocument/2006/relationships/hyperlink" Target="http://www.exiqon.com/ls/Pages/Knockdown-probes.aspx?miRSequence=5OoF/SFL/I49F4FdyS25RFCS2iQ1BPpbbOqDvFMOJqdch96ny96W/MwQo3DHFsc/" TargetMode="External"/><Relationship Id="rId436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412" Type="http://schemas.openxmlformats.org/officeDocument/2006/relationships/hyperlink" Target="http://www.exiqon.com/ls/Pages/Knockdown-probes.aspx?miRSequence=n30QvU1JmBhMZVFJ0+WKGinK/4ibwixMWNIGEycz1kR9pPsI7fzDGYoVpIlTR8bd" TargetMode="External"/><Relationship Id="rId8568" Type="http://schemas.openxmlformats.org/officeDocument/2006/relationships/hyperlink" Target="http://www.exiqon.com/ls/Pages/Knockdown-probes.aspx?miRSequence=86Osin0Qc4ekE3BkJCyjjDRY+ohrZ5iAd3d1QMHdKU1iJSu2/3BNzZ6v/3w7soif" TargetMode="External"/><Relationship Id="rId9619" Type="http://schemas.openxmlformats.org/officeDocument/2006/relationships/hyperlink" Target="http://www.ncbi.nlm.nih.gov/pubmed/20624982" TargetMode="External"/><Relationship Id="rId11896" Type="http://schemas.openxmlformats.org/officeDocument/2006/relationships/hyperlink" Target="http://www.exiqon.com/ls/Pages/DeepLink.aspx?search_string=www.exiqon.com&amp;search_area=qpcr" TargetMode="External"/><Relationship Id="rId1294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95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014" Type="http://schemas.openxmlformats.org/officeDocument/2006/relationships/hyperlink" Target="http://www.exiqon.com/ls/Pages/Knockdown-probes.aspx?miRSequence=7lbnVJbZCEKmjs7bP/fpo15NG9moM4vARhL99Cu4lgupxxG2MV8WXhvjb2cG+HU9" TargetMode="External"/><Relationship Id="rId7584" Type="http://schemas.openxmlformats.org/officeDocument/2006/relationships/hyperlink" Target="http://www.exiqon.com/ls/Pages/Knockdown-probes.aspx?miRSequence=0PqXz0Bs3r4DV1ksZSLMgk3bMCUEs4Ng+RjLfgHpmkCCEIbdmTpPhpqKhYILgMvm" TargetMode="External"/><Relationship Id="rId8982" Type="http://schemas.openxmlformats.org/officeDocument/2006/relationships/hyperlink" Target="http://www.exiqon.com/ls/Pages/Knockdown-probes.aspx?miRSequence=86Osin0Qc4ekE3BkJCyjjDRY+ohrZ5iAd3d1QMHdKU1iJSu2/3BNzZ6v/3w7soif" TargetMode="External"/><Relationship Id="rId10498" Type="http://schemas.openxmlformats.org/officeDocument/2006/relationships/hyperlink" Target="http://www.exiqon.com/ls/Pages/DeepLink.aspx?search_string=www.exiqon.com&amp;search_area=qpcr" TargetMode="External"/><Relationship Id="rId1154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196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608" Type="http://schemas.openxmlformats.org/officeDocument/2006/relationships/hyperlink" Target="http://www.exiqon.com/ls/Pages/Knockdown-probes.aspx?miRSequence=TDm3iAiUPXqddwoQrxU5GTVuwM8C5PT9iDBN6PdSwsbeRf9rzHQeTJq/I5cWd9Zt" TargetMode="External"/><Relationship Id="rId3030" Type="http://schemas.openxmlformats.org/officeDocument/2006/relationships/hyperlink" Target="http://www.exiqon.com/ls/Pages/Knockdown-probes.aspx?miRSequence=7lbnVJbZCEKmjs7bP/fpo15NG9moM4vARhL99Cu4lgupxxG2MV8WXhvjb2cG+HU9" TargetMode="External"/><Relationship Id="rId6186" Type="http://schemas.openxmlformats.org/officeDocument/2006/relationships/hyperlink" Target="http://www.exiqon.com/ls/Pages/Knockdown-probes.aspx?miRSequence=n30QvU1JmBhMZVFJ0+WKGinK/4ibwixMWNIGEycz1kR9pPsI7fzDGYoVpIlTR8bd" TargetMode="External"/><Relationship Id="rId7237" Type="http://schemas.openxmlformats.org/officeDocument/2006/relationships/hyperlink" Target="http://www.ncbi.nlm.nih.gov/pubmed/21909094" TargetMode="External"/><Relationship Id="rId8635" Type="http://schemas.openxmlformats.org/officeDocument/2006/relationships/hyperlink" Target="http://www.ncbi.nlm.nih.gov/pubmed/21909094" TargetMode="External"/><Relationship Id="rId1056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616" Type="http://schemas.openxmlformats.org/officeDocument/2006/relationships/hyperlink" Target="http://www.exiqon.com/ls/Pages/Knockdown-probes.aspx?miRSequence=eDPY5kwyJI1teXmp5bLkxDhWiLnUmdsV7wQR+gbB7GTrG48CdhIM6Xlc3IYoSO3r" TargetMode="External"/><Relationship Id="rId14022" Type="http://schemas.openxmlformats.org/officeDocument/2006/relationships/hyperlink" Target="http://www.exiqon.com/ls/Pages/Knockdown-probes.aspx?miRSequence=eDPY5kwyJI1teXmp5bLkxDhWiLnUmdsV7wQR+gbB7GTrG48CdhIM6Xlc3IYoSO3r" TargetMode="External"/><Relationship Id="rId7651" Type="http://schemas.openxmlformats.org/officeDocument/2006/relationships/hyperlink" Target="http://www.ncbi.nlm.nih.gov/pubmed/20215506" TargetMode="External"/><Relationship Id="rId8702" Type="http://schemas.openxmlformats.org/officeDocument/2006/relationships/hyperlink" Target="http://www.exiqon.com/ls/Pages/ODTSequenceInput.aspx?tpt_ident=EPB41L5" TargetMode="External"/><Relationship Id="rId10218" Type="http://schemas.openxmlformats.org/officeDocument/2006/relationships/hyperlink" Target="http://www.exiqon.com/ls/Pages/Knockdown-probes.aspx?miRSequence=5OoF/SFL/I49F4FdyS25RFCS2iQ1BPpbbOqDvFMOJqdch96ny96W/MwQo3DHFsc/" TargetMode="External"/><Relationship Id="rId10632" Type="http://schemas.openxmlformats.org/officeDocument/2006/relationships/hyperlink" Target="http://www.exiqon.com/ls/Pages/Knockdown-probes.aspx?miRSequence=5OoF/SFL/I49F4FdyS25RFCS2iQ1BPpbbOqDvFMOJqdch96ny96W/MwQo3DHFsc/" TargetMode="External"/><Relationship Id="rId13788" Type="http://schemas.openxmlformats.org/officeDocument/2006/relationships/hyperlink" Target="http://www.exiqon.com/ls/Pages/Knockdown-probes.aspx?miRSequence=eDPY5kwyJI1teXmp5bLkxDhWiLnUmdsV7wQR+gbB7GTrG48CdhIM6Xlc3IYoSO3r" TargetMode="External"/><Relationship Id="rId2796" Type="http://schemas.openxmlformats.org/officeDocument/2006/relationships/hyperlink" Target="http://www.exiqon.com/ls/Pages/Knockdown-probes.aspx?miRSequence=7lbnVJbZCEKmjs7bP/fpo15NG9moM4vARhL99Cu4lgupxxG2MV8WXhvjb2cG+HU9" TargetMode="External"/><Relationship Id="rId3847" Type="http://schemas.openxmlformats.org/officeDocument/2006/relationships/hyperlink" Target="http://www.ncbi.nlm.nih.gov/pubmed/21909094" TargetMode="External"/><Relationship Id="rId6253" Type="http://schemas.openxmlformats.org/officeDocument/2006/relationships/hyperlink" Target="http://www.ncbi.nlm.nih.gov/pubmed/21909094" TargetMode="External"/><Relationship Id="rId7304" Type="http://schemas.openxmlformats.org/officeDocument/2006/relationships/hyperlink" Target="http://www.exiqon.com/ls/Pages/ODTSequenceInput.aspx?tpt_ident=USP53" TargetMode="External"/><Relationship Id="rId768" Type="http://schemas.openxmlformats.org/officeDocument/2006/relationships/hyperlink" Target="http://www.exiqon.com/ls/Pages/Knockdown-probes.aspx?miRSequence=TDm3iAiUPXqddwoQrxU5GTVuwM8C5PT9iDBN6PdSwsbeRf9rzHQeTJq/I5cWd9Zt" TargetMode="External"/><Relationship Id="rId1398" Type="http://schemas.openxmlformats.org/officeDocument/2006/relationships/hyperlink" Target="http://www.exiqon.com/ls/Pages/Knockdown-probes.aspx?miRSequence=TDm3iAiUPXqddwoQrxU5GTVuwM8C5PT9iDBN6PdSwsbeRf9rzHQeTJq/I5cWd9Zt" TargetMode="External"/><Relationship Id="rId2449" Type="http://schemas.openxmlformats.org/officeDocument/2006/relationships/hyperlink" Target="http://www.ncbi.nlm.nih.gov/pubmed/21909094" TargetMode="External"/><Relationship Id="rId2863" Type="http://schemas.openxmlformats.org/officeDocument/2006/relationships/hyperlink" Target="http://www.ncbi.nlm.nih.gov/pubmed/21909094" TargetMode="External"/><Relationship Id="rId3914" Type="http://schemas.openxmlformats.org/officeDocument/2006/relationships/hyperlink" Target="http://www.exiqon.com/ls/Pages/ODTSequenceInput.aspx?tpt_ident=GOSR2" TargetMode="External"/><Relationship Id="rId6320" Type="http://schemas.openxmlformats.org/officeDocument/2006/relationships/hyperlink" Target="http://www.exiqon.com/ls/Pages/ODTSequenceInput.aspx?tpt_ident=ENSG00000259372" TargetMode="External"/><Relationship Id="rId9476" Type="http://schemas.openxmlformats.org/officeDocument/2006/relationships/hyperlink" Target="http://www.exiqon.com/ls/Pages/ODTSequenceInput.aspx?tpt_ident=ZNF570" TargetMode="External"/><Relationship Id="rId9890" Type="http://schemas.openxmlformats.org/officeDocument/2006/relationships/hyperlink" Target="http://www.exiqon.com/ls/Pages/ODTSequenceInput.aspx?tpt_ident=C10orf111" TargetMode="External"/><Relationship Id="rId12457" Type="http://schemas.openxmlformats.org/officeDocument/2006/relationships/hyperlink" Target="http://www.ncbi.nlm.nih.gov/pubmed/21909094" TargetMode="External"/><Relationship Id="rId13508" Type="http://schemas.openxmlformats.org/officeDocument/2006/relationships/hyperlink" Target="http://www.exiqon.com/ls/Pages/ODTSequenceInput.aspx?tpt_ident=PRPSAP2" TargetMode="External"/><Relationship Id="rId13855" Type="http://schemas.openxmlformats.org/officeDocument/2006/relationships/hyperlink" Target="http://www.ncbi.nlm.nih.gov/pubmed/21909094" TargetMode="External"/><Relationship Id="rId835" Type="http://schemas.openxmlformats.org/officeDocument/2006/relationships/hyperlink" Target="http://www.ncbi.nlm.nih.gov/pubmed/18668037,%2018668040" TargetMode="External"/><Relationship Id="rId1465" Type="http://schemas.openxmlformats.org/officeDocument/2006/relationships/hyperlink" Target="http://www.ncbi.nlm.nih.gov/pubmed/21909094" TargetMode="External"/><Relationship Id="rId2516" Type="http://schemas.openxmlformats.org/officeDocument/2006/relationships/hyperlink" Target="http://www.exiqon.com/ls/Pages/ODTSequenceInput.aspx?tpt_ident=ARPC5" TargetMode="External"/><Relationship Id="rId8078" Type="http://schemas.openxmlformats.org/officeDocument/2006/relationships/hyperlink" Target="http://www.exiqon.com/ls/Pages/ODTSequenceInput.aspx?tpt_ident=MAPK12" TargetMode="External"/><Relationship Id="rId8492" Type="http://schemas.openxmlformats.org/officeDocument/2006/relationships/hyperlink" Target="http://www.exiqon.com/ls/Pages/ODTSequenceInput.aspx?tpt_ident=ENSG00000231771" TargetMode="External"/><Relationship Id="rId9129" Type="http://schemas.openxmlformats.org/officeDocument/2006/relationships/hyperlink" Target="http://www.exiqon.com/ls/Pages/GDTSequenceInput.aspx?tpt_ident=PRDM9" TargetMode="External"/><Relationship Id="rId9543" Type="http://schemas.openxmlformats.org/officeDocument/2006/relationships/hyperlink" Target="http://www.exiqon.com/ls/Pages/GDTSequenceInput.aspx?tpt_ident=CMPK1" TargetMode="External"/><Relationship Id="rId11059" Type="http://schemas.openxmlformats.org/officeDocument/2006/relationships/hyperlink" Target="http://www.ncbi.nlm.nih.gov/pubmed/21909094" TargetMode="External"/><Relationship Id="rId12871" Type="http://schemas.openxmlformats.org/officeDocument/2006/relationships/hyperlink" Target="http://www.ncbi.nlm.nih.gov/pubmed/21909094" TargetMode="External"/><Relationship Id="rId13922" Type="http://schemas.openxmlformats.org/officeDocument/2006/relationships/hyperlink" Target="http://www.exiqon.com/ls/Pages/ODTSequenceInput.aspx?tpt_ident=TRIQK" TargetMode="External"/><Relationship Id="rId1118" Type="http://schemas.openxmlformats.org/officeDocument/2006/relationships/hyperlink" Target="http://www.exiqon.com/ls/Pages/ODTSequenceInput.aspx?tpt_ident=SLC16A9" TargetMode="External"/><Relationship Id="rId1532" Type="http://schemas.openxmlformats.org/officeDocument/2006/relationships/hyperlink" Target="http://www.exiqon.com/ls/Pages/ODTSequenceInput.aspx?tpt_ident=ENSG00000225539" TargetMode="External"/><Relationship Id="rId2930" Type="http://schemas.openxmlformats.org/officeDocument/2006/relationships/hyperlink" Target="http://www.exiqon.com/ls/Pages/ODTSequenceInput.aspx?tpt_ident=C11orf9" TargetMode="External"/><Relationship Id="rId4688" Type="http://schemas.openxmlformats.org/officeDocument/2006/relationships/hyperlink" Target="http://www.exiqon.com/ls/Pages/ODTSequenceInput.aspx?tpt_ident=SLC39A1" TargetMode="External"/><Relationship Id="rId7094" Type="http://schemas.openxmlformats.org/officeDocument/2006/relationships/hyperlink" Target="http://www.exiqon.com/ls/Pages/ODTSequenceInput.aspx?tpt_ident=SLC25A34" TargetMode="External"/><Relationship Id="rId8145" Type="http://schemas.openxmlformats.org/officeDocument/2006/relationships/hyperlink" Target="http://www.exiqon.com/ls/Pages/GDTSequenceInput.aspx?tpt_ident=AKAP6" TargetMode="External"/><Relationship Id="rId10075" Type="http://schemas.openxmlformats.org/officeDocument/2006/relationships/hyperlink" Target="http://www.ncbi.nlm.nih.gov/pubmed/21909094" TargetMode="External"/><Relationship Id="rId11473" Type="http://schemas.openxmlformats.org/officeDocument/2006/relationships/hyperlink" Target="http://www.ncbi.nlm.nih.gov/pubmed/21351259" TargetMode="External"/><Relationship Id="rId12524" Type="http://schemas.openxmlformats.org/officeDocument/2006/relationships/hyperlink" Target="http://www.exiqon.com/ls/Pages/ODTSequenceInput.aspx?tpt_ident=ENSG00000248202" TargetMode="External"/><Relationship Id="rId902" Type="http://schemas.openxmlformats.org/officeDocument/2006/relationships/hyperlink" Target="http://www.exiqon.com/ls/Pages/ODTSequenceInput.aspx?tpt_ident=HCN2" TargetMode="External"/><Relationship Id="rId5739" Type="http://schemas.openxmlformats.org/officeDocument/2006/relationships/hyperlink" Target="http://www.exiqon.com/ls/Pages/GDTSequenceInput.aspx?tpt_ident=BCL2A1" TargetMode="External"/><Relationship Id="rId7161" Type="http://schemas.openxmlformats.org/officeDocument/2006/relationships/hyperlink" Target="http://www.exiqon.com/ls/Pages/GDTSequenceInput.aspx?tpt_ident=STMN2" TargetMode="External"/><Relationship Id="rId8212" Type="http://schemas.openxmlformats.org/officeDocument/2006/relationships/hyperlink" Target="http://www.exiqon.com/ls/Pages/DeepLink.aspx?search_string=www.exiqon.com&amp;search_area=qpcr" TargetMode="External"/><Relationship Id="rId9610" Type="http://schemas.openxmlformats.org/officeDocument/2006/relationships/hyperlink" Target="http://www.exiqon.com/ls/Pages/DeepLink.aspx?search_string=www.exiqon.com&amp;search_area=qpcr" TargetMode="External"/><Relationship Id="rId11126" Type="http://schemas.openxmlformats.org/officeDocument/2006/relationships/hyperlink" Target="http://www.exiqon.com/ls/Pages/ODTSequenceInput.aspx?tpt_ident=ZNF154" TargetMode="External"/><Relationship Id="rId11540" Type="http://schemas.openxmlformats.org/officeDocument/2006/relationships/hyperlink" Target="http://www.exiqon.com/ls/Pages/ODTSequenceInput.aspx?tpt_ident=NEDD9" TargetMode="External"/><Relationship Id="rId4755" Type="http://schemas.openxmlformats.org/officeDocument/2006/relationships/hyperlink" Target="http://www.exiqon.com/ls/Pages/GDTSequenceInput.aspx?tpt_ident=SOLH" TargetMode="External"/><Relationship Id="rId5806" Type="http://schemas.openxmlformats.org/officeDocument/2006/relationships/hyperlink" Target="http://www.exiqon.com/ls/Pages/DeepLink.aspx?search_string=www.exiqon.com&amp;search_area=qpcr" TargetMode="External"/><Relationship Id="rId10142" Type="http://schemas.openxmlformats.org/officeDocument/2006/relationships/hyperlink" Target="http://www.exiqon.com/ls/Pages/ODTSequenceInput.aspx?tpt_ident=ENSG00000232018" TargetMode="External"/><Relationship Id="rId13298" Type="http://schemas.openxmlformats.org/officeDocument/2006/relationships/hyperlink" Target="http://www.exiqon.com/ls/Pages/ODTSequenceInput.aspx?tpt_ident=MYO5A" TargetMode="External"/><Relationship Id="rId278" Type="http://schemas.openxmlformats.org/officeDocument/2006/relationships/hyperlink" Target="http://www.exiqon.com/ls/Pages/ODTSequenceInput.aspx?tpt_ident=ETFDH" TargetMode="External"/><Relationship Id="rId3357" Type="http://schemas.openxmlformats.org/officeDocument/2006/relationships/hyperlink" Target="http://www.exiqon.com/ls/Pages/GDTSequenceInput.aspx?tpt_ident=ENSG00000232077" TargetMode="External"/><Relationship Id="rId3771" Type="http://schemas.openxmlformats.org/officeDocument/2006/relationships/hyperlink" Target="http://www.exiqon.com/ls/Pages/GDTSequenceInput.aspx?tpt_ident=FAM160B1" TargetMode="External"/><Relationship Id="rId4408" Type="http://schemas.openxmlformats.org/officeDocument/2006/relationships/hyperlink" Target="http://www.exiqon.com/ls/Pages/DeepLink.aspx?search_string=www.exiqon.com&amp;search_area=qpcr" TargetMode="External"/><Relationship Id="rId4822" Type="http://schemas.openxmlformats.org/officeDocument/2006/relationships/hyperlink" Target="http://www.exiqon.com/ls/Pages/DeepLink.aspx?search_string=www.exiqon.com&amp;search_area=qpcr" TargetMode="External"/><Relationship Id="rId7978" Type="http://schemas.openxmlformats.org/officeDocument/2006/relationships/hyperlink" Target="http://www.exiqon.com/ls/Pages/DeepLink.aspx?search_string=www.exiqon.com&amp;search_area=qpcr" TargetMode="External"/><Relationship Id="rId10959" Type="http://schemas.openxmlformats.org/officeDocument/2006/relationships/hyperlink" Target="http://www.exiqon.com/ls/Pages/GDTSequenceInput.aspx?tpt_ident=SON" TargetMode="External"/><Relationship Id="rId13365" Type="http://schemas.openxmlformats.org/officeDocument/2006/relationships/hyperlink" Target="http://www.exiqon.com/ls/Pages/GDTSequenceInput.aspx?tpt_ident=NRAS" TargetMode="External"/><Relationship Id="rId692" Type="http://schemas.openxmlformats.org/officeDocument/2006/relationships/hyperlink" Target="http://www.exiqon.com/ls/Pages/ODTSequenceInput.aspx?tpt_ident=BLCAP" TargetMode="External"/><Relationship Id="rId2373" Type="http://schemas.openxmlformats.org/officeDocument/2006/relationships/hyperlink" Target="http://www.exiqon.com/ls/Pages/GDTSequenceInput.aspx?tpt_ident=TMEM178A" TargetMode="External"/><Relationship Id="rId3424" Type="http://schemas.openxmlformats.org/officeDocument/2006/relationships/hyperlink" Target="http://www.exiqon.com/ls/Pages/DeepLink.aspx?search_string=www.exiqon.com&amp;search_area=qpcr" TargetMode="External"/><Relationship Id="rId6994" Type="http://schemas.openxmlformats.org/officeDocument/2006/relationships/hyperlink" Target="http://www.exiqon.com/ls/Pages/DeepLink.aspx?search_string=www.exiqon.com&amp;search_area=qpcr" TargetMode="External"/><Relationship Id="rId12381" Type="http://schemas.openxmlformats.org/officeDocument/2006/relationships/hyperlink" Target="http://www.exiqon.com/ls/Pages/GDTSequenceInput.aspx?tpt_ident=ENSG00000231512" TargetMode="External"/><Relationship Id="rId13018" Type="http://schemas.openxmlformats.org/officeDocument/2006/relationships/hyperlink" Target="http://www.exiqon.com/ls/Pages/DeepLink.aspx?search_string=www.exiqon.com&amp;search_area=qpcr" TargetMode="External"/><Relationship Id="rId13432" Type="http://schemas.openxmlformats.org/officeDocument/2006/relationships/hyperlink" Target="http://www.exiqon.com/ls/Pages/DeepLink.aspx?search_string=www.exiqon.com&amp;search_area=qpcr" TargetMode="External"/><Relationship Id="rId345" Type="http://schemas.openxmlformats.org/officeDocument/2006/relationships/hyperlink" Target="http://www.exiqon.com/ls/Pages/GDTSequenceInput.aspx?tpt_ident=HOXA1" TargetMode="External"/><Relationship Id="rId2026" Type="http://schemas.openxmlformats.org/officeDocument/2006/relationships/hyperlink" Target="http://www.exiqon.com/ls/Pages/DeepLink.aspx?search_string=www.exiqon.com&amp;search_area=qpcr" TargetMode="External"/><Relationship Id="rId2440" Type="http://schemas.openxmlformats.org/officeDocument/2006/relationships/hyperlink" Target="http://www.exiqon.com/ls/Pages/DeepLink.aspx?search_string=www.exiqon.com&amp;search_area=qpcr" TargetMode="External"/><Relationship Id="rId5596" Type="http://schemas.openxmlformats.org/officeDocument/2006/relationships/hyperlink" Target="http://www.exiqon.com/ls/Pages/DeepLink.aspx?search_string=www.exiqon.com&amp;search_area=qpcr" TargetMode="External"/><Relationship Id="rId664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05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2034" Type="http://schemas.openxmlformats.org/officeDocument/2006/relationships/hyperlink" Target="http://www.exiqon.com/ls/Pages/DeepLink.aspx?search_string=www.exiqon.com&amp;search_area=qpcr" TargetMode="External"/><Relationship Id="rId412" Type="http://schemas.openxmlformats.org/officeDocument/2006/relationships/hyperlink" Target="http://www.exiqon.com/ls/Pages/DeepLink.aspx?search_string=www.exiqon.com&amp;search_area=qpcr" TargetMode="External"/><Relationship Id="rId1042" Type="http://schemas.openxmlformats.org/officeDocument/2006/relationships/hyperlink" Target="http://www.exiqon.com/ls/Pages/DeepLink.aspx?search_string=www.exiqon.com&amp;search_area=qpcr" TargetMode="External"/><Relationship Id="rId4198" Type="http://schemas.openxmlformats.org/officeDocument/2006/relationships/hyperlink" Target="http://www.exiqon.com/ls/Pages/DeepLink.aspx?search_string=www.exiqon.com&amp;search_area=qpcr" TargetMode="External"/><Relationship Id="rId524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566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120" Type="http://schemas.openxmlformats.org/officeDocument/2006/relationships/hyperlink" Target="http://www.exiqon.com/ls/Pages/Knockdown-probes.aspx?miRSequence=86Osin0Qc4ekE3BkJCyjjDRY+ohrZ5iAd3d1QMHdKU1iJSu2/3BNzZ6v/3w7soif" TargetMode="External"/><Relationship Id="rId11050" Type="http://schemas.openxmlformats.org/officeDocument/2006/relationships/hyperlink" Target="http://www.exiqon.com/ls/Pages/DeepLink.aspx?search_string=www.exiqon.com&amp;search_area=qpcr" TargetMode="External"/><Relationship Id="rId426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316" Type="http://schemas.openxmlformats.org/officeDocument/2006/relationships/hyperlink" Target="http://www.exiqon.com/ls/Pages/Knockdown-probes.aspx?miRSequence=n30QvU1JmBhMZVFJ0+WKGinK/4ibwixMWNIGEycz1kR9pPsI7fzDGYoVpIlTR8bd" TargetMode="External"/><Relationship Id="rId6714" Type="http://schemas.openxmlformats.org/officeDocument/2006/relationships/hyperlink" Target="http://www.exiqon.com/ls/Pages/Knockdown-probes.aspx?miRSequence=n30QvU1JmBhMZVFJ0+WKGinK/4ibwixMWNIGEycz1kR9pPsI7fzDGYoVpIlTR8bd" TargetMode="External"/><Relationship Id="rId1210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85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5730" Type="http://schemas.openxmlformats.org/officeDocument/2006/relationships/hyperlink" Target="http://www.exiqon.com/ls/Pages/Knockdown-probes.aspx?miRSequence=n30QvU1JmBhMZVFJ0+WKGinK/4ibwixMWNIGEycz1kR9pPsI7fzDGYoVpIlTR8bd" TargetMode="External"/><Relationship Id="rId8886" Type="http://schemas.openxmlformats.org/officeDocument/2006/relationships/hyperlink" Target="http://www.exiqon.com/ls/Pages/Knockdown-probes.aspx?miRSequence=86Osin0Qc4ekE3BkJCyjjDRY+ohrZ5iAd3d1QMHdKU1iJSu2/3BNzZ6v/3w7soif" TargetMode="External"/><Relationship Id="rId9937" Type="http://schemas.openxmlformats.org/officeDocument/2006/relationships/hyperlink" Target="http://www.ncbi.nlm.nih.gov/pubmed/21909094" TargetMode="External"/><Relationship Id="rId1186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918" Type="http://schemas.openxmlformats.org/officeDocument/2006/relationships/hyperlink" Target="http://www.exiqon.com/ls/Pages/Knockdown-probes.aspx?miRSequence=eDPY5kwyJI1teXmp5bLkxDhWiLnUmdsV7wQR+gbB7GTrG48CdhIM6Xlc3IYoSO3r" TargetMode="External"/><Relationship Id="rId1926" Type="http://schemas.openxmlformats.org/officeDocument/2006/relationships/hyperlink" Target="http://www.exiqon.com/ls/Pages/Knockdown-probes.aspx?miRSequence=TDm3iAiUPXqddwoQrxU5GTVuwM8C5PT9iDBN6PdSwsbeRf9rzHQeTJq/I5cWd9Zt" TargetMode="External"/><Relationship Id="rId328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332" Type="http://schemas.openxmlformats.org/officeDocument/2006/relationships/hyperlink" Target="http://www.exiqon.com/ls/Pages/Knockdown-probes.aspx?miRSequence=7lbnVJbZCEKmjs7bP/fpo15NG9moM4vARhL99Cu4lgupxxG2MV8WXhvjb2cG+HU9" TargetMode="External"/><Relationship Id="rId7488" Type="http://schemas.openxmlformats.org/officeDocument/2006/relationships/hyperlink" Target="http://www.exiqon.com/ls/Pages/Knockdown-probes.aspx?miRSequence=0PqXz0Bs3r4DV1ksZSLMgk3bMCUEs4Ng+RjLfgHpmkCCEIbdmTpPhpqKhYILgMvm" TargetMode="External"/><Relationship Id="rId8539" Type="http://schemas.openxmlformats.org/officeDocument/2006/relationships/hyperlink" Target="http://www.ncbi.nlm.nih.gov/pubmed/21909094" TargetMode="External"/><Relationship Id="rId8953" Type="http://schemas.openxmlformats.org/officeDocument/2006/relationships/hyperlink" Target="http://www.ncbi.nlm.nih.gov/pubmed/21909094" TargetMode="External"/><Relationship Id="rId1046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088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7555" Type="http://schemas.openxmlformats.org/officeDocument/2006/relationships/hyperlink" Target="http://www.ncbi.nlm.nih.gov/pubmed/20215506" TargetMode="External"/><Relationship Id="rId8606" Type="http://schemas.openxmlformats.org/officeDocument/2006/relationships/hyperlink" Target="http://www.exiqon.com/ls/Pages/ODTSequenceInput.aspx?tpt_ident=ENSG00000254930" TargetMode="External"/><Relationship Id="rId10536" Type="http://schemas.openxmlformats.org/officeDocument/2006/relationships/hyperlink" Target="http://www.exiqon.com/ls/Pages/Knockdown-probes.aspx?miRSequence=5OoF/SFL/I49F4FdyS25RFCS2iQ1BPpbbOqDvFMOJqdch96ny96W/MwQo3DHFsc/" TargetMode="External"/><Relationship Id="rId11934" Type="http://schemas.openxmlformats.org/officeDocument/2006/relationships/hyperlink" Target="http://www.exiqon.com/ls/Pages/Knockdown-probes.aspx?miRSequence=eDPY5kwyJI1teXmp5bLkxDhWiLnUmdsV7wQR+gbB7GTrG48CdhIM6Xlc3IYoSO3r" TargetMode="External"/><Relationship Id="rId3001" Type="http://schemas.openxmlformats.org/officeDocument/2006/relationships/hyperlink" Target="http://www.ncbi.nlm.nih.gov/pubmed/21909094" TargetMode="External"/><Relationship Id="rId6157" Type="http://schemas.openxmlformats.org/officeDocument/2006/relationships/hyperlink" Target="http://www.ncbi.nlm.nih.gov/pubmed/21909094" TargetMode="External"/><Relationship Id="rId6571" Type="http://schemas.openxmlformats.org/officeDocument/2006/relationships/hyperlink" Target="http://www.ncbi.nlm.nih.gov/pubmed/21909094" TargetMode="External"/><Relationship Id="rId7208" Type="http://schemas.openxmlformats.org/officeDocument/2006/relationships/hyperlink" Target="http://www.exiqon.com/ls/Pages/ODTSequenceInput.aspx?tpt_ident=TMCO4" TargetMode="External"/><Relationship Id="rId7622" Type="http://schemas.openxmlformats.org/officeDocument/2006/relationships/hyperlink" Target="http://www.exiqon.com/ls/Pages/ODTSequenceInput.aspx?tpt_ident=MLEC" TargetMode="External"/><Relationship Id="rId10950" Type="http://schemas.openxmlformats.org/officeDocument/2006/relationships/hyperlink" Target="http://www.exiqon.com/ls/Pages/Knockdown-probes.aspx?miRSequence=5OoF/SFL/I49F4FdyS25RFCS2iQ1BPpbbOqDvFMOJqdch96ny96W/MwQo3DHFsc/" TargetMode="External"/><Relationship Id="rId2767" Type="http://schemas.openxmlformats.org/officeDocument/2006/relationships/hyperlink" Target="http://www.ncbi.nlm.nih.gov/pubmed/21909094" TargetMode="External"/><Relationship Id="rId5173" Type="http://schemas.openxmlformats.org/officeDocument/2006/relationships/hyperlink" Target="http://www.ncbi.nlm.nih.gov/pubmed/19296470" TargetMode="External"/><Relationship Id="rId6224" Type="http://schemas.openxmlformats.org/officeDocument/2006/relationships/hyperlink" Target="http://www.exiqon.com/ls/Pages/ODTSequenceInput.aspx?tpt_ident=ENSG00000250704" TargetMode="External"/><Relationship Id="rId9794" Type="http://schemas.openxmlformats.org/officeDocument/2006/relationships/hyperlink" Target="http://www.exiqon.com/ls/Pages/ODTSequenceInput.aspx?tpt_ident=ADAM9" TargetMode="External"/><Relationship Id="rId10603" Type="http://schemas.openxmlformats.org/officeDocument/2006/relationships/hyperlink" Target="http://www.ncbi.nlm.nih.gov/pubmed/21909094" TargetMode="External"/><Relationship Id="rId13759" Type="http://schemas.openxmlformats.org/officeDocument/2006/relationships/hyperlink" Target="http://www.ncbi.nlm.nih.gov/pubmed/21909094" TargetMode="External"/><Relationship Id="rId739" Type="http://schemas.openxmlformats.org/officeDocument/2006/relationships/hyperlink" Target="http://www.ncbi.nlm.nih.gov/pubmed/18668040,%2015685193" TargetMode="External"/><Relationship Id="rId1369" Type="http://schemas.openxmlformats.org/officeDocument/2006/relationships/hyperlink" Target="http://www.ncbi.nlm.nih.gov/pubmed/21909094" TargetMode="External"/><Relationship Id="rId3818" Type="http://schemas.openxmlformats.org/officeDocument/2006/relationships/hyperlink" Target="http://www.exiqon.com/ls/Pages/ODTSequenceInput.aspx?tpt_ident=FRMPD1" TargetMode="External"/><Relationship Id="rId5240" Type="http://schemas.openxmlformats.org/officeDocument/2006/relationships/hyperlink" Target="http://www.exiqon.com/ls/Pages/ODTSequenceInput.aspx?tpt_ident=BCL2L2" TargetMode="External"/><Relationship Id="rId8396" Type="http://schemas.openxmlformats.org/officeDocument/2006/relationships/hyperlink" Target="http://www.exiqon.com/ls/Pages/ODTSequenceInput.aspx?tpt_ident=EIF2AK3" TargetMode="External"/><Relationship Id="rId9447" Type="http://schemas.openxmlformats.org/officeDocument/2006/relationships/hyperlink" Target="http://www.exiqon.com/ls/Pages/GDTSequenceInput.aspx?tpt_ident=ZIM3" TargetMode="External"/><Relationship Id="rId12775" Type="http://schemas.openxmlformats.org/officeDocument/2006/relationships/hyperlink" Target="http://www.ncbi.nlm.nih.gov/pubmed/21909094" TargetMode="External"/><Relationship Id="rId13826" Type="http://schemas.openxmlformats.org/officeDocument/2006/relationships/hyperlink" Target="http://www.exiqon.com/ls/Pages/ODTSequenceInput.aspx?tpt_ident=TARSL2" TargetMode="External"/><Relationship Id="rId1783" Type="http://schemas.openxmlformats.org/officeDocument/2006/relationships/hyperlink" Target="http://www.ncbi.nlm.nih.gov/pubmed/21909094" TargetMode="External"/><Relationship Id="rId2834" Type="http://schemas.openxmlformats.org/officeDocument/2006/relationships/hyperlink" Target="http://www.exiqon.com/ls/Pages/ODTSequenceInput.aspx?tpt_ident=ARFGEF1" TargetMode="External"/><Relationship Id="rId8049" Type="http://schemas.openxmlformats.org/officeDocument/2006/relationships/hyperlink" Target="http://www.exiqon.com/ls/Pages/GDTSequenceInput.aspx?tpt_ident=FNDC3B" TargetMode="External"/><Relationship Id="rId9861" Type="http://schemas.openxmlformats.org/officeDocument/2006/relationships/hyperlink" Target="http://www.exiqon.com/ls/Pages/GDTSequenceInput.aspx?tpt_ident=ATXN2" TargetMode="External"/><Relationship Id="rId11377" Type="http://schemas.openxmlformats.org/officeDocument/2006/relationships/hyperlink" Target="http://www.ncbi.nlm.nih.gov/pubmed/20382729" TargetMode="External"/><Relationship Id="rId11791" Type="http://schemas.openxmlformats.org/officeDocument/2006/relationships/hyperlink" Target="http://www.ncbi.nlm.nih.gov/pubmed/21909094" TargetMode="External"/><Relationship Id="rId12428" Type="http://schemas.openxmlformats.org/officeDocument/2006/relationships/hyperlink" Target="http://www.exiqon.com/ls/Pages/ODTSequenceInput.aspx?tpt_ident=ENSG00000235578" TargetMode="External"/><Relationship Id="rId12842" Type="http://schemas.openxmlformats.org/officeDocument/2006/relationships/hyperlink" Target="http://www.exiqon.com/ls/Pages/ODTSequenceInput.aspx?tpt_ident=ESR2" TargetMode="External"/><Relationship Id="rId75" Type="http://schemas.openxmlformats.org/officeDocument/2006/relationships/hyperlink" Target="http://www.exiqon.com/ls/Pages/GDTSequenceInput.aspx?tpt_ident=AMMECR1" TargetMode="External"/><Relationship Id="rId806" Type="http://schemas.openxmlformats.org/officeDocument/2006/relationships/hyperlink" Target="http://www.exiqon.com/ls/Pages/ODTSequenceInput.aspx?tpt_ident=DOLPP1" TargetMode="External"/><Relationship Id="rId1436" Type="http://schemas.openxmlformats.org/officeDocument/2006/relationships/hyperlink" Target="http://www.exiqon.com/ls/Pages/ODTSequenceInput.aspx?tpt_ident=DGKH" TargetMode="External"/><Relationship Id="rId1850" Type="http://schemas.openxmlformats.org/officeDocument/2006/relationships/hyperlink" Target="http://www.exiqon.com/ls/Pages/ODTSequenceInput.aspx?tpt_ident=HIVEP3" TargetMode="External"/><Relationship Id="rId2901" Type="http://schemas.openxmlformats.org/officeDocument/2006/relationships/hyperlink" Target="http://www.exiqon.com/ls/Pages/GDTSequenceInput.aspx?tpt_ident=BAZ2A" TargetMode="External"/><Relationship Id="rId7065" Type="http://schemas.openxmlformats.org/officeDocument/2006/relationships/hyperlink" Target="http://www.exiqon.com/ls/Pages/GDTSequenceInput.aspx?tpt_ident=SIRPB1" TargetMode="External"/><Relationship Id="rId8463" Type="http://schemas.openxmlformats.org/officeDocument/2006/relationships/hyperlink" Target="http://www.exiqon.com/ls/Pages/GDTSequenceInput.aspx?tpt_ident=ENSG00000228160" TargetMode="External"/><Relationship Id="rId9514" Type="http://schemas.openxmlformats.org/officeDocument/2006/relationships/hyperlink" Target="http://www.exiqon.com/ls/Pages/DeepLink.aspx?search_string=www.exiqon.com&amp;search_area=qpcr" TargetMode="External"/><Relationship Id="rId10393" Type="http://schemas.openxmlformats.org/officeDocument/2006/relationships/hyperlink" Target="http://www.ncbi.nlm.nih.gov/pubmed/21909094" TargetMode="External"/><Relationship Id="rId11444" Type="http://schemas.openxmlformats.org/officeDocument/2006/relationships/hyperlink" Target="http://www.exiqon.com/ls/Pages/ODTSequenceInput.aspx?tpt_ident=KRAS" TargetMode="External"/><Relationship Id="rId1503" Type="http://schemas.openxmlformats.org/officeDocument/2006/relationships/hyperlink" Target="http://www.exiqon.com/ls/Pages/GDTSequenceInput.aspx?tpt_ident=ENSG00000166979" TargetMode="External"/><Relationship Id="rId4659" Type="http://schemas.openxmlformats.org/officeDocument/2006/relationships/hyperlink" Target="http://www.exiqon.com/ls/Pages/GDTSequenceInput.aspx?tpt_ident=SKA3" TargetMode="External"/><Relationship Id="rId8116" Type="http://schemas.openxmlformats.org/officeDocument/2006/relationships/hyperlink" Target="http://www.exiqon.com/ls/Pages/DeepLink.aspx?search_string=www.exiqon.com&amp;search_area=qpcr" TargetMode="External"/><Relationship Id="rId8530" Type="http://schemas.openxmlformats.org/officeDocument/2006/relationships/hyperlink" Target="http://www.exiqon.com/ls/Pages/DeepLink.aspx?search_string=www.exiqon.com&amp;search_area=qpcr" TargetMode="External"/><Relationship Id="rId10046" Type="http://schemas.openxmlformats.org/officeDocument/2006/relationships/hyperlink" Target="http://www.exiqon.com/ls/Pages/ODTSequenceInput.aspx?tpt_ident=DAZAP1" TargetMode="External"/><Relationship Id="rId10460" Type="http://schemas.openxmlformats.org/officeDocument/2006/relationships/hyperlink" Target="http://www.exiqon.com/ls/Pages/ODTSequenceInput.aspx?tpt_ident=FSD2" TargetMode="External"/><Relationship Id="rId11511" Type="http://schemas.openxmlformats.org/officeDocument/2006/relationships/hyperlink" Target="http://www.exiqon.com/ls/Pages/GDTSequenceInput.aspx?tpt_ident=MUC1" TargetMode="External"/><Relationship Id="rId3675" Type="http://schemas.openxmlformats.org/officeDocument/2006/relationships/hyperlink" Target="http://www.exiqon.com/ls/Pages/GDTSequenceInput.aspx?tpt_ident=ENSG00000263884" TargetMode="External"/><Relationship Id="rId4726" Type="http://schemas.openxmlformats.org/officeDocument/2006/relationships/hyperlink" Target="http://www.exiqon.com/ls/Pages/DeepLink.aspx?search_string=www.exiqon.com&amp;search_area=qpcr" TargetMode="External"/><Relationship Id="rId6081" Type="http://schemas.openxmlformats.org/officeDocument/2006/relationships/hyperlink" Target="http://www.exiqon.com/ls/Pages/GDTSequenceInput.aspx?tpt_ident=ENSG00000229960" TargetMode="External"/><Relationship Id="rId7132" Type="http://schemas.openxmlformats.org/officeDocument/2006/relationships/hyperlink" Target="http://www.exiqon.com/ls/Pages/DeepLink.aspx?search_string=www.exiqon.com&amp;search_area=qpcr" TargetMode="External"/><Relationship Id="rId10113" Type="http://schemas.openxmlformats.org/officeDocument/2006/relationships/hyperlink" Target="http://www.exiqon.com/ls/Pages/GDTSequenceInput.aspx?tpt_ident=ENSG00000214915" TargetMode="External"/><Relationship Id="rId13269" Type="http://schemas.openxmlformats.org/officeDocument/2006/relationships/hyperlink" Target="http://www.exiqon.com/ls/Pages/GDTSequenceInput.aspx?tpt_ident=MOCS2" TargetMode="External"/><Relationship Id="rId596" Type="http://schemas.openxmlformats.org/officeDocument/2006/relationships/hyperlink" Target="http://www.exiqon.com/ls/Pages/ODTSequenceInput.aspx?tpt_ident=VNN1" TargetMode="External"/><Relationship Id="rId2277" Type="http://schemas.openxmlformats.org/officeDocument/2006/relationships/hyperlink" Target="http://www.exiqon.com/ls/Pages/GDTSequenceInput.aspx?tpt_ident=SEPT2" TargetMode="External"/><Relationship Id="rId2691" Type="http://schemas.openxmlformats.org/officeDocument/2006/relationships/hyperlink" Target="http://www.exiqon.com/ls/Pages/GDTSequenceInput.aspx?tpt_ident=PRELID1" TargetMode="External"/><Relationship Id="rId3328" Type="http://schemas.openxmlformats.org/officeDocument/2006/relationships/hyperlink" Target="http://www.exiqon.com/ls/Pages/DeepLink.aspx?search_string=www.exiqon.com&amp;search_area=qpcr" TargetMode="External"/><Relationship Id="rId3742" Type="http://schemas.openxmlformats.org/officeDocument/2006/relationships/hyperlink" Target="http://www.exiqon.com/ls/Pages/DeepLink.aspx?search_string=www.exiqon.com&amp;search_area=qpcr" TargetMode="External"/><Relationship Id="rId6898" Type="http://schemas.openxmlformats.org/officeDocument/2006/relationships/hyperlink" Target="http://www.exiqon.com/ls/Pages/DeepLink.aspx?search_string=www.exiqon.com&amp;search_area=qpcr" TargetMode="External"/><Relationship Id="rId12285" Type="http://schemas.openxmlformats.org/officeDocument/2006/relationships/hyperlink" Target="http://www.exiqon.com/ls/Pages/GDTSequenceInput.aspx?tpt_ident=ENSG00000225818" TargetMode="External"/><Relationship Id="rId13683" Type="http://schemas.openxmlformats.org/officeDocument/2006/relationships/hyperlink" Target="http://www.exiqon.com/ls/Pages/GDTSequenceInput.aspx?tpt_ident=SLC24A4" TargetMode="External"/><Relationship Id="rId249" Type="http://schemas.openxmlformats.org/officeDocument/2006/relationships/hyperlink" Target="http://www.exiqon.com/ls/Pages/GDTSequenceInput.aspx?tpt_ident=ENSG00000257726" TargetMode="External"/><Relationship Id="rId663" Type="http://schemas.openxmlformats.org/officeDocument/2006/relationships/hyperlink" Target="http://www.exiqon.com/ls/Pages/GDTSequenceInput.aspx?tpt_ident=ARCN1" TargetMode="External"/><Relationship Id="rId1293" Type="http://schemas.openxmlformats.org/officeDocument/2006/relationships/hyperlink" Target="http://www.exiqon.com/ls/Pages/GDTSequenceInput.aspx?tpt_ident=BBIP1" TargetMode="External"/><Relationship Id="rId2344" Type="http://schemas.openxmlformats.org/officeDocument/2006/relationships/hyperlink" Target="http://www.exiqon.com/ls/Pages/DeepLink.aspx?search_string=www.exiqon.com&amp;search_area=qpcr" TargetMode="External"/><Relationship Id="rId7949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937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3336" Type="http://schemas.openxmlformats.org/officeDocument/2006/relationships/hyperlink" Target="http://www.exiqon.com/ls/Pages/DeepLink.aspx?search_string=www.exiqon.com&amp;search_area=qpcr" TargetMode="External"/><Relationship Id="rId13750" Type="http://schemas.openxmlformats.org/officeDocument/2006/relationships/hyperlink" Target="http://www.exiqon.com/ls/Pages/DeepLink.aspx?search_string=www.exiqon.com&amp;search_area=qpcr" TargetMode="External"/><Relationship Id="rId316" Type="http://schemas.openxmlformats.org/officeDocument/2006/relationships/hyperlink" Target="http://www.exiqon.com/ls/Pages/DeepLink.aspx?search_string=www.exiqon.com&amp;search_area=qpcr" TargetMode="External"/><Relationship Id="rId696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024" Type="http://schemas.openxmlformats.org/officeDocument/2006/relationships/hyperlink" Target="http://www.exiqon.com/ls/Pages/Knockdown-probes.aspx?miRSequence=86Osin0Qc4ekE3BkJCyjjDRY+ohrZ5iAd3d1QMHdKU1iJSu2/3BNzZ6v/3w7soif" TargetMode="External"/><Relationship Id="rId12352" Type="http://schemas.openxmlformats.org/officeDocument/2006/relationships/hyperlink" Target="http://www.exiqon.com/ls/Pages/DeepLink.aspx?search_string=www.exiqon.com&amp;search_area=qpcr" TargetMode="External"/><Relationship Id="rId1340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730" Type="http://schemas.openxmlformats.org/officeDocument/2006/relationships/hyperlink" Target="http://www.exiqon.com/ls/Pages/DeepLink.aspx?search_string=www.exiqon.com&amp;search_area=qpcr" TargetMode="External"/><Relationship Id="rId101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360" Type="http://schemas.openxmlformats.org/officeDocument/2006/relationships/hyperlink" Target="http://www.exiqon.com/ls/Pages/DeepLink.aspx?search_string=www.exiqon.com&amp;search_area=qpcr" TargetMode="External"/><Relationship Id="rId241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16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56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598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618" Type="http://schemas.openxmlformats.org/officeDocument/2006/relationships/hyperlink" Target="http://www.exiqon.com/ls/Pages/Knockdown-probes.aspx?miRSequence=n30QvU1JmBhMZVFJ0+WKGinK/4ibwixMWNIGEycz1kR9pPsI7fzDGYoVpIlTR8bd" TargetMode="External"/><Relationship Id="rId8040" Type="http://schemas.openxmlformats.org/officeDocument/2006/relationships/hyperlink" Target="http://www.exiqon.com/ls/Pages/Knockdown-probes.aspx?miRSequence=86Osin0Qc4ekE3BkJCyjjDRY+ohrZ5iAd3d1QMHdKU1iJSu2/3BNzZ6v/3w7soif" TargetMode="External"/><Relationship Id="rId1200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458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634" Type="http://schemas.openxmlformats.org/officeDocument/2006/relationships/hyperlink" Target="http://www.exiqon.com/ls/Pages/Knockdown-probes.aspx?miRSequence=n30QvU1JmBhMZVFJ0+WKGinK/4ibwixMWNIGEycz1kR9pPsI7fzDGYoVpIlTR8bd" TargetMode="External"/><Relationship Id="rId1102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318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236" Type="http://schemas.openxmlformats.org/officeDocument/2006/relationships/hyperlink" Target="http://www.exiqon.com/ls/Pages/Knockdown-probes.aspx?miRSequence=7lbnVJbZCEKmjs7bP/fpo15NG9moM4vARhL99Cu4lgupxxG2MV8WXhvjb2cG+HU9" TargetMode="External"/><Relationship Id="rId4650" Type="http://schemas.openxmlformats.org/officeDocument/2006/relationships/hyperlink" Target="http://www.exiqon.com/ls/Pages/Knockdown-probes.aspx?miRSequence=7lbnVJbZCEKmjs7bP/fpo15NG9moM4vARhL99Cu4lgupxxG2MV8WXhvjb2cG+HU9" TargetMode="External"/><Relationship Id="rId5701" Type="http://schemas.openxmlformats.org/officeDocument/2006/relationships/hyperlink" Target="http://www.ncbi.nlm.nih.gov/pubmed/21909094" TargetMode="External"/><Relationship Id="rId8857" Type="http://schemas.openxmlformats.org/officeDocument/2006/relationships/hyperlink" Target="http://www.ncbi.nlm.nih.gov/pubmed/21909094" TargetMode="External"/><Relationship Id="rId9908" Type="http://schemas.openxmlformats.org/officeDocument/2006/relationships/hyperlink" Target="http://www.exiqon.com/ls/Pages/ODTSequenceInput.aspx?tpt_ident=C21orf7" TargetMode="External"/><Relationship Id="rId1319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252" Type="http://schemas.openxmlformats.org/officeDocument/2006/relationships/hyperlink" Target="http://www.exiqon.com/ls/Pages/Knockdown-probes.aspx?miRSequence=7lbnVJbZCEKmjs7bP/fpo15NG9moM4vARhL99Cu4lgupxxG2MV8WXhvjb2cG+HU9" TargetMode="External"/><Relationship Id="rId4303" Type="http://schemas.openxmlformats.org/officeDocument/2006/relationships/hyperlink" Target="http://www.ncbi.nlm.nih.gov/pubmed/21909094" TargetMode="External"/><Relationship Id="rId7459" Type="http://schemas.openxmlformats.org/officeDocument/2006/relationships/hyperlink" Target="http://www.ncbi.nlm.nih.gov/pubmed/20215506" TargetMode="External"/><Relationship Id="rId7873" Type="http://schemas.openxmlformats.org/officeDocument/2006/relationships/hyperlink" Target="http://www.ncbi.nlm.nih.gov/pubmed/21909094" TargetMode="External"/><Relationship Id="rId1078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838" Type="http://schemas.openxmlformats.org/officeDocument/2006/relationships/hyperlink" Target="http://www.exiqon.com/ls/Pages/Knockdown-probes.aspx?miRSequence=eDPY5kwyJI1teXmp5bLkxDhWiLnUmdsV7wQR+gbB7GTrG48CdhIM6Xlc3IYoSO3r" TargetMode="External"/><Relationship Id="rId13260" Type="http://schemas.openxmlformats.org/officeDocument/2006/relationships/hyperlink" Target="http://www.exiqon.com/ls/Pages/Knockdown-probes.aspx?miRSequence=eDPY5kwyJI1teXmp5bLkxDhWiLnUmdsV7wQR+gbB7GTrG48CdhIM6Xlc3IYoSO3r" TargetMode="External"/><Relationship Id="rId173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6475" Type="http://schemas.openxmlformats.org/officeDocument/2006/relationships/hyperlink" Target="http://www.ncbi.nlm.nih.gov/pubmed/21909094" TargetMode="External"/><Relationship Id="rId7526" Type="http://schemas.openxmlformats.org/officeDocument/2006/relationships/hyperlink" Target="http://www.exiqon.com/ls/Pages/ODTSequenceInput.aspx?tpt_ident=EXT1" TargetMode="External"/><Relationship Id="rId8924" Type="http://schemas.openxmlformats.org/officeDocument/2006/relationships/hyperlink" Target="http://www.exiqon.com/ls/Pages/ODTSequenceInput.aspx?tpt_ident=LACE1" TargetMode="External"/><Relationship Id="rId10854" Type="http://schemas.openxmlformats.org/officeDocument/2006/relationships/hyperlink" Target="http://www.exiqon.com/ls/Pages/Knockdown-probes.aspx?miRSequence=5OoF/SFL/I49F4FdyS25RFCS2iQ1BPpbbOqDvFMOJqdch96ny96W/MwQo3DHFsc/" TargetMode="External"/><Relationship Id="rId11905" Type="http://schemas.openxmlformats.org/officeDocument/2006/relationships/hyperlink" Target="http://www.ncbi.nlm.nih.gov/pubmed/21909094" TargetMode="External"/><Relationship Id="rId240" Type="http://schemas.openxmlformats.org/officeDocument/2006/relationships/hyperlink" Target="http://www.exiqon.com/ls/Pages/Knockdown-probes.aspx?miRSequence=cZGt9FsTFdyaZnKyCLlc/51E+vUfEtCfihWaZ6mBb1z4mvHfHOBdVYZvavvbJz2D" TargetMode="External"/><Relationship Id="rId5077" Type="http://schemas.openxmlformats.org/officeDocument/2006/relationships/hyperlink" Target="http://www.ncbi.nlm.nih.gov/pubmed/21909094" TargetMode="External"/><Relationship Id="rId6128" Type="http://schemas.openxmlformats.org/officeDocument/2006/relationships/hyperlink" Target="http://www.exiqon.com/ls/Pages/ODTSequenceInput.aspx?tpt_ident=ENSG00000234435" TargetMode="External"/><Relationship Id="rId7940" Type="http://schemas.openxmlformats.org/officeDocument/2006/relationships/hyperlink" Target="http://www.exiqon.com/ls/Pages/ODTSequenceInput.aspx?tpt_ident=ENSG00000264954" TargetMode="External"/><Relationship Id="rId10507" Type="http://schemas.openxmlformats.org/officeDocument/2006/relationships/hyperlink" Target="http://www.ncbi.nlm.nih.gov/pubmed/21909094" TargetMode="External"/><Relationship Id="rId10921" Type="http://schemas.openxmlformats.org/officeDocument/2006/relationships/hyperlink" Target="http://www.ncbi.nlm.nih.gov/pubmed/21909094" TargetMode="External"/><Relationship Id="rId4093" Type="http://schemas.openxmlformats.org/officeDocument/2006/relationships/hyperlink" Target="http://www.ncbi.nlm.nih.gov/pubmed/21909094" TargetMode="External"/><Relationship Id="rId5144" Type="http://schemas.openxmlformats.org/officeDocument/2006/relationships/hyperlink" Target="http://www.exiqon.com/ls/Pages/ODTSequenceInput.aspx?tpt_ident=ZNF789" TargetMode="External"/><Relationship Id="rId5491" Type="http://schemas.openxmlformats.org/officeDocument/2006/relationships/hyperlink" Target="http://www.ncbi.nlm.nih.gov/pubmed/19296470" TargetMode="External"/><Relationship Id="rId6542" Type="http://schemas.openxmlformats.org/officeDocument/2006/relationships/hyperlink" Target="http://www.exiqon.com/ls/Pages/ODTSequenceInput.aspx?tpt_ident=GPLD1" TargetMode="External"/><Relationship Id="rId9698" Type="http://schemas.openxmlformats.org/officeDocument/2006/relationships/hyperlink" Target="http://www.exiqon.com/ls/Pages/ODTSequenceInput.aspx?tpt_ident=SNX4" TargetMode="External"/><Relationship Id="rId12679" Type="http://schemas.openxmlformats.org/officeDocument/2006/relationships/hyperlink" Target="http://www.ncbi.nlm.nih.gov/pubmed/21909094" TargetMode="External"/><Relationship Id="rId1687" Type="http://schemas.openxmlformats.org/officeDocument/2006/relationships/hyperlink" Target="http://www.ncbi.nlm.nih.gov/pubmed/21909094" TargetMode="External"/><Relationship Id="rId2738" Type="http://schemas.openxmlformats.org/officeDocument/2006/relationships/hyperlink" Target="http://www.exiqon.com/ls/Pages/ODTSequenceInput.aspx?tpt_ident=TCTEX1D2" TargetMode="External"/><Relationship Id="rId9765" Type="http://schemas.openxmlformats.org/officeDocument/2006/relationships/hyperlink" Target="http://www.exiqon.com/ls/Pages/GDTSequenceInput.aspx?tpt_ident=ZBTB10" TargetMode="External"/><Relationship Id="rId11695" Type="http://schemas.openxmlformats.org/officeDocument/2006/relationships/hyperlink" Target="http://www.ncbi.nlm.nih.gov/pubmed/21909094" TargetMode="External"/><Relationship Id="rId12746" Type="http://schemas.openxmlformats.org/officeDocument/2006/relationships/hyperlink" Target="http://www.exiqon.com/ls/Pages/ODTSequenceInput.aspx?tpt_ident=ENSG00000261095" TargetMode="External"/><Relationship Id="rId1754" Type="http://schemas.openxmlformats.org/officeDocument/2006/relationships/hyperlink" Target="http://www.exiqon.com/ls/Pages/ODTSequenceInput.aspx?tpt_ident=FBXL14" TargetMode="External"/><Relationship Id="rId2805" Type="http://schemas.openxmlformats.org/officeDocument/2006/relationships/hyperlink" Target="http://www.exiqon.com/ls/Pages/GDTSequenceInput.aspx?tpt_ident=ANGPT2" TargetMode="External"/><Relationship Id="rId4160" Type="http://schemas.openxmlformats.org/officeDocument/2006/relationships/hyperlink" Target="http://www.exiqon.com/ls/Pages/ODTSequenceInput.aspx?tpt_ident=MED8" TargetMode="External"/><Relationship Id="rId5211" Type="http://schemas.openxmlformats.org/officeDocument/2006/relationships/hyperlink" Target="http://www.exiqon.com/ls/Pages/GDTSequenceInput.aspx?tpt_ident=ATP11A" TargetMode="External"/><Relationship Id="rId8367" Type="http://schemas.openxmlformats.org/officeDocument/2006/relationships/hyperlink" Target="http://www.exiqon.com/ls/Pages/GDTSequenceInput.aspx?tpt_ident=DISC1" TargetMode="External"/><Relationship Id="rId8781" Type="http://schemas.openxmlformats.org/officeDocument/2006/relationships/hyperlink" Target="http://www.exiqon.com/ls/Pages/GDTSequenceInput.aspx?tpt_ident=GIGYF2" TargetMode="External"/><Relationship Id="rId9418" Type="http://schemas.openxmlformats.org/officeDocument/2006/relationships/hyperlink" Target="http://www.exiqon.com/ls/Pages/DeepLink.aspx?search_string=www.exiqon.com&amp;search_area=qpcr" TargetMode="External"/><Relationship Id="rId9832" Type="http://schemas.openxmlformats.org/officeDocument/2006/relationships/hyperlink" Target="http://www.exiqon.com/ls/Pages/DeepLink.aspx?search_string=www.exiqon.com&amp;search_area=qpcr" TargetMode="External"/><Relationship Id="rId10297" Type="http://schemas.openxmlformats.org/officeDocument/2006/relationships/hyperlink" Target="http://www.ncbi.nlm.nih.gov/pubmed/21909094" TargetMode="External"/><Relationship Id="rId11348" Type="http://schemas.openxmlformats.org/officeDocument/2006/relationships/hyperlink" Target="http://www.exiqon.com/ls/Pages/ODTSequenceInput.aspx?tpt_ident=F11R" TargetMode="External"/><Relationship Id="rId46" Type="http://schemas.openxmlformats.org/officeDocument/2006/relationships/hyperlink" Target="http://www.exiqon.com/ls/Pages/DeepLink.aspx?search_string=www.exiqon.com&amp;search_area=qpcr" TargetMode="External"/><Relationship Id="rId1407" Type="http://schemas.openxmlformats.org/officeDocument/2006/relationships/hyperlink" Target="http://www.exiqon.com/ls/Pages/GDTSequenceInput.aspx?tpt_ident=COX7C" TargetMode="External"/><Relationship Id="rId1821" Type="http://schemas.openxmlformats.org/officeDocument/2006/relationships/hyperlink" Target="http://www.exiqon.com/ls/Pages/GDTSequenceInput.aspx?tpt_ident=GIPC2" TargetMode="External"/><Relationship Id="rId4977" Type="http://schemas.openxmlformats.org/officeDocument/2006/relationships/hyperlink" Target="http://www.exiqon.com/ls/Pages/GDTSequenceInput.aspx?tpt_ident=USP6" TargetMode="External"/><Relationship Id="rId7383" Type="http://schemas.openxmlformats.org/officeDocument/2006/relationships/hyperlink" Target="http://www.exiqon.com/ls/Pages/GDTSequenceInput.aspx?tpt_ident=ALMS1" TargetMode="External"/><Relationship Id="rId8434" Type="http://schemas.openxmlformats.org/officeDocument/2006/relationships/hyperlink" Target="http://www.exiqon.com/ls/Pages/DeepLink.aspx?search_string=www.exiqon.com&amp;search_area=qpcr" TargetMode="External"/><Relationship Id="rId10364" Type="http://schemas.openxmlformats.org/officeDocument/2006/relationships/hyperlink" Target="http://www.exiqon.com/ls/Pages/ODTSequenceInput.aspx?tpt_ident=ENSG00000267337" TargetMode="External"/><Relationship Id="rId11762" Type="http://schemas.openxmlformats.org/officeDocument/2006/relationships/hyperlink" Target="http://www.exiqon.com/ls/Pages/ODTSequenceInput.aspx?tpt_ident=AKAP13" TargetMode="External"/><Relationship Id="rId12813" Type="http://schemas.openxmlformats.org/officeDocument/2006/relationships/hyperlink" Target="http://www.exiqon.com/ls/Pages/GDTSequenceInput.aspx?tpt_ident=ENSG00000264472" TargetMode="External"/><Relationship Id="rId3579" Type="http://schemas.openxmlformats.org/officeDocument/2006/relationships/hyperlink" Target="http://www.exiqon.com/ls/Pages/GDTSequenceInput.aspx?tpt_ident=ENSG00000258957" TargetMode="External"/><Relationship Id="rId7036" Type="http://schemas.openxmlformats.org/officeDocument/2006/relationships/hyperlink" Target="http://www.exiqon.com/ls/Pages/DeepLink.aspx?search_string=www.exiqon.com&amp;search_area=qpcr" TargetMode="External"/><Relationship Id="rId7450" Type="http://schemas.openxmlformats.org/officeDocument/2006/relationships/hyperlink" Target="http://www.exiqon.com/ls/Pages/DeepLink.aspx?search_string=www.exiqon.com&amp;search_area=qpcr" TargetMode="External"/><Relationship Id="rId850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017" Type="http://schemas.openxmlformats.org/officeDocument/2006/relationships/hyperlink" Target="http://www.exiqon.com/ls/Pages/GDTSequenceInput.aspx?tpt_ident=CREB1" TargetMode="External"/><Relationship Id="rId11415" Type="http://schemas.openxmlformats.org/officeDocument/2006/relationships/hyperlink" Target="http://www.exiqon.com/ls/Pages/GDTSequenceInput.aspx?tpt_ident=IFNB1" TargetMode="External"/><Relationship Id="rId2595" Type="http://schemas.openxmlformats.org/officeDocument/2006/relationships/hyperlink" Target="http://www.exiqon.com/ls/Pages/GDTSequenceInput.aspx?tpt_ident=FSCN1" TargetMode="External"/><Relationship Id="rId3993" Type="http://schemas.openxmlformats.org/officeDocument/2006/relationships/hyperlink" Target="http://www.exiqon.com/ls/Pages/GDTSequenceInput.aspx?tpt_ident=KCNMA1" TargetMode="External"/><Relationship Id="rId6052" Type="http://schemas.openxmlformats.org/officeDocument/2006/relationships/hyperlink" Target="http://www.exiqon.com/ls/Pages/DeepLink.aspx?search_string=www.exiqon.com&amp;search_area=qpcr" TargetMode="External"/><Relationship Id="rId710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0431" Type="http://schemas.openxmlformats.org/officeDocument/2006/relationships/hyperlink" Target="http://www.exiqon.com/ls/Pages/GDTSequenceInput.aspx?tpt_ident=FBXO22" TargetMode="External"/><Relationship Id="rId13587" Type="http://schemas.openxmlformats.org/officeDocument/2006/relationships/hyperlink" Target="http://www.exiqon.com/ls/Pages/GDTSequenceInput.aspx?tpt_ident=RGL1" TargetMode="External"/><Relationship Id="rId567" Type="http://schemas.openxmlformats.org/officeDocument/2006/relationships/hyperlink" Target="http://www.exiqon.com/ls/Pages/GDTSequenceInput.aspx?tpt_ident=TMEM30A" TargetMode="External"/><Relationship Id="rId1197" Type="http://schemas.openxmlformats.org/officeDocument/2006/relationships/hyperlink" Target="http://www.exiqon.com/ls/Pages/GDTSequenceInput.aspx?tpt_ident=TPM4" TargetMode="External"/><Relationship Id="rId2248" Type="http://schemas.openxmlformats.org/officeDocument/2006/relationships/hyperlink" Target="http://www.exiqon.com/ls/Pages/DeepLink.aspx?search_string=www.exiqon.com&amp;search_area=qpcr" TargetMode="External"/><Relationship Id="rId3646" Type="http://schemas.openxmlformats.org/officeDocument/2006/relationships/hyperlink" Target="http://www.exiqon.com/ls/Pages/DeepLink.aspx?search_string=www.exiqon.com&amp;search_area=qpcr" TargetMode="External"/><Relationship Id="rId927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2189" Type="http://schemas.openxmlformats.org/officeDocument/2006/relationships/hyperlink" Target="http://www.exiqon.com/ls/Pages/GDTSequenceInput.aspx?tpt_ident=EIF2AK1" TargetMode="External"/><Relationship Id="rId13654" Type="http://schemas.openxmlformats.org/officeDocument/2006/relationships/hyperlink" Target="http://www.exiqon.com/ls/Pages/DeepLink.aspx?search_string=www.exiqon.com&amp;search_area=qpcr" TargetMode="External"/><Relationship Id="rId981" Type="http://schemas.openxmlformats.org/officeDocument/2006/relationships/hyperlink" Target="http://www.exiqon.com/ls/Pages/GDTSequenceInput.aspx?tpt_ident=MET" TargetMode="External"/><Relationship Id="rId2662" Type="http://schemas.openxmlformats.org/officeDocument/2006/relationships/hyperlink" Target="http://www.exiqon.com/ls/Pages/DeepLink.aspx?search_string=www.exiqon.com&amp;search_area=qpcr" TargetMode="External"/><Relationship Id="rId371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86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2256" Type="http://schemas.openxmlformats.org/officeDocument/2006/relationships/hyperlink" Target="http://www.exiqon.com/ls/Pages/DeepLink.aspx?search_string=www.exiqon.com&amp;search_area=qpcr" TargetMode="External"/><Relationship Id="rId12670" Type="http://schemas.openxmlformats.org/officeDocument/2006/relationships/hyperlink" Target="http://www.exiqon.com/ls/Pages/DeepLink.aspx?search_string=www.exiqon.com&amp;search_area=qpcr" TargetMode="External"/><Relationship Id="rId1330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72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634" Type="http://schemas.openxmlformats.org/officeDocument/2006/relationships/hyperlink" Target="http://www.exiqon.com/ls/Pages/DeepLink.aspx?search_string=www.exiqon.com&amp;search_area=qpcr" TargetMode="External"/><Relationship Id="rId1264" Type="http://schemas.openxmlformats.org/officeDocument/2006/relationships/hyperlink" Target="http://www.exiqon.com/ls/Pages/DeepLink.aspx?search_string=www.exiqon.com&amp;search_area=qpcr" TargetMode="External"/><Relationship Id="rId231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588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936" Type="http://schemas.openxmlformats.org/officeDocument/2006/relationships/hyperlink" Target="http://www.exiqon.com/ls/Pages/Knockdown-probes.aspx?miRSequence=n30QvU1JmBhMZVFJ0+WKGinK/4ibwixMWNIGEycz1kR9pPsI7fzDGYoVpIlTR8bd" TargetMode="External"/><Relationship Id="rId829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342" Type="http://schemas.openxmlformats.org/officeDocument/2006/relationships/hyperlink" Target="http://www.exiqon.com/ls/Pages/Knockdown-probes.aspx?miRSequence=86Osin0Qc4ekE3BkJCyjjDRY+ohrZ5iAd3d1QMHdKU1iJSu2/3BNzZ6v/3w7soif" TargetMode="External"/><Relationship Id="rId11272" Type="http://schemas.openxmlformats.org/officeDocument/2006/relationships/hyperlink" Target="http://www.exiqon.com/ls/Pages/DeepLink.aspx?search_string=www.exiqon.com&amp;search_area=qpcr" TargetMode="External"/><Relationship Id="rId1232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70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33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48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538" Type="http://schemas.openxmlformats.org/officeDocument/2006/relationships/hyperlink" Target="http://www.exiqon.com/ls/Pages/Knockdown-probes.aspx?miRSequence=n30QvU1JmBhMZVFJ0+WKGinK/4ibwixMWNIGEycz1kR9pPsI7fzDGYoVpIlTR8bd" TargetMode="External"/><Relationship Id="rId5952" Type="http://schemas.openxmlformats.org/officeDocument/2006/relationships/hyperlink" Target="http://www.exiqon.com/ls/Pages/Knockdown-probes.aspx?miRSequence=n30QvU1JmBhMZVFJ0+WKGinK/4ibwixMWNIGEycz1kR9pPsI7fzDGYoVpIlTR8bd" TargetMode="External"/><Relationship Id="rId308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554" Type="http://schemas.openxmlformats.org/officeDocument/2006/relationships/hyperlink" Target="http://www.exiqon.com/ls/Pages/Knockdown-probes.aspx?miRSequence=7lbnVJbZCEKmjs7bP/fpo15NG9moM4vARhL99Cu4lgupxxG2MV8WXhvjb2cG+HU9" TargetMode="External"/><Relationship Id="rId5605" Type="http://schemas.openxmlformats.org/officeDocument/2006/relationships/hyperlink" Target="http://www.ncbi.nlm.nih.gov/pubmed/17612493" TargetMode="External"/><Relationship Id="rId8011" Type="http://schemas.openxmlformats.org/officeDocument/2006/relationships/hyperlink" Target="http://www.ncbi.nlm.nih.gov/pubmed/21909094" TargetMode="External"/><Relationship Id="rId1309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156" Type="http://schemas.openxmlformats.org/officeDocument/2006/relationships/hyperlink" Target="http://www.exiqon.com/ls/Pages/Knockdown-probes.aspx?miRSequence=7lbnVJbZCEKmjs7bP/fpo15NG9moM4vARhL99Cu4lgupxxG2MV8WXhvjb2cG+HU9" TargetMode="External"/><Relationship Id="rId4207" Type="http://schemas.openxmlformats.org/officeDocument/2006/relationships/hyperlink" Target="http://www.ncbi.nlm.nih.gov/pubmed/21909094" TargetMode="External"/><Relationship Id="rId491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2172" Type="http://schemas.openxmlformats.org/officeDocument/2006/relationships/hyperlink" Target="http://www.exiqon.com/ls/Pages/Knockdown-probes.aspx?miRSequence=TDm3iAiUPXqddwoQrxU5GTVuwM8C5PT9iDBN6PdSwsbeRf9rzHQeTJq/I5cWd9Zt" TargetMode="External"/><Relationship Id="rId3223" Type="http://schemas.openxmlformats.org/officeDocument/2006/relationships/hyperlink" Target="http://www.ncbi.nlm.nih.gov/pubmed/21909094" TargetMode="External"/><Relationship Id="rId3570" Type="http://schemas.openxmlformats.org/officeDocument/2006/relationships/hyperlink" Target="http://www.exiqon.com/ls/Pages/Knockdown-probes.aspx?miRSequence=7lbnVJbZCEKmjs7bP/fpo15NG9moM4vARhL99Cu4lgupxxG2MV8WXhvjb2cG+HU9" TargetMode="External"/><Relationship Id="rId4621" Type="http://schemas.openxmlformats.org/officeDocument/2006/relationships/hyperlink" Target="http://www.ncbi.nlm.nih.gov/pubmed/21909094" TargetMode="External"/><Relationship Id="rId6379" Type="http://schemas.openxmlformats.org/officeDocument/2006/relationships/hyperlink" Target="http://www.ncbi.nlm.nih.gov/pubmed/21909094" TargetMode="External"/><Relationship Id="rId7777" Type="http://schemas.openxmlformats.org/officeDocument/2006/relationships/hyperlink" Target="http://www.ncbi.nlm.nih.gov/pubmed/20584986" TargetMode="External"/><Relationship Id="rId8828" Type="http://schemas.openxmlformats.org/officeDocument/2006/relationships/hyperlink" Target="http://www.exiqon.com/ls/Pages/ODTSequenceInput.aspx?tpt_ident=GZMK" TargetMode="External"/><Relationship Id="rId10758" Type="http://schemas.openxmlformats.org/officeDocument/2006/relationships/hyperlink" Target="http://www.exiqon.com/ls/Pages/Knockdown-probes.aspx?miRSequence=5OoF/SFL/I49F4FdyS25RFCS2iQ1BPpbbOqDvFMOJqdch96ny96W/MwQo3DHFsc/" TargetMode="External"/><Relationship Id="rId11809" Type="http://schemas.openxmlformats.org/officeDocument/2006/relationships/hyperlink" Target="http://www.ncbi.nlm.nih.gov/pubmed/21909094" TargetMode="External"/><Relationship Id="rId13164" Type="http://schemas.openxmlformats.org/officeDocument/2006/relationships/hyperlink" Target="http://www.exiqon.com/ls/Pages/Knockdown-probes.aspx?miRSequence=eDPY5kwyJI1teXmp5bLkxDhWiLnUmdsV7wQR+gbB7GTrG48CdhIM6Xlc3IYoSO3r" TargetMode="External"/><Relationship Id="rId144" Type="http://schemas.openxmlformats.org/officeDocument/2006/relationships/hyperlink" Target="http://www.exiqon.com/ls/Pages/Knockdown-probes.aspx?miRSequence=cZGt9FsTFdyaZnKyCLlc/51E+vUfEtCfihWaZ6mBb1z4mvHfHOBdVYZvavvbJz2D" TargetMode="External"/><Relationship Id="rId6793" Type="http://schemas.openxmlformats.org/officeDocument/2006/relationships/hyperlink" Target="http://www.ncbi.nlm.nih.gov/pubmed/21909094" TargetMode="External"/><Relationship Id="rId7844" Type="http://schemas.openxmlformats.org/officeDocument/2006/relationships/hyperlink" Target="http://www.exiqon.com/ls/Pages/ODTSequenceInput.aspx?tpt_ident=USP1" TargetMode="External"/><Relationship Id="rId10825" Type="http://schemas.openxmlformats.org/officeDocument/2006/relationships/hyperlink" Target="http://www.ncbi.nlm.nih.gov/pubmed/21909094" TargetMode="External"/><Relationship Id="rId12180" Type="http://schemas.openxmlformats.org/officeDocument/2006/relationships/hyperlink" Target="http://www.exiqon.com/ls/Pages/Knockdown-probes.aspx?miRSequence=eDPY5kwyJI1teXmp5bLkxDhWiLnUmdsV7wQR+gbB7GTrG48CdhIM6Xlc3IYoSO3r" TargetMode="External"/><Relationship Id="rId13231" Type="http://schemas.openxmlformats.org/officeDocument/2006/relationships/hyperlink" Target="http://www.ncbi.nlm.nih.gov/pubmed/21909094" TargetMode="External"/><Relationship Id="rId2989" Type="http://schemas.openxmlformats.org/officeDocument/2006/relationships/hyperlink" Target="http://www.ncbi.nlm.nih.gov/pubmed/21909094" TargetMode="External"/><Relationship Id="rId5395" Type="http://schemas.openxmlformats.org/officeDocument/2006/relationships/hyperlink" Target="http://www.ncbi.nlm.nih.gov/pubmed/19296470" TargetMode="External"/><Relationship Id="rId6446" Type="http://schemas.openxmlformats.org/officeDocument/2006/relationships/hyperlink" Target="http://www.exiqon.com/ls/Pages/ODTSequenceInput.aspx?tpt_ident=FAM84A" TargetMode="External"/><Relationship Id="rId6860" Type="http://schemas.openxmlformats.org/officeDocument/2006/relationships/hyperlink" Target="http://www.exiqon.com/ls/Pages/ODTSequenceInput.aspx?tpt_ident=PDLIM3" TargetMode="External"/><Relationship Id="rId7911" Type="http://schemas.openxmlformats.org/officeDocument/2006/relationships/hyperlink" Target="http://www.exiqon.com/ls/Pages/GDTSequenceInput.aspx?tpt_ident=ENSG00000233193" TargetMode="External"/><Relationship Id="rId211" Type="http://schemas.openxmlformats.org/officeDocument/2006/relationships/hyperlink" Target="http://www.ncbi.nlm.nih.gov/pubmed/21909094" TargetMode="External"/><Relationship Id="rId5048" Type="http://schemas.openxmlformats.org/officeDocument/2006/relationships/hyperlink" Target="http://www.exiqon.com/ls/Pages/ODTSequenceInput.aspx?tpt_ident=ZBBX" TargetMode="External"/><Relationship Id="rId5462" Type="http://schemas.openxmlformats.org/officeDocument/2006/relationships/hyperlink" Target="http://www.exiqon.com/ls/Pages/ODTSequenceInput.aspx?tpt_ident=NALCN" TargetMode="External"/><Relationship Id="rId6513" Type="http://schemas.openxmlformats.org/officeDocument/2006/relationships/hyperlink" Target="http://www.exiqon.com/ls/Pages/GDTSequenceInput.aspx?tpt_ident=GLB1L" TargetMode="External"/><Relationship Id="rId9669" Type="http://schemas.openxmlformats.org/officeDocument/2006/relationships/hyperlink" Target="http://www.exiqon.com/ls/Pages/GDTSequenceInput.aspx?tpt_ident=PDPK1" TargetMode="External"/><Relationship Id="rId11599" Type="http://schemas.openxmlformats.org/officeDocument/2006/relationships/hyperlink" Target="http://www.ncbi.nlm.nih.gov/pubmed/19915607" TargetMode="External"/><Relationship Id="rId12997" Type="http://schemas.openxmlformats.org/officeDocument/2006/relationships/hyperlink" Target="http://www.ncbi.nlm.nih.gov/pubmed/21909094" TargetMode="External"/><Relationship Id="rId1658" Type="http://schemas.openxmlformats.org/officeDocument/2006/relationships/hyperlink" Target="http://www.exiqon.com/ls/Pages/ODTSequenceInput.aspx?tpt_ident=ENSG00000259131" TargetMode="External"/><Relationship Id="rId2709" Type="http://schemas.openxmlformats.org/officeDocument/2006/relationships/hyperlink" Target="http://www.exiqon.com/ls/Pages/GDTSequenceInput.aspx?tpt_ident=RHOA" TargetMode="External"/><Relationship Id="rId4064" Type="http://schemas.openxmlformats.org/officeDocument/2006/relationships/hyperlink" Target="http://www.exiqon.com/ls/Pages/ODTSequenceInput.aspx?tpt_ident=LARP6" TargetMode="External"/><Relationship Id="rId5115" Type="http://schemas.openxmlformats.org/officeDocument/2006/relationships/hyperlink" Target="http://www.exiqon.com/ls/Pages/GDTSequenceInput.aspx?tpt_ident=ZNF354B" TargetMode="External"/><Relationship Id="rId8685" Type="http://schemas.openxmlformats.org/officeDocument/2006/relationships/hyperlink" Target="http://www.exiqon.com/ls/Pages/GDTSequenceInput.aspx?tpt_ident=ENSG00000263551" TargetMode="External"/><Relationship Id="rId9736" Type="http://schemas.openxmlformats.org/officeDocument/2006/relationships/hyperlink" Target="http://www.exiqon.com/ls/Pages/DeepLink.aspx?search_string=www.exiqon.com&amp;search_area=qpcr" TargetMode="External"/><Relationship Id="rId14072" Type="http://schemas.openxmlformats.org/officeDocument/2006/relationships/hyperlink" Target="http://www.exiqon.com/ls/Pages/ODTSequenceInput.aspx?tpt_ident=ZDHHC9" TargetMode="External"/><Relationship Id="rId3080" Type="http://schemas.openxmlformats.org/officeDocument/2006/relationships/hyperlink" Target="http://www.exiqon.com/ls/Pages/ODTSequenceInput.aspx?tpt_ident=CHST8" TargetMode="External"/><Relationship Id="rId4131" Type="http://schemas.openxmlformats.org/officeDocument/2006/relationships/hyperlink" Target="http://www.exiqon.com/ls/Pages/GDTSequenceInput.aspx?tpt_ident=MAEA" TargetMode="External"/><Relationship Id="rId7287" Type="http://schemas.openxmlformats.org/officeDocument/2006/relationships/hyperlink" Target="http://www.exiqon.com/ls/Pages/GDTSequenceInput.aspx?tpt_ident=TTTY8B" TargetMode="External"/><Relationship Id="rId8338" Type="http://schemas.openxmlformats.org/officeDocument/2006/relationships/hyperlink" Target="http://www.exiqon.com/ls/Pages/DeepLink.aspx?search_string=www.exiqon.com&amp;search_area=qpcr" TargetMode="External"/><Relationship Id="rId11666" Type="http://schemas.openxmlformats.org/officeDocument/2006/relationships/hyperlink" Target="http://www.exiqon.com/ls/Pages/ODTSequenceInput.aspx?tpt_ident=TSPAN6" TargetMode="External"/><Relationship Id="rId12717" Type="http://schemas.openxmlformats.org/officeDocument/2006/relationships/hyperlink" Target="http://www.exiqon.com/ls/Pages/GDTSequenceInput.aspx?tpt_ident=ENSG00000258903" TargetMode="External"/><Relationship Id="rId1725" Type="http://schemas.openxmlformats.org/officeDocument/2006/relationships/hyperlink" Target="http://www.exiqon.com/ls/Pages/GDTSequenceInput.aspx?tpt_ident=ENSG00000266411" TargetMode="External"/><Relationship Id="rId7354" Type="http://schemas.openxmlformats.org/officeDocument/2006/relationships/hyperlink" Target="http://www.exiqon.com/ls/Pages/DeepLink.aspx?search_string=www.exiqon.com&amp;search_area=qpcr" TargetMode="External"/><Relationship Id="rId8752" Type="http://schemas.openxmlformats.org/officeDocument/2006/relationships/hyperlink" Target="http://www.exiqon.com/ls/Pages/DeepLink.aspx?search_string=www.exiqon.com&amp;search_area=qpcr" TargetMode="External"/><Relationship Id="rId980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0268" Type="http://schemas.openxmlformats.org/officeDocument/2006/relationships/hyperlink" Target="http://www.exiqon.com/ls/Pages/ODTSequenceInput.aspx?tpt_ident=ENSG00000251259" TargetMode="External"/><Relationship Id="rId10682" Type="http://schemas.openxmlformats.org/officeDocument/2006/relationships/hyperlink" Target="http://www.exiqon.com/ls/Pages/ODTSequenceInput.aspx?tpt_ident=LYSMD3" TargetMode="External"/><Relationship Id="rId11319" Type="http://schemas.openxmlformats.org/officeDocument/2006/relationships/hyperlink" Target="http://www.exiqon.com/ls/Pages/GDTSequenceInput.aspx?tpt_ident=CTGF" TargetMode="External"/><Relationship Id="rId11733" Type="http://schemas.openxmlformats.org/officeDocument/2006/relationships/hyperlink" Target="http://www.exiqon.com/ls/Pages/GDTSequenceInput.aspx?tpt_ident=ADD3" TargetMode="External"/><Relationship Id="rId17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3897" Type="http://schemas.openxmlformats.org/officeDocument/2006/relationships/hyperlink" Target="http://www.exiqon.com/ls/Pages/GDTSequenceInput.aspx?tpt_ident=GLRA2" TargetMode="External"/><Relationship Id="rId4948" Type="http://schemas.openxmlformats.org/officeDocument/2006/relationships/hyperlink" Target="http://www.exiqon.com/ls/Pages/DeepLink.aspx?search_string=www.exiqon.com&amp;search_area=qpcr" TargetMode="External"/><Relationship Id="rId700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40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335" Type="http://schemas.openxmlformats.org/officeDocument/2006/relationships/hyperlink" Target="http://www.exiqon.com/ls/Pages/GDTSequenceInput.aspx?tpt_ident=ENSG00000264301" TargetMode="External"/><Relationship Id="rId11800" Type="http://schemas.openxmlformats.org/officeDocument/2006/relationships/hyperlink" Target="http://www.exiqon.com/ls/Pages/DeepLink.aspx?search_string=www.exiqon.com&amp;search_area=qpcr" TargetMode="External"/><Relationship Id="rId2499" Type="http://schemas.openxmlformats.org/officeDocument/2006/relationships/hyperlink" Target="http://www.exiqon.com/ls/Pages/GDTSequenceInput.aspx?tpt_ident=ZNF599" TargetMode="External"/><Relationship Id="rId3964" Type="http://schemas.openxmlformats.org/officeDocument/2006/relationships/hyperlink" Target="http://www.exiqon.com/ls/Pages/DeepLink.aspx?search_string=www.exiqon.com&amp;search_area=qpcr" TargetMode="External"/><Relationship Id="rId6370" Type="http://schemas.openxmlformats.org/officeDocument/2006/relationships/hyperlink" Target="http://www.exiqon.com/ls/Pages/DeepLink.aspx?search_string=www.exiqon.com&amp;search_area=qpcr" TargetMode="External"/><Relationship Id="rId7421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0402" Type="http://schemas.openxmlformats.org/officeDocument/2006/relationships/hyperlink" Target="http://www.exiqon.com/ls/Pages/DeepLink.aspx?search_string=www.exiqon.com&amp;search_area=qpcr" TargetMode="External"/><Relationship Id="rId13558" Type="http://schemas.openxmlformats.org/officeDocument/2006/relationships/hyperlink" Target="http://www.exiqon.com/ls/Pages/DeepLink.aspx?search_string=www.exiqon.com&amp;search_area=qpcr" TargetMode="External"/><Relationship Id="rId1" Type="http://schemas.openxmlformats.org/officeDocument/2006/relationships/hyperlink" Target="http://www.ncbi.nlm.nih.gov/pubmed/20371350" TargetMode="External"/><Relationship Id="rId885" Type="http://schemas.openxmlformats.org/officeDocument/2006/relationships/hyperlink" Target="http://www.exiqon.com/ls/Pages/GDTSequenceInput.aspx?tpt_ident=H3F3B" TargetMode="External"/><Relationship Id="rId2566" Type="http://schemas.openxmlformats.org/officeDocument/2006/relationships/hyperlink" Target="http://www.exiqon.com/ls/Pages/DeepLink.aspx?search_string=www.exiqon.com&amp;search_area=qpcr" TargetMode="External"/><Relationship Id="rId2980" Type="http://schemas.openxmlformats.org/officeDocument/2006/relationships/hyperlink" Target="http://www.exiqon.com/ls/Pages/DeepLink.aspx?search_string=www.exiqon.com&amp;search_area=qpcr" TargetMode="External"/><Relationship Id="rId361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02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17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59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2574" Type="http://schemas.openxmlformats.org/officeDocument/2006/relationships/hyperlink" Target="http://www.exiqon.com/ls/Pages/DeepLink.aspx?search_string=www.exiqon.com&amp;search_area=qpcr" TargetMode="External"/><Relationship Id="rId13972" Type="http://schemas.openxmlformats.org/officeDocument/2006/relationships/hyperlink" Target="http://www.exiqon.com/ls/Pages/DeepLink.aspx?search_string=www.exiqon.com&amp;search_area=qpcr" TargetMode="External"/><Relationship Id="rId538" Type="http://schemas.openxmlformats.org/officeDocument/2006/relationships/hyperlink" Target="http://www.exiqon.com/ls/Pages/DeepLink.aspx?search_string=www.exiqon.com&amp;search_area=qpcr" TargetMode="External"/><Relationship Id="rId952" Type="http://schemas.openxmlformats.org/officeDocument/2006/relationships/hyperlink" Target="http://www.exiqon.com/ls/Pages/DeepLink.aspx?search_string=www.exiqon.com&amp;search_area=qpcr" TargetMode="External"/><Relationship Id="rId1168" Type="http://schemas.openxmlformats.org/officeDocument/2006/relationships/hyperlink" Target="http://www.exiqon.com/ls/Pages/DeepLink.aspx?search_string=www.exiqon.com&amp;search_area=qpcr" TargetMode="External"/><Relationship Id="rId1582" Type="http://schemas.openxmlformats.org/officeDocument/2006/relationships/hyperlink" Target="http://www.exiqon.com/ls/Pages/DeepLink.aspx?search_string=www.exiqon.com&amp;search_area=qpcr" TargetMode="External"/><Relationship Id="rId221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63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78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19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246" Type="http://schemas.openxmlformats.org/officeDocument/2006/relationships/hyperlink" Target="http://www.exiqon.com/ls/Pages/Knockdown-probes.aspx?miRSequence=86Osin0Qc4ekE3BkJCyjjDRY+ohrZ5iAd3d1QMHdKU1iJSu2/3BNzZ6v/3w7soif" TargetMode="External"/><Relationship Id="rId9660" Type="http://schemas.openxmlformats.org/officeDocument/2006/relationships/hyperlink" Target="http://www.exiqon.com/ls/Pages/Knockdown-probes.aspx?miRSequence=5OoF/SFL/I49F4FdyS25RFCS2iQ1BPpbbOqDvFMOJqdch96ny96W/MwQo3DHFsc/" TargetMode="External"/><Relationship Id="rId11176" Type="http://schemas.openxmlformats.org/officeDocument/2006/relationships/hyperlink" Target="http://www.exiqon.com/ls/Pages/DeepLink.aspx?search_string=www.exiqon.com&amp;search_area=qpcr" TargetMode="External"/><Relationship Id="rId1222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62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605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123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8262" Type="http://schemas.openxmlformats.org/officeDocument/2006/relationships/hyperlink" Target="http://www.exiqon.com/ls/Pages/Knockdown-probes.aspx?miRSequence=86Osin0Qc4ekE3BkJCyjjDRY+ohrZ5iAd3d1QMHdKU1iJSu2/3BNzZ6v/3w7soif" TargetMode="External"/><Relationship Id="rId9313" Type="http://schemas.openxmlformats.org/officeDocument/2006/relationships/hyperlink" Target="http://www.ncbi.nlm.nih.gov/pubmed/21909094" TargetMode="External"/><Relationship Id="rId10192" Type="http://schemas.openxmlformats.org/officeDocument/2006/relationships/hyperlink" Target="http://www.exiqon.com/ls/Pages/DeepLink.aspx?search_string=www.exiqon.com&amp;search_area=qpcr" TargetMode="External"/><Relationship Id="rId11590" Type="http://schemas.openxmlformats.org/officeDocument/2006/relationships/hyperlink" Target="http://www.exiqon.com/ls/Pages/DeepLink.aspx?search_string=www.exiqon.com&amp;search_area=qpcr" TargetMode="External"/><Relationship Id="rId1264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02" Type="http://schemas.openxmlformats.org/officeDocument/2006/relationships/hyperlink" Target="http://www.exiqon.com/ls/Pages/Knockdown-probes.aspx?miRSequence=TDm3iAiUPXqddwoQrxU5GTVuwM8C5PT9iDBN6PdSwsbeRf9rzHQeTJq/I5cWd9Zt" TargetMode="External"/><Relationship Id="rId2700" Type="http://schemas.openxmlformats.org/officeDocument/2006/relationships/hyperlink" Target="http://www.exiqon.com/ls/Pages/Knockdown-probes.aspx?miRSequence=7lbnVJbZCEKmjs7bP/fpo15NG9moM4vARhL99Cu4lgupxxG2MV8WXhvjb2cG+HU9" TargetMode="External"/><Relationship Id="rId4458" Type="http://schemas.openxmlformats.org/officeDocument/2006/relationships/hyperlink" Target="http://www.exiqon.com/ls/Pages/Knockdown-probes.aspx?miRSequence=7lbnVJbZCEKmjs7bP/fpo15NG9moM4vARhL99Cu4lgupxxG2MV8WXhvjb2cG+HU9" TargetMode="External"/><Relationship Id="rId5856" Type="http://schemas.openxmlformats.org/officeDocument/2006/relationships/hyperlink" Target="http://www.exiqon.com/ls/Pages/Knockdown-probes.aspx?miRSequence=n30QvU1JmBhMZVFJ0+WKGinK/4ibwixMWNIGEycz1kR9pPsI7fzDGYoVpIlTR8bd" TargetMode="External"/><Relationship Id="rId6907" Type="http://schemas.openxmlformats.org/officeDocument/2006/relationships/hyperlink" Target="http://www.ncbi.nlm.nih.gov/pubmed/21909094" TargetMode="External"/><Relationship Id="rId1124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4872" Type="http://schemas.openxmlformats.org/officeDocument/2006/relationships/hyperlink" Target="http://www.exiqon.com/ls/Pages/Knockdown-probes.aspx?miRSequence=7lbnVJbZCEKmjs7bP/fpo15NG9moM4vARhL99Cu4lgupxxG2MV8WXhvjb2cG+HU9" TargetMode="External"/><Relationship Id="rId5509" Type="http://schemas.openxmlformats.org/officeDocument/2006/relationships/hyperlink" Target="http://www.ncbi.nlm.nih.gov/pubmed/19296470" TargetMode="External"/><Relationship Id="rId5923" Type="http://schemas.openxmlformats.org/officeDocument/2006/relationships/hyperlink" Target="http://www.ncbi.nlm.nih.gov/pubmed/21909094" TargetMode="External"/><Relationship Id="rId11310" Type="http://schemas.openxmlformats.org/officeDocument/2006/relationships/hyperlink" Target="http://www.exiqon.com/ls/Pages/Knockdown-probes.aspx?miRSequence=eDPY5kwyJI1teXmp5bLkxDhWiLnUmdsV7wQR+gbB7GTrG48CdhIM6Xlc3IYoSO3r" TargetMode="External"/><Relationship Id="rId395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2076" Type="http://schemas.openxmlformats.org/officeDocument/2006/relationships/hyperlink" Target="http://www.exiqon.com/ls/Pages/Knockdown-probes.aspx?miRSequence=TDm3iAiUPXqddwoQrxU5GTVuwM8C5PT9iDBN6PdSwsbeRf9rzHQeTJq/I5cWd9Zt" TargetMode="External"/><Relationship Id="rId3474" Type="http://schemas.openxmlformats.org/officeDocument/2006/relationships/hyperlink" Target="http://www.exiqon.com/ls/Pages/Knockdown-probes.aspx?miRSequence=7lbnVJbZCEKmjs7bP/fpo15NG9moM4vARhL99Cu4lgupxxG2MV8WXhvjb2cG+HU9" TargetMode="External"/><Relationship Id="rId4525" Type="http://schemas.openxmlformats.org/officeDocument/2006/relationships/hyperlink" Target="http://www.ncbi.nlm.nih.gov/pubmed/21909094" TargetMode="External"/><Relationship Id="rId13068" Type="http://schemas.openxmlformats.org/officeDocument/2006/relationships/hyperlink" Target="http://www.exiqon.com/ls/Pages/Knockdown-probes.aspx?miRSequence=eDPY5kwyJI1teXmp5bLkxDhWiLnUmdsV7wQR+gbB7GTrG48CdhIM6Xlc3IYoSO3r" TargetMode="External"/><Relationship Id="rId13482" Type="http://schemas.openxmlformats.org/officeDocument/2006/relationships/hyperlink" Target="http://www.exiqon.com/ls/Pages/Knockdown-probes.aspx?miRSequence=eDPY5kwyJI1teXmp5bLkxDhWiLnUmdsV7wQR+gbB7GTrG48CdhIM6Xlc3IYoSO3r" TargetMode="External"/><Relationship Id="rId14119" Type="http://schemas.openxmlformats.org/officeDocument/2006/relationships/hyperlink" Target="http://www.ncbi.nlm.nih.gov/pubmed/21909094" TargetMode="External"/><Relationship Id="rId2490" Type="http://schemas.openxmlformats.org/officeDocument/2006/relationships/hyperlink" Target="http://www.exiqon.com/ls/Pages/Knockdown-probes.aspx?miRSequence=TDm3iAiUPXqddwoQrxU5GTVuwM8C5PT9iDBN6PdSwsbeRf9rzHQeTJq/I5cWd9Zt" TargetMode="External"/><Relationship Id="rId3127" Type="http://schemas.openxmlformats.org/officeDocument/2006/relationships/hyperlink" Target="http://www.ncbi.nlm.nih.gov/pubmed/21909094" TargetMode="External"/><Relationship Id="rId3541" Type="http://schemas.openxmlformats.org/officeDocument/2006/relationships/hyperlink" Target="http://www.ncbi.nlm.nih.gov/pubmed/21909094" TargetMode="External"/><Relationship Id="rId6697" Type="http://schemas.openxmlformats.org/officeDocument/2006/relationships/hyperlink" Target="http://www.ncbi.nlm.nih.gov/pubmed/21909094" TargetMode="External"/><Relationship Id="rId7748" Type="http://schemas.openxmlformats.org/officeDocument/2006/relationships/hyperlink" Target="http://www.exiqon.com/ls/Pages/ODTSequenceInput.aspx?tpt_ident=RDH11" TargetMode="External"/><Relationship Id="rId12084" Type="http://schemas.openxmlformats.org/officeDocument/2006/relationships/hyperlink" Target="http://www.exiqon.com/ls/Pages/Knockdown-probes.aspx?miRSequence=eDPY5kwyJI1teXmp5bLkxDhWiLnUmdsV7wQR+gbB7GTrG48CdhIM6Xlc3IYoSO3r" TargetMode="External"/><Relationship Id="rId13135" Type="http://schemas.openxmlformats.org/officeDocument/2006/relationships/hyperlink" Target="http://www.ncbi.nlm.nih.gov/pubmed/21909094" TargetMode="External"/><Relationship Id="rId462" Type="http://schemas.openxmlformats.org/officeDocument/2006/relationships/hyperlink" Target="http://www.exiqon.com/ls/Pages/Knockdown-probes.aspx?miRSequence=cZGt9FsTFdyaZnKyCLlc/51E+vUfEtCfihWaZ6mBb1z4mvHfHOBdVYZvavvbJz2D" TargetMode="External"/><Relationship Id="rId1092" Type="http://schemas.openxmlformats.org/officeDocument/2006/relationships/hyperlink" Target="http://www.exiqon.com/ls/Pages/Knockdown-probes.aspx?miRSequence=TDm3iAiUPXqddwoQrxU5GTVuwM8C5PT9iDBN6PdSwsbeRf9rzHQeTJq/I5cWd9Zt" TargetMode="External"/><Relationship Id="rId2143" Type="http://schemas.openxmlformats.org/officeDocument/2006/relationships/hyperlink" Target="http://www.ncbi.nlm.nih.gov/pubmed/21909094" TargetMode="External"/><Relationship Id="rId5299" Type="http://schemas.openxmlformats.org/officeDocument/2006/relationships/hyperlink" Target="http://www.ncbi.nlm.nih.gov/pubmed/17612493" TargetMode="External"/><Relationship Id="rId6764" Type="http://schemas.openxmlformats.org/officeDocument/2006/relationships/hyperlink" Target="http://www.exiqon.com/ls/Pages/ODTSequenceInput.aspx?tpt_ident=MYCL1" TargetMode="External"/><Relationship Id="rId7815" Type="http://schemas.openxmlformats.org/officeDocument/2006/relationships/hyperlink" Target="http://www.exiqon.com/ls/Pages/GDTSequenceInput.aspx?tpt_ident=TIMM8A" TargetMode="External"/><Relationship Id="rId9170" Type="http://schemas.openxmlformats.org/officeDocument/2006/relationships/hyperlink" Target="http://www.exiqon.com/ls/Pages/ODTSequenceInput.aspx?tpt_ident=RDH12" TargetMode="External"/><Relationship Id="rId10729" Type="http://schemas.openxmlformats.org/officeDocument/2006/relationships/hyperlink" Target="http://www.ncbi.nlm.nih.gov/pubmed/21909094" TargetMode="External"/><Relationship Id="rId12151" Type="http://schemas.openxmlformats.org/officeDocument/2006/relationships/hyperlink" Target="http://www.ncbi.nlm.nih.gov/pubmed/21909094" TargetMode="External"/><Relationship Id="rId13202" Type="http://schemas.openxmlformats.org/officeDocument/2006/relationships/hyperlink" Target="http://www.exiqon.com/ls/Pages/ODTSequenceInput.aspx?tpt_ident=LINC00635" TargetMode="External"/><Relationship Id="rId115" Type="http://schemas.openxmlformats.org/officeDocument/2006/relationships/hyperlink" Target="http://www.ncbi.nlm.nih.gov/pubmed/21909094" TargetMode="External"/><Relationship Id="rId2210" Type="http://schemas.openxmlformats.org/officeDocument/2006/relationships/hyperlink" Target="http://www.exiqon.com/ls/Pages/ODTSequenceInput.aspx?tpt_ident=RAB5A" TargetMode="External"/><Relationship Id="rId5366" Type="http://schemas.openxmlformats.org/officeDocument/2006/relationships/hyperlink" Target="http://www.exiqon.com/ls/Pages/ODTSequenceInput.aspx?tpt_ident=FOXJ3" TargetMode="External"/><Relationship Id="rId6417" Type="http://schemas.openxmlformats.org/officeDocument/2006/relationships/hyperlink" Target="http://www.exiqon.com/ls/Pages/GDTSequenceInput.aspx?tpt_ident=ENSG00000267723" TargetMode="External"/><Relationship Id="rId4382" Type="http://schemas.openxmlformats.org/officeDocument/2006/relationships/hyperlink" Target="http://www.exiqon.com/ls/Pages/ODTSequenceInput.aspx?tpt_ident=PRKCB" TargetMode="External"/><Relationship Id="rId5019" Type="http://schemas.openxmlformats.org/officeDocument/2006/relationships/hyperlink" Target="http://www.exiqon.com/ls/Pages/GDTSequenceInput.aspx?tpt_ident=WDR81" TargetMode="External"/><Relationship Id="rId5433" Type="http://schemas.openxmlformats.org/officeDocument/2006/relationships/hyperlink" Target="http://www.exiqon.com/ls/Pages/GDTSequenceInput.aspx?tpt_ident=LMNB2" TargetMode="External"/><Relationship Id="rId5780" Type="http://schemas.openxmlformats.org/officeDocument/2006/relationships/hyperlink" Target="http://www.exiqon.com/ls/Pages/ODTSequenceInput.aspx?tpt_ident=C14orf64" TargetMode="External"/><Relationship Id="rId6831" Type="http://schemas.openxmlformats.org/officeDocument/2006/relationships/hyperlink" Target="http://www.exiqon.com/ls/Pages/GDTSequenceInput.aspx?tpt_ident=OCLN" TargetMode="External"/><Relationship Id="rId8589" Type="http://schemas.openxmlformats.org/officeDocument/2006/relationships/hyperlink" Target="http://www.exiqon.com/ls/Pages/GDTSequenceInput.aspx?tpt_ident=ENSG00000251629" TargetMode="External"/><Relationship Id="rId9987" Type="http://schemas.openxmlformats.org/officeDocument/2006/relationships/hyperlink" Target="http://www.exiqon.com/ls/Pages/GDTSequenceInput.aspx?tpt_ident=CLEC18C" TargetMode="External"/><Relationship Id="rId12968" Type="http://schemas.openxmlformats.org/officeDocument/2006/relationships/hyperlink" Target="http://www.exiqon.com/ls/Pages/ODTSequenceInput.aspx?tpt_ident=GPD2" TargetMode="External"/><Relationship Id="rId1976" Type="http://schemas.openxmlformats.org/officeDocument/2006/relationships/hyperlink" Target="http://www.exiqon.com/ls/Pages/ODTSequenceInput.aspx?tpt_ident=LRRC29" TargetMode="External"/><Relationship Id="rId4035" Type="http://schemas.openxmlformats.org/officeDocument/2006/relationships/hyperlink" Target="http://www.exiqon.com/ls/Pages/GDTSequenceInput.aspx?tpt_ident=KIF3C" TargetMode="External"/><Relationship Id="rId11984" Type="http://schemas.openxmlformats.org/officeDocument/2006/relationships/hyperlink" Target="http://www.exiqon.com/ls/Pages/ODTSequenceInput.aspx?tpt_ident=CD1D" TargetMode="External"/><Relationship Id="rId1629" Type="http://schemas.openxmlformats.org/officeDocument/2006/relationships/hyperlink" Target="http://www.exiqon.com/ls/Pages/GDTSequenceInput.aspx?tpt_ident=ENSG00000255745" TargetMode="External"/><Relationship Id="rId5500" Type="http://schemas.openxmlformats.org/officeDocument/2006/relationships/hyperlink" Target="http://www.exiqon.com/ls/Pages/DeepLink.aspx?search_string=www.exiqon.com&amp;search_area=qpcr" TargetMode="External"/><Relationship Id="rId8656" Type="http://schemas.openxmlformats.org/officeDocument/2006/relationships/hyperlink" Target="http://www.exiqon.com/ls/Pages/DeepLink.aspx?search_string=www.exiqon.com&amp;search_area=qpcr" TargetMode="External"/><Relationship Id="rId970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0586" Type="http://schemas.openxmlformats.org/officeDocument/2006/relationships/hyperlink" Target="http://www.exiqon.com/ls/Pages/ODTSequenceInput.aspx?tpt_ident=JKAMP" TargetMode="External"/><Relationship Id="rId11637" Type="http://schemas.openxmlformats.org/officeDocument/2006/relationships/hyperlink" Target="http://www.exiqon.com/ls/Pages/GDTSequenceInput.aspx?tpt_ident=SWAP70" TargetMode="External"/><Relationship Id="rId14043" Type="http://schemas.openxmlformats.org/officeDocument/2006/relationships/hyperlink" Target="http://www.exiqon.com/ls/Pages/GDTSequenceInput.aspx?tpt_ident=WNT16" TargetMode="External"/><Relationship Id="rId3051" Type="http://schemas.openxmlformats.org/officeDocument/2006/relationships/hyperlink" Target="http://www.exiqon.com/ls/Pages/GDTSequenceInput.aspx?tpt_ident=CDC23" TargetMode="External"/><Relationship Id="rId4102" Type="http://schemas.openxmlformats.org/officeDocument/2006/relationships/hyperlink" Target="http://www.exiqon.com/ls/Pages/DeepLink.aspx?search_string=www.exiqon.com&amp;search_area=qpcr" TargetMode="External"/><Relationship Id="rId7258" Type="http://schemas.openxmlformats.org/officeDocument/2006/relationships/hyperlink" Target="http://www.exiqon.com/ls/Pages/DeepLink.aspx?search_string=www.exiqon.com&amp;search_area=qpcr" TargetMode="External"/><Relationship Id="rId7672" Type="http://schemas.openxmlformats.org/officeDocument/2006/relationships/hyperlink" Target="http://www.exiqon.com/ls/Pages/DeepLink.aspx?search_string=www.exiqon.com&amp;search_area=qpcr" TargetMode="External"/><Relationship Id="rId830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872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239" Type="http://schemas.openxmlformats.org/officeDocument/2006/relationships/hyperlink" Target="http://www.exiqon.com/ls/Pages/GDTSequenceInput.aspx?tpt_ident=ENSG00000249776" TargetMode="External"/><Relationship Id="rId10653" Type="http://schemas.openxmlformats.org/officeDocument/2006/relationships/hyperlink" Target="http://www.exiqon.com/ls/Pages/GDTSequenceInput.aspx?tpt_ident=KRTAP22-2" TargetMode="External"/><Relationship Id="rId14110" Type="http://schemas.openxmlformats.org/officeDocument/2006/relationships/hyperlink" Target="http://www.exiqon.com/ls/Pages/DeepLink.aspx?search_string=www.exiqon.com&amp;search_area=qpcr" TargetMode="External"/><Relationship Id="rId3868" Type="http://schemas.openxmlformats.org/officeDocument/2006/relationships/hyperlink" Target="http://www.exiqon.com/ls/Pages/DeepLink.aspx?search_string=www.exiqon.com&amp;search_area=qpcr" TargetMode="External"/><Relationship Id="rId491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274" Type="http://schemas.openxmlformats.org/officeDocument/2006/relationships/hyperlink" Target="http://www.exiqon.com/ls/Pages/DeepLink.aspx?search_string=www.exiqon.com&amp;search_area=qpcr" TargetMode="External"/><Relationship Id="rId732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0306" Type="http://schemas.openxmlformats.org/officeDocument/2006/relationships/hyperlink" Target="http://www.exiqon.com/ls/Pages/DeepLink.aspx?search_string=www.exiqon.com&amp;search_area=qpcr" TargetMode="External"/><Relationship Id="rId11704" Type="http://schemas.openxmlformats.org/officeDocument/2006/relationships/hyperlink" Target="http://www.exiqon.com/ls/Pages/DeepLink.aspx?search_string=www.exiqon.com&amp;search_area=qpcr" TargetMode="External"/><Relationship Id="rId789" Type="http://schemas.openxmlformats.org/officeDocument/2006/relationships/hyperlink" Target="http://www.exiqon.com/ls/Pages/GDTSequenceInput.aspx?tpt_ident=DCUN1D1" TargetMode="External"/><Relationship Id="rId2884" Type="http://schemas.openxmlformats.org/officeDocument/2006/relationships/hyperlink" Target="http://www.exiqon.com/ls/Pages/DeepLink.aspx?search_string=www.exiqon.com&amp;search_area=qpcr" TargetMode="External"/><Relationship Id="rId5290" Type="http://schemas.openxmlformats.org/officeDocument/2006/relationships/hyperlink" Target="http://www.exiqon.com/ls/Pages/DeepLink.aspx?search_string=www.exiqon.com&amp;search_area=qpcr" TargetMode="External"/><Relationship Id="rId634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49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720" Type="http://schemas.openxmlformats.org/officeDocument/2006/relationships/hyperlink" Target="http://www.exiqon.com/ls/Pages/DeepLink.aspx?search_string=www.exiqon.com&amp;search_area=qpcr" TargetMode="External"/><Relationship Id="rId13876" Type="http://schemas.openxmlformats.org/officeDocument/2006/relationships/hyperlink" Target="http://www.exiqon.com/ls/Pages/DeepLink.aspx?search_string=www.exiqon.com&amp;search_area=qpcr" TargetMode="External"/><Relationship Id="rId856" Type="http://schemas.openxmlformats.org/officeDocument/2006/relationships/hyperlink" Target="http://www.exiqon.com/ls/Pages/DeepLink.aspx?search_string=www.exiqon.com&amp;search_area=qpcr" TargetMode="External"/><Relationship Id="rId1486" Type="http://schemas.openxmlformats.org/officeDocument/2006/relationships/hyperlink" Target="http://www.exiqon.com/ls/Pages/DeepLink.aspx?search_string=www.exiqon.com&amp;search_area=qpcr" TargetMode="External"/><Relationship Id="rId253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93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809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564" Type="http://schemas.openxmlformats.org/officeDocument/2006/relationships/hyperlink" Target="http://www.exiqon.com/ls/Pages/Knockdown-probes.aspx?miRSequence=5OoF/SFL/I49F4FdyS25RFCS2iQ1BPpbbOqDvFMOJqdch96ny96W/MwQo3DHFsc/" TargetMode="External"/><Relationship Id="rId12478" Type="http://schemas.openxmlformats.org/officeDocument/2006/relationships/hyperlink" Target="http://www.exiqon.com/ls/Pages/DeepLink.aspx?search_string=www.exiqon.com&amp;search_area=qpcr" TargetMode="External"/><Relationship Id="rId12892" Type="http://schemas.openxmlformats.org/officeDocument/2006/relationships/hyperlink" Target="http://www.exiqon.com/ls/Pages/DeepLink.aspx?search_string=www.exiqon.com&amp;search_area=qpcr" TargetMode="External"/><Relationship Id="rId1352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94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509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113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95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010" Type="http://schemas.openxmlformats.org/officeDocument/2006/relationships/hyperlink" Target="http://www.exiqon.com/ls/Pages/Knockdown-probes.aspx?miRSequence=7lbnVJbZCEKmjs7bP/fpo15NG9moM4vARhL99Cu4lgupxxG2MV8WXhvjb2cG+HU9" TargetMode="External"/><Relationship Id="rId8166" Type="http://schemas.openxmlformats.org/officeDocument/2006/relationships/hyperlink" Target="http://www.exiqon.com/ls/Pages/Knockdown-probes.aspx?miRSequence=86Osin0Qc4ekE3BkJCyjjDRY+ohrZ5iAd3d1QMHdKU1iJSu2/3BNzZ6v/3w7soif" TargetMode="External"/><Relationship Id="rId9217" Type="http://schemas.openxmlformats.org/officeDocument/2006/relationships/hyperlink" Target="http://www.ncbi.nlm.nih.gov/pubmed/21909094" TargetMode="External"/><Relationship Id="rId11494" Type="http://schemas.openxmlformats.org/officeDocument/2006/relationships/hyperlink" Target="http://www.exiqon.com/ls/Pages/DeepLink.aspx?search_string=www.exiqon.com&amp;search_area=qpcr" TargetMode="External"/><Relationship Id="rId1254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92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55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604" Type="http://schemas.openxmlformats.org/officeDocument/2006/relationships/hyperlink" Target="http://www.exiqon.com/ls/Pages/Knockdown-probes.aspx?miRSequence=7lbnVJbZCEKmjs7bP/fpo15NG9moM4vARhL99Cu4lgupxxG2MV8WXhvjb2cG+HU9" TargetMode="External"/><Relationship Id="rId8580" Type="http://schemas.openxmlformats.org/officeDocument/2006/relationships/hyperlink" Target="http://www.exiqon.com/ls/Pages/Knockdown-probes.aspx?miRSequence=86Osin0Qc4ekE3BkJCyjjDRY+ohrZ5iAd3d1QMHdKU1iJSu2/3BNzZ6v/3w7soif" TargetMode="External"/><Relationship Id="rId9631" Type="http://schemas.openxmlformats.org/officeDocument/2006/relationships/hyperlink" Target="http://www.ncbi.nlm.nih.gov/pubmed/21212796" TargetMode="External"/><Relationship Id="rId10096" Type="http://schemas.openxmlformats.org/officeDocument/2006/relationships/hyperlink" Target="http://www.exiqon.com/ls/Pages/DeepLink.aspx?search_string=www.exiqon.com&amp;search_area=qpcr" TargetMode="External"/><Relationship Id="rId1114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56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612" Type="http://schemas.openxmlformats.org/officeDocument/2006/relationships/hyperlink" Target="http://www.exiqon.com/ls/Pages/Knockdown-probes.aspx?miRSequence=eDPY5kwyJI1teXmp5bLkxDhWiLnUmdsV7wQR+gbB7GTrG48CdhIM6Xlc3IYoSO3r" TargetMode="External"/><Relationship Id="rId1206" Type="http://schemas.openxmlformats.org/officeDocument/2006/relationships/hyperlink" Target="http://www.exiqon.com/ls/Pages/Knockdown-probes.aspx?miRSequence=TDm3iAiUPXqddwoQrxU5GTVuwM8C5PT9iDBN6PdSwsbeRf9rzHQeTJq/I5cWd9Zt" TargetMode="External"/><Relationship Id="rId1620" Type="http://schemas.openxmlformats.org/officeDocument/2006/relationships/hyperlink" Target="http://www.exiqon.com/ls/Pages/Knockdown-probes.aspx?miRSequence=TDm3iAiUPXqddwoQrxU5GTVuwM8C5PT9iDBN6PdSwsbeRf9rzHQeTJq/I5cWd9Zt" TargetMode="External"/><Relationship Id="rId4776" Type="http://schemas.openxmlformats.org/officeDocument/2006/relationships/hyperlink" Target="http://www.exiqon.com/ls/Pages/Knockdown-probes.aspx?miRSequence=7lbnVJbZCEKmjs7bP/fpo15NG9moM4vARhL99Cu4lgupxxG2MV8WXhvjb2cG+HU9" TargetMode="External"/><Relationship Id="rId5827" Type="http://schemas.openxmlformats.org/officeDocument/2006/relationships/hyperlink" Target="http://www.ncbi.nlm.nih.gov/pubmed/21909094" TargetMode="External"/><Relationship Id="rId7182" Type="http://schemas.openxmlformats.org/officeDocument/2006/relationships/hyperlink" Target="http://www.exiqon.com/ls/Pages/Knockdown-probes.aspx?miRSequence=n30QvU1JmBhMZVFJ0+WKGinK/4ibwixMWNIGEycz1kR9pPsI7fzDGYoVpIlTR8bd" TargetMode="External"/><Relationship Id="rId8233" Type="http://schemas.openxmlformats.org/officeDocument/2006/relationships/hyperlink" Target="http://www.ncbi.nlm.nih.gov/pubmed/21909094" TargetMode="External"/><Relationship Id="rId1016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214" Type="http://schemas.openxmlformats.org/officeDocument/2006/relationships/hyperlink" Target="http://www.exiqon.com/ls/Pages/Knockdown-probes.aspx?miRSequence=eDPY5kwyJI1teXmp5bLkxDhWiLnUmdsV7wQR+gbB7GTrG48CdhIM6Xlc3IYoSO3r" TargetMode="External"/><Relationship Id="rId3378" Type="http://schemas.openxmlformats.org/officeDocument/2006/relationships/hyperlink" Target="http://www.exiqon.com/ls/Pages/Knockdown-probes.aspx?miRSequence=7lbnVJbZCEKmjs7bP/fpo15NG9moM4vARhL99Cu4lgupxxG2MV8WXhvjb2cG+HU9" TargetMode="External"/><Relationship Id="rId3792" Type="http://schemas.openxmlformats.org/officeDocument/2006/relationships/hyperlink" Target="http://www.exiqon.com/ls/Pages/Knockdown-probes.aspx?miRSequence=7lbnVJbZCEKmjs7bP/fpo15NG9moM4vARhL99Cu4lgupxxG2MV8WXhvjb2cG+HU9" TargetMode="External"/><Relationship Id="rId4429" Type="http://schemas.openxmlformats.org/officeDocument/2006/relationships/hyperlink" Target="http://www.ncbi.nlm.nih.gov/pubmed/21909094" TargetMode="External"/><Relationship Id="rId4843" Type="http://schemas.openxmlformats.org/officeDocument/2006/relationships/hyperlink" Target="http://www.ncbi.nlm.nih.gov/pubmed/21909094" TargetMode="External"/><Relationship Id="rId7999" Type="http://schemas.openxmlformats.org/officeDocument/2006/relationships/hyperlink" Target="http://www.ncbi.nlm.nih.gov/pubmed/21909094" TargetMode="External"/><Relationship Id="rId8300" Type="http://schemas.openxmlformats.org/officeDocument/2006/relationships/hyperlink" Target="http://www.exiqon.com/ls/Pages/ODTSequenceInput.aspx?tpt_ident=CNTD2" TargetMode="External"/><Relationship Id="rId10230" Type="http://schemas.openxmlformats.org/officeDocument/2006/relationships/hyperlink" Target="http://www.exiqon.com/ls/Pages/Knockdown-probes.aspx?miRSequence=5OoF/SFL/I49F4FdyS25RFCS2iQ1BPpbbOqDvFMOJqdch96ny96W/MwQo3DHFsc/" TargetMode="External"/><Relationship Id="rId13386" Type="http://schemas.openxmlformats.org/officeDocument/2006/relationships/hyperlink" Target="http://www.exiqon.com/ls/Pages/Knockdown-probes.aspx?miRSequence=eDPY5kwyJI1teXmp5bLkxDhWiLnUmdsV7wQR+gbB7GTrG48CdhIM6Xlc3IYoSO3r" TargetMode="External"/><Relationship Id="rId299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2394" Type="http://schemas.openxmlformats.org/officeDocument/2006/relationships/hyperlink" Target="http://www.exiqon.com/ls/Pages/Knockdown-probes.aspx?miRSequence=TDm3iAiUPXqddwoQrxU5GTVuwM8C5PT9iDBN6PdSwsbeRf9rzHQeTJq/I5cWd9Zt" TargetMode="External"/><Relationship Id="rId3445" Type="http://schemas.openxmlformats.org/officeDocument/2006/relationships/hyperlink" Target="http://www.ncbi.nlm.nih.gov/pubmed/21909094" TargetMode="External"/><Relationship Id="rId13039" Type="http://schemas.openxmlformats.org/officeDocument/2006/relationships/hyperlink" Target="http://www.ncbi.nlm.nih.gov/pubmed/21909094" TargetMode="External"/><Relationship Id="rId366" Type="http://schemas.openxmlformats.org/officeDocument/2006/relationships/hyperlink" Target="http://www.exiqon.com/ls/Pages/Knockdown-probes.aspx?miRSequence=cZGt9FsTFdyaZnKyCLlc/51E+vUfEtCfihWaZ6mBb1z4mvHfHOBdVYZvavvbJz2D" TargetMode="External"/><Relationship Id="rId780" Type="http://schemas.openxmlformats.org/officeDocument/2006/relationships/hyperlink" Target="http://www.exiqon.com/ls/Pages/Knockdown-probes.aspx?miRSequence=TDm3iAiUPXqddwoQrxU5GTVuwM8C5PT9iDBN6PdSwsbeRf9rzHQeTJq/I5cWd9Zt" TargetMode="External"/><Relationship Id="rId2047" Type="http://schemas.openxmlformats.org/officeDocument/2006/relationships/hyperlink" Target="http://www.ncbi.nlm.nih.gov/pubmed/21909094" TargetMode="External"/><Relationship Id="rId2461" Type="http://schemas.openxmlformats.org/officeDocument/2006/relationships/hyperlink" Target="http://www.ncbi.nlm.nih.gov/pubmed/21909094" TargetMode="External"/><Relationship Id="rId3512" Type="http://schemas.openxmlformats.org/officeDocument/2006/relationships/hyperlink" Target="http://www.exiqon.com/ls/Pages/ODTSequenceInput.aspx?tpt_ident=ENSG00000253339" TargetMode="External"/><Relationship Id="rId4910" Type="http://schemas.openxmlformats.org/officeDocument/2006/relationships/hyperlink" Target="http://www.exiqon.com/ls/Pages/ODTSequenceInput.aspx?tpt_ident=TRIQK" TargetMode="External"/><Relationship Id="rId6668" Type="http://schemas.openxmlformats.org/officeDocument/2006/relationships/hyperlink" Target="http://www.exiqon.com/ls/Pages/ODTSequenceInput.aspx?tpt_ident=LINC00343" TargetMode="External"/><Relationship Id="rId9074" Type="http://schemas.openxmlformats.org/officeDocument/2006/relationships/hyperlink" Target="http://www.exiqon.com/ls/Pages/ODTSequenceInput.aspx?tpt_ident=NR1I3" TargetMode="External"/><Relationship Id="rId12055" Type="http://schemas.openxmlformats.org/officeDocument/2006/relationships/hyperlink" Target="http://www.ncbi.nlm.nih.gov/pubmed/21909094" TargetMode="External"/><Relationship Id="rId13453" Type="http://schemas.openxmlformats.org/officeDocument/2006/relationships/hyperlink" Target="http://www.ncbi.nlm.nih.gov/pubmed/21909094" TargetMode="External"/><Relationship Id="rId433" Type="http://schemas.openxmlformats.org/officeDocument/2006/relationships/hyperlink" Target="http://www.ncbi.nlm.nih.gov/pubmed/21909094" TargetMode="External"/><Relationship Id="rId1063" Type="http://schemas.openxmlformats.org/officeDocument/2006/relationships/hyperlink" Target="http://www.ncbi.nlm.nih.gov/pubmed/21701775,%2018668037,%2018668040,%2015685193" TargetMode="External"/><Relationship Id="rId2114" Type="http://schemas.openxmlformats.org/officeDocument/2006/relationships/hyperlink" Target="http://www.exiqon.com/ls/Pages/ODTSequenceInput.aspx?tpt_ident=OTX2" TargetMode="External"/><Relationship Id="rId7719" Type="http://schemas.openxmlformats.org/officeDocument/2006/relationships/hyperlink" Target="http://www.exiqon.com/ls/Pages/GDTSequenceInput.aspx?tpt_ident=PRKCA" TargetMode="External"/><Relationship Id="rId8090" Type="http://schemas.openxmlformats.org/officeDocument/2006/relationships/hyperlink" Target="http://www.exiqon.com/ls/Pages/ODTSequenceInput.aspx?tpt_ident=MT-CO2" TargetMode="External"/><Relationship Id="rId9141" Type="http://schemas.openxmlformats.org/officeDocument/2006/relationships/hyperlink" Target="http://www.exiqon.com/ls/Pages/GDTSequenceInput.aspx?tpt_ident=PSD3" TargetMode="External"/><Relationship Id="rId13106" Type="http://schemas.openxmlformats.org/officeDocument/2006/relationships/hyperlink" Target="http://www.exiqon.com/ls/Pages/ODTSequenceInput.aspx?tpt_ident=IVNS1ABP" TargetMode="External"/><Relationship Id="rId13520" Type="http://schemas.openxmlformats.org/officeDocument/2006/relationships/hyperlink" Target="http://www.exiqon.com/ls/Pages/ODTSequenceInput.aspx?tpt_ident=PSIP1" TargetMode="External"/><Relationship Id="rId4286" Type="http://schemas.openxmlformats.org/officeDocument/2006/relationships/hyperlink" Target="http://www.exiqon.com/ls/Pages/ODTSequenceInput.aspx?tpt_ident=PDE8B" TargetMode="External"/><Relationship Id="rId5684" Type="http://schemas.openxmlformats.org/officeDocument/2006/relationships/hyperlink" Target="http://www.exiqon.com/ls/Pages/ODTSequenceInput.aspx?tpt_ident=AGMAT" TargetMode="External"/><Relationship Id="rId6735" Type="http://schemas.openxmlformats.org/officeDocument/2006/relationships/hyperlink" Target="http://www.exiqon.com/ls/Pages/GDTSequenceInput.aspx?tpt_ident=MICAL3" TargetMode="External"/><Relationship Id="rId11071" Type="http://schemas.openxmlformats.org/officeDocument/2006/relationships/hyperlink" Target="http://www.ncbi.nlm.nih.gov/pubmed/21909094" TargetMode="External"/><Relationship Id="rId12122" Type="http://schemas.openxmlformats.org/officeDocument/2006/relationships/hyperlink" Target="http://www.exiqon.com/ls/Pages/ODTSequenceInput.aspx?tpt_ident=DBC1" TargetMode="External"/><Relationship Id="rId500" Type="http://schemas.openxmlformats.org/officeDocument/2006/relationships/hyperlink" Target="http://www.exiqon.com/ls/Pages/ODTSequenceInput.aspx?tpt_ident=SATB1" TargetMode="External"/><Relationship Id="rId1130" Type="http://schemas.openxmlformats.org/officeDocument/2006/relationships/hyperlink" Target="http://www.exiqon.com/ls/Pages/ODTSequenceInput.aspx?tpt_ident=SLC44A1" TargetMode="External"/><Relationship Id="rId5337" Type="http://schemas.openxmlformats.org/officeDocument/2006/relationships/hyperlink" Target="http://www.exiqon.com/ls/Pages/GDTSequenceInput.aspx?tpt_ident=DSTYK" TargetMode="External"/><Relationship Id="rId5751" Type="http://schemas.openxmlformats.org/officeDocument/2006/relationships/hyperlink" Target="http://www.exiqon.com/ls/Pages/GDTSequenceInput.aspx?tpt_ident=BPHL" TargetMode="External"/><Relationship Id="rId6802" Type="http://schemas.openxmlformats.org/officeDocument/2006/relationships/hyperlink" Target="http://www.exiqon.com/ls/Pages/DeepLink.aspx?search_string=www.exiqon.com&amp;search_area=qpcr" TargetMode="External"/><Relationship Id="rId9958" Type="http://schemas.openxmlformats.org/officeDocument/2006/relationships/hyperlink" Target="http://www.exiqon.com/ls/Pages/DeepLink.aspx?search_string=www.exiqon.com&amp;search_area=qpcr" TargetMode="External"/><Relationship Id="rId11888" Type="http://schemas.openxmlformats.org/officeDocument/2006/relationships/hyperlink" Target="http://www.exiqon.com/ls/Pages/ODTSequenceInput.aspx?tpt_ident=C1orf56" TargetMode="External"/><Relationship Id="rId12939" Type="http://schemas.openxmlformats.org/officeDocument/2006/relationships/hyperlink" Target="http://www.exiqon.com/ls/Pages/GDTSequenceInput.aspx?tpt_ident=GFRA1" TargetMode="External"/><Relationship Id="rId1947" Type="http://schemas.openxmlformats.org/officeDocument/2006/relationships/hyperlink" Target="http://www.exiqon.com/ls/Pages/GDTSequenceInput.aspx?tpt_ident=LHCGR" TargetMode="External"/><Relationship Id="rId4353" Type="http://schemas.openxmlformats.org/officeDocument/2006/relationships/hyperlink" Target="http://www.exiqon.com/ls/Pages/GDTSequenceInput.aspx?tpt_ident=PPP2CA" TargetMode="External"/><Relationship Id="rId5404" Type="http://schemas.openxmlformats.org/officeDocument/2006/relationships/hyperlink" Target="http://www.exiqon.com/ls/Pages/DeepLink.aspx?search_string=www.exiqon.com&amp;search_area=qpcr" TargetMode="External"/><Relationship Id="rId8974" Type="http://schemas.openxmlformats.org/officeDocument/2006/relationships/hyperlink" Target="http://www.exiqon.com/ls/Pages/DeepLink.aspx?search_string=www.exiqon.com&amp;search_area=qpcr" TargetMode="External"/><Relationship Id="rId4006" Type="http://schemas.openxmlformats.org/officeDocument/2006/relationships/hyperlink" Target="http://www.exiqon.com/ls/Pages/DeepLink.aspx?search_string=www.exiqon.com&amp;search_area=qpcr" TargetMode="External"/><Relationship Id="rId4420" Type="http://schemas.openxmlformats.org/officeDocument/2006/relationships/hyperlink" Target="http://www.exiqon.com/ls/Pages/DeepLink.aspx?search_string=www.exiqon.com&amp;search_area=qpcr" TargetMode="External"/><Relationship Id="rId7576" Type="http://schemas.openxmlformats.org/officeDocument/2006/relationships/hyperlink" Target="http://www.exiqon.com/ls/Pages/DeepLink.aspx?search_string=www.exiqon.com&amp;search_area=qpcr" TargetMode="External"/><Relationship Id="rId7990" Type="http://schemas.openxmlformats.org/officeDocument/2006/relationships/hyperlink" Target="http://www.exiqon.com/ls/Pages/DeepLink.aspx?search_string=www.exiqon.com&amp;search_area=qpcr" TargetMode="External"/><Relationship Id="rId862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1955" Type="http://schemas.openxmlformats.org/officeDocument/2006/relationships/hyperlink" Target="http://www.exiqon.com/ls/Pages/GDTSequenceInput.aspx?tpt_ident=CCDC148" TargetMode="External"/><Relationship Id="rId14014" Type="http://schemas.openxmlformats.org/officeDocument/2006/relationships/hyperlink" Target="http://www.exiqon.com/ls/Pages/DeepLink.aspx?search_string=www.exiqon.com&amp;search_area=qpcr" TargetMode="External"/><Relationship Id="rId290" Type="http://schemas.openxmlformats.org/officeDocument/2006/relationships/hyperlink" Target="http://www.exiqon.com/ls/Pages/ODTSequenceInput.aspx?tpt_ident=FBXO11" TargetMode="External"/><Relationship Id="rId3022" Type="http://schemas.openxmlformats.org/officeDocument/2006/relationships/hyperlink" Target="http://www.exiqon.com/ls/Pages/DeepLink.aspx?search_string=www.exiqon.com&amp;search_area=qpcr" TargetMode="External"/><Relationship Id="rId6178" Type="http://schemas.openxmlformats.org/officeDocument/2006/relationships/hyperlink" Target="http://www.exiqon.com/ls/Pages/DeepLink.aspx?search_string=www.exiqon.com&amp;search_area=qpcr" TargetMode="External"/><Relationship Id="rId6592" Type="http://schemas.openxmlformats.org/officeDocument/2006/relationships/hyperlink" Target="http://www.exiqon.com/ls/Pages/DeepLink.aspx?search_string=www.exiqon.com&amp;search_area=qpcr" TargetMode="External"/><Relationship Id="rId722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643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0557" Type="http://schemas.openxmlformats.org/officeDocument/2006/relationships/hyperlink" Target="http://www.exiqon.com/ls/Pages/GDTSequenceInput.aspx?tpt_ident=IGDCC4" TargetMode="External"/><Relationship Id="rId10971" Type="http://schemas.openxmlformats.org/officeDocument/2006/relationships/hyperlink" Target="http://www.exiqon.com/ls/Pages/GDTSequenceInput.aspx?tpt_ident=SYT13" TargetMode="External"/><Relationship Id="rId11608" Type="http://schemas.openxmlformats.org/officeDocument/2006/relationships/hyperlink" Target="http://www.exiqon.com/ls/Pages/DeepLink.aspx?search_string=www.exiqon.com&amp;search_area=qpcr" TargetMode="External"/><Relationship Id="rId13030" Type="http://schemas.openxmlformats.org/officeDocument/2006/relationships/hyperlink" Target="http://www.exiqon.com/ls/Pages/DeepLink.aspx?search_string=www.exiqon.com&amp;search_area=qpcr" TargetMode="External"/><Relationship Id="rId5194" Type="http://schemas.openxmlformats.org/officeDocument/2006/relationships/hyperlink" Target="http://www.exiqon.com/ls/Pages/DeepLink.aspx?search_string=www.exiqon.com&amp;search_area=qpcr" TargetMode="External"/><Relationship Id="rId624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0624" Type="http://schemas.openxmlformats.org/officeDocument/2006/relationships/hyperlink" Target="http://www.exiqon.com/ls/Pages/DeepLink.aspx?search_string=www.exiqon.com&amp;search_area=qpcr" TargetMode="External"/><Relationship Id="rId2788" Type="http://schemas.openxmlformats.org/officeDocument/2006/relationships/hyperlink" Target="http://www.exiqon.com/ls/Pages/DeepLink.aspx?search_string=www.exiqon.com&amp;search_area=qpcr" TargetMode="External"/><Relationship Id="rId383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710" Type="http://schemas.openxmlformats.org/officeDocument/2006/relationships/hyperlink" Target="http://www.exiqon.com/ls/Pages/Knockdown-probes.aspx?miRSequence=0PqXz0Bs3r4DV1ksZSLMgk3bMCUEs4Ng+RjLfgHpmkCCEIbdmTpPhpqKhYILgMvm" TargetMode="External"/><Relationship Id="rId12796" Type="http://schemas.openxmlformats.org/officeDocument/2006/relationships/hyperlink" Target="http://www.exiqon.com/ls/Pages/DeepLink.aspx?search_string=www.exiqon.com&amp;search_area=qpcr" TargetMode="External"/><Relationship Id="rId1384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285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906" Type="http://schemas.openxmlformats.org/officeDocument/2006/relationships/hyperlink" Target="http://www.exiqon.com/ls/Pages/Knockdown-probes.aspx?miRSequence=7lbnVJbZCEKmjs7bP/fpo15NG9moM4vARhL99Cu4lgupxxG2MV8WXhvjb2cG+HU9" TargetMode="External"/><Relationship Id="rId526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312" Type="http://schemas.openxmlformats.org/officeDocument/2006/relationships/hyperlink" Target="http://www.exiqon.com/ls/Pages/Knockdown-probes.aspx?miRSequence=n30QvU1JmBhMZVFJ0+WKGinK/4ibwixMWNIGEycz1kR9pPsI7fzDGYoVpIlTR8bd" TargetMode="External"/><Relationship Id="rId9468" Type="http://schemas.openxmlformats.org/officeDocument/2006/relationships/hyperlink" Target="http://www.exiqon.com/ls/Pages/Knockdown-probes.aspx?miRSequence=86Osin0Qc4ekE3BkJCyjjDRY+ohrZ5iAd3d1QMHdKU1iJSu2/3BNzZ6v/3w7soif" TargetMode="External"/><Relationship Id="rId9882" Type="http://schemas.openxmlformats.org/officeDocument/2006/relationships/hyperlink" Target="http://www.exiqon.com/ls/Pages/Knockdown-probes.aspx?miRSequence=5OoF/SFL/I49F4FdyS25RFCS2iQ1BPpbbOqDvFMOJqdch96ny96W/MwQo3DHFsc/" TargetMode="External"/><Relationship Id="rId11398" Type="http://schemas.openxmlformats.org/officeDocument/2006/relationships/hyperlink" Target="http://www.exiqon.com/ls/Pages/DeepLink.aspx?search_string=www.exiqon.com&amp;search_area=qpcr" TargetMode="External"/><Relationship Id="rId1244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86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96" Type="http://schemas.openxmlformats.org/officeDocument/2006/relationships/hyperlink" Target="http://www.exiqon.com/ls/Pages/Knockdown-probes.aspx?miRSequence=cZGt9FsTFdyaZnKyCLlc/51E+vUfEtCfihWaZ6mBb1z4mvHfHOBdVYZvavvbJz2D" TargetMode="External"/><Relationship Id="rId82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45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87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508" Type="http://schemas.openxmlformats.org/officeDocument/2006/relationships/hyperlink" Target="http://www.exiqon.com/ls/Pages/Knockdown-probes.aspx?miRSequence=TDm3iAiUPXqddwoQrxU5GTVuwM8C5PT9iDBN6PdSwsbeRf9rzHQeTJq/I5cWd9Zt" TargetMode="External"/><Relationship Id="rId2922" Type="http://schemas.openxmlformats.org/officeDocument/2006/relationships/hyperlink" Target="http://www.exiqon.com/ls/Pages/Knockdown-probes.aspx?miRSequence=7lbnVJbZCEKmjs7bP/fpo15NG9moM4vARhL99Cu4lgupxxG2MV8WXhvjb2cG+HU9" TargetMode="External"/><Relationship Id="rId8484" Type="http://schemas.openxmlformats.org/officeDocument/2006/relationships/hyperlink" Target="http://www.exiqon.com/ls/Pages/Knockdown-probes.aspx?miRSequence=86Osin0Qc4ekE3BkJCyjjDRY+ohrZ5iAd3d1QMHdKU1iJSu2/3BNzZ6v/3w7soif" TargetMode="External"/><Relationship Id="rId9535" Type="http://schemas.openxmlformats.org/officeDocument/2006/relationships/hyperlink" Target="http://www.ncbi.nlm.nih.gov/pubmed/20624982" TargetMode="External"/><Relationship Id="rId1146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516" Type="http://schemas.openxmlformats.org/officeDocument/2006/relationships/hyperlink" Target="http://www.exiqon.com/ls/Pages/Knockdown-probes.aspx?miRSequence=eDPY5kwyJI1teXmp5bLkxDhWiLnUmdsV7wQR+gbB7GTrG48CdhIM6Xlc3IYoSO3r" TargetMode="External"/><Relationship Id="rId13914" Type="http://schemas.openxmlformats.org/officeDocument/2006/relationships/hyperlink" Target="http://www.exiqon.com/ls/Pages/Knockdown-probes.aspx?miRSequence=eDPY5kwyJI1teXmp5bLkxDhWiLnUmdsV7wQR+gbB7GTrG48CdhIM6Xlc3IYoSO3r" TargetMode="External"/><Relationship Id="rId1524" Type="http://schemas.openxmlformats.org/officeDocument/2006/relationships/hyperlink" Target="http://www.exiqon.com/ls/Pages/Knockdown-probes.aspx?miRSequence=TDm3iAiUPXqddwoQrxU5GTVuwM8C5PT9iDBN6PdSwsbeRf9rzHQeTJq/I5cWd9Zt" TargetMode="External"/><Relationship Id="rId7086" Type="http://schemas.openxmlformats.org/officeDocument/2006/relationships/hyperlink" Target="http://www.exiqon.com/ls/Pages/Knockdown-probes.aspx?miRSequence=n30QvU1JmBhMZVFJ0+WKGinK/4ibwixMWNIGEycz1kR9pPsI7fzDGYoVpIlTR8bd" TargetMode="External"/><Relationship Id="rId8137" Type="http://schemas.openxmlformats.org/officeDocument/2006/relationships/hyperlink" Target="http://www.ncbi.nlm.nih.gov/pubmed/21909094" TargetMode="External"/><Relationship Id="rId8551" Type="http://schemas.openxmlformats.org/officeDocument/2006/relationships/hyperlink" Target="http://www.ncbi.nlm.nih.gov/pubmed/21909094" TargetMode="External"/><Relationship Id="rId9602" Type="http://schemas.openxmlformats.org/officeDocument/2006/relationships/hyperlink" Target="http://www.exiqon.com/ls/Pages/ODTSequenceInput.aspx?tpt_ident=HOXB3" TargetMode="External"/><Relationship Id="rId1006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048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118" Type="http://schemas.openxmlformats.org/officeDocument/2006/relationships/hyperlink" Target="http://www.exiqon.com/ls/Pages/Knockdown-probes.aspx?miRSequence=5OoF/SFL/I49F4FdyS25RFCS2iQ1BPpbbOqDvFMOJqdch96ny96W/MwQo3DHFsc/" TargetMode="External"/><Relationship Id="rId12930" Type="http://schemas.openxmlformats.org/officeDocument/2006/relationships/hyperlink" Target="http://www.exiqon.com/ls/Pages/Knockdown-probes.aspx?miRSequence=eDPY5kwyJI1teXmp5bLkxDhWiLnUmdsV7wQR+gbB7GTrG48CdhIM6Xlc3IYoSO3r" TargetMode="External"/><Relationship Id="rId3696" Type="http://schemas.openxmlformats.org/officeDocument/2006/relationships/hyperlink" Target="http://www.exiqon.com/ls/Pages/Knockdown-probes.aspx?miRSequence=7lbnVJbZCEKmjs7bP/fpo15NG9moM4vARhL99Cu4lgupxxG2MV8WXhvjb2cG+HU9" TargetMode="External"/><Relationship Id="rId4747" Type="http://schemas.openxmlformats.org/officeDocument/2006/relationships/hyperlink" Target="http://www.ncbi.nlm.nih.gov/pubmed/21909094" TargetMode="External"/><Relationship Id="rId7153" Type="http://schemas.openxmlformats.org/officeDocument/2006/relationships/hyperlink" Target="http://www.ncbi.nlm.nih.gov/pubmed/21909094" TargetMode="External"/><Relationship Id="rId8204" Type="http://schemas.openxmlformats.org/officeDocument/2006/relationships/hyperlink" Target="http://www.exiqon.com/ls/Pages/ODTSequenceInput.aspx?tpt_ident=BAG3" TargetMode="External"/><Relationship Id="rId10134" Type="http://schemas.openxmlformats.org/officeDocument/2006/relationships/hyperlink" Target="http://www.exiqon.com/ls/Pages/Knockdown-probes.aspx?miRSequence=5OoF/SFL/I49F4FdyS25RFCS2iQ1BPpbbOqDvFMOJqdch96ny96W/MwQo3DHFsc/" TargetMode="External"/><Relationship Id="rId11532" Type="http://schemas.openxmlformats.org/officeDocument/2006/relationships/hyperlink" Target="http://www.exiqon.com/ls/Pages/Knockdown-probes.aspx?miRSequence=eDPY5kwyJI1teXmp5bLkxDhWiLnUmdsV7wQR+gbB7GTrG48CdhIM6Xlc3IYoSO3r" TargetMode="External"/><Relationship Id="rId2298" Type="http://schemas.openxmlformats.org/officeDocument/2006/relationships/hyperlink" Target="http://www.exiqon.com/ls/Pages/Knockdown-probes.aspx?miRSequence=TDm3iAiUPXqddwoQrxU5GTVuwM8C5PT9iDBN6PdSwsbeRf9rzHQeTJq/I5cWd9Zt" TargetMode="External"/><Relationship Id="rId3349" Type="http://schemas.openxmlformats.org/officeDocument/2006/relationships/hyperlink" Target="http://www.ncbi.nlm.nih.gov/pubmed/21909094" TargetMode="External"/><Relationship Id="rId7220" Type="http://schemas.openxmlformats.org/officeDocument/2006/relationships/hyperlink" Target="http://www.exiqon.com/ls/Pages/ODTSequenceInput.aspx?tpt_ident=TMEM211" TargetMode="External"/><Relationship Id="rId684" Type="http://schemas.openxmlformats.org/officeDocument/2006/relationships/hyperlink" Target="http://www.exiqon.com/ls/Pages/Knockdown-probes.aspx?miRSequence=TDm3iAiUPXqddwoQrxU5GTVuwM8C5PT9iDBN6PdSwsbeRf9rzHQeTJq/I5cWd9Zt" TargetMode="External"/><Relationship Id="rId2365" Type="http://schemas.openxmlformats.org/officeDocument/2006/relationships/hyperlink" Target="http://www.ncbi.nlm.nih.gov/pubmed/21909094" TargetMode="External"/><Relationship Id="rId3763" Type="http://schemas.openxmlformats.org/officeDocument/2006/relationships/hyperlink" Target="http://www.ncbi.nlm.nih.gov/pubmed/21909094" TargetMode="External"/><Relationship Id="rId4814" Type="http://schemas.openxmlformats.org/officeDocument/2006/relationships/hyperlink" Target="http://www.exiqon.com/ls/Pages/ODTSequenceInput.aspx?tpt_ident=TFAP2D" TargetMode="External"/><Relationship Id="rId9392" Type="http://schemas.openxmlformats.org/officeDocument/2006/relationships/hyperlink" Target="http://www.exiqon.com/ls/Pages/ODTSequenceInput.aspx?tpt_ident=UTP18" TargetMode="External"/><Relationship Id="rId10201" Type="http://schemas.openxmlformats.org/officeDocument/2006/relationships/hyperlink" Target="http://www.ncbi.nlm.nih.gov/pubmed/21909094" TargetMode="External"/><Relationship Id="rId13357" Type="http://schemas.openxmlformats.org/officeDocument/2006/relationships/hyperlink" Target="http://www.ncbi.nlm.nih.gov/pubmed/21909094" TargetMode="External"/><Relationship Id="rId13771" Type="http://schemas.openxmlformats.org/officeDocument/2006/relationships/hyperlink" Target="http://www.ncbi.nlm.nih.gov/pubmed/21909094" TargetMode="External"/><Relationship Id="rId337" Type="http://schemas.openxmlformats.org/officeDocument/2006/relationships/hyperlink" Target="http://www.ncbi.nlm.nih.gov/pubmed/21909094" TargetMode="External"/><Relationship Id="rId2018" Type="http://schemas.openxmlformats.org/officeDocument/2006/relationships/hyperlink" Target="http://www.exiqon.com/ls/Pages/ODTSequenceInput.aspx?tpt_ident=MED31" TargetMode="External"/><Relationship Id="rId3416" Type="http://schemas.openxmlformats.org/officeDocument/2006/relationships/hyperlink" Target="http://www.exiqon.com/ls/Pages/ODTSequenceInput.aspx?tpt_ident=ENSG00000243627" TargetMode="External"/><Relationship Id="rId3830" Type="http://schemas.openxmlformats.org/officeDocument/2006/relationships/hyperlink" Target="http://www.exiqon.com/ls/Pages/ODTSequenceInput.aspx?tpt_ident=GABPB2" TargetMode="External"/><Relationship Id="rId6986" Type="http://schemas.openxmlformats.org/officeDocument/2006/relationships/hyperlink" Target="http://www.exiqon.com/ls/Pages/ODTSequenceInput.aspx?tpt_ident=RHOJ" TargetMode="External"/><Relationship Id="rId9045" Type="http://schemas.openxmlformats.org/officeDocument/2006/relationships/hyperlink" Target="http://www.exiqon.com/ls/Pages/GDTSequenceInput.aspx?tpt_ident=MYO9A" TargetMode="External"/><Relationship Id="rId12373" Type="http://schemas.openxmlformats.org/officeDocument/2006/relationships/hyperlink" Target="http://www.ncbi.nlm.nih.gov/pubmed/21909094" TargetMode="External"/><Relationship Id="rId13424" Type="http://schemas.openxmlformats.org/officeDocument/2006/relationships/hyperlink" Target="http://www.exiqon.com/ls/Pages/ODTSequenceInput.aspx?tpt_ident=PCBD2" TargetMode="External"/><Relationship Id="rId751" Type="http://schemas.openxmlformats.org/officeDocument/2006/relationships/hyperlink" Target="http://www.ncbi.nlm.nih.gov/pubmed/18668037,%2018668040" TargetMode="External"/><Relationship Id="rId1381" Type="http://schemas.openxmlformats.org/officeDocument/2006/relationships/hyperlink" Target="http://www.ncbi.nlm.nih.gov/pubmed/21909094" TargetMode="External"/><Relationship Id="rId2432" Type="http://schemas.openxmlformats.org/officeDocument/2006/relationships/hyperlink" Target="http://www.exiqon.com/ls/Pages/ODTSequenceInput.aspx?tpt_ident=VSIG1" TargetMode="External"/><Relationship Id="rId5588" Type="http://schemas.openxmlformats.org/officeDocument/2006/relationships/hyperlink" Target="http://www.exiqon.com/ls/Pages/ODTSequenceInput.aspx?tpt_ident=SRF" TargetMode="External"/><Relationship Id="rId6639" Type="http://schemas.openxmlformats.org/officeDocument/2006/relationships/hyperlink" Target="http://www.exiqon.com/ls/Pages/GDTSequenceInput.aspx?tpt_ident=KIAA1919" TargetMode="External"/><Relationship Id="rId12026" Type="http://schemas.openxmlformats.org/officeDocument/2006/relationships/hyperlink" Target="http://www.exiqon.com/ls/Pages/ODTSequenceInput.aspx?tpt_ident=CLCN2" TargetMode="External"/><Relationship Id="rId12440" Type="http://schemas.openxmlformats.org/officeDocument/2006/relationships/hyperlink" Target="http://www.exiqon.com/ls/Pages/ODTSequenceInput.aspx?tpt_ident=ENSG00000236204" TargetMode="External"/><Relationship Id="rId404" Type="http://schemas.openxmlformats.org/officeDocument/2006/relationships/hyperlink" Target="http://www.exiqon.com/ls/Pages/ODTSequenceInput.aspx?tpt_ident=NIT1" TargetMode="External"/><Relationship Id="rId1034" Type="http://schemas.openxmlformats.org/officeDocument/2006/relationships/hyperlink" Target="http://www.exiqon.com/ls/Pages/ODTSequenceInput.aspx?tpt_ident=PDCD4" TargetMode="External"/><Relationship Id="rId5655" Type="http://schemas.openxmlformats.org/officeDocument/2006/relationships/hyperlink" Target="http://www.exiqon.com/ls/Pages/GDTSequenceInput.aspx?tpt_ident=WASF1" TargetMode="External"/><Relationship Id="rId6706" Type="http://schemas.openxmlformats.org/officeDocument/2006/relationships/hyperlink" Target="http://www.exiqon.com/ls/Pages/DeepLink.aspx?search_string=www.exiqon.com&amp;search_area=qpcr" TargetMode="External"/><Relationship Id="rId8061" Type="http://schemas.openxmlformats.org/officeDocument/2006/relationships/hyperlink" Target="http://www.exiqon.com/ls/Pages/GDTSequenceInput.aspx?tpt_ident=KLF4" TargetMode="External"/><Relationship Id="rId9112" Type="http://schemas.openxmlformats.org/officeDocument/2006/relationships/hyperlink" Target="http://www.exiqon.com/ls/Pages/DeepLink.aspx?search_string=www.exiqon.com&amp;search_area=qpcr" TargetMode="External"/><Relationship Id="rId11042" Type="http://schemas.openxmlformats.org/officeDocument/2006/relationships/hyperlink" Target="http://www.exiqon.com/ls/Pages/ODTSequenceInput.aspx?tpt_ident=TRIM36" TargetMode="External"/><Relationship Id="rId1101" Type="http://schemas.openxmlformats.org/officeDocument/2006/relationships/hyperlink" Target="http://www.exiqon.com/ls/Pages/GDTSequenceInput.aspx?tpt_ident=SERPINB5" TargetMode="External"/><Relationship Id="rId4257" Type="http://schemas.openxmlformats.org/officeDocument/2006/relationships/hyperlink" Target="http://www.exiqon.com/ls/Pages/GDTSequenceInput.aspx?tpt_ident=NUP153" TargetMode="External"/><Relationship Id="rId4671" Type="http://schemas.openxmlformats.org/officeDocument/2006/relationships/hyperlink" Target="http://www.exiqon.com/ls/Pages/GDTSequenceInput.aspx?tpt_ident=SLC26A11" TargetMode="External"/><Relationship Id="rId5308" Type="http://schemas.openxmlformats.org/officeDocument/2006/relationships/hyperlink" Target="http://www.exiqon.com/ls/Pages/DeepLink.aspx?search_string=www.exiqon.com&amp;search_area=qpcr" TargetMode="External"/><Relationship Id="rId5722" Type="http://schemas.openxmlformats.org/officeDocument/2006/relationships/hyperlink" Target="http://www.exiqon.com/ls/Pages/DeepLink.aspx?search_string=www.exiqon.com&amp;search_area=qpcr" TargetMode="External"/><Relationship Id="rId8878" Type="http://schemas.openxmlformats.org/officeDocument/2006/relationships/hyperlink" Target="http://www.exiqon.com/ls/Pages/DeepLink.aspx?search_string=www.exiqon.com&amp;search_area=qpcr" TargetMode="External"/><Relationship Id="rId3273" Type="http://schemas.openxmlformats.org/officeDocument/2006/relationships/hyperlink" Target="http://www.exiqon.com/ls/Pages/GDTSequenceInput.aspx?tpt_ident=ENSG00000182057" TargetMode="External"/><Relationship Id="rId4324" Type="http://schemas.openxmlformats.org/officeDocument/2006/relationships/hyperlink" Target="http://www.exiqon.com/ls/Pages/DeepLink.aspx?search_string=www.exiqon.com&amp;search_area=qpcr" TargetMode="External"/><Relationship Id="rId992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859" Type="http://schemas.openxmlformats.org/officeDocument/2006/relationships/hyperlink" Target="http://www.exiqon.com/ls/Pages/GDTSequenceInput.aspx?tpt_ident=BRI3BP" TargetMode="External"/><Relationship Id="rId194" Type="http://schemas.openxmlformats.org/officeDocument/2006/relationships/hyperlink" Target="http://www.exiqon.com/ls/Pages/ODTSequenceInput.aspx?tpt_ident=ENSG00000226994" TargetMode="External"/><Relationship Id="rId1918" Type="http://schemas.openxmlformats.org/officeDocument/2006/relationships/hyperlink" Target="http://www.exiqon.com/ls/Pages/DeepLink.aspx?search_string=www.exiqon.com&amp;search_area=qpcr" TargetMode="External"/><Relationship Id="rId6496" Type="http://schemas.openxmlformats.org/officeDocument/2006/relationships/hyperlink" Target="http://www.exiqon.com/ls/Pages/DeepLink.aspx?search_string=www.exiqon.com&amp;search_area=qpcr" TargetMode="External"/><Relationship Id="rId7894" Type="http://schemas.openxmlformats.org/officeDocument/2006/relationships/hyperlink" Target="http://www.exiqon.com/ls/Pages/DeepLink.aspx?search_string=www.exiqon.com&amp;search_area=qpcr" TargetMode="External"/><Relationship Id="rId894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875" Type="http://schemas.openxmlformats.org/officeDocument/2006/relationships/hyperlink" Target="http://www.exiqon.com/ls/Pages/GDTSequenceInput.aspx?tpt_ident=RNF7" TargetMode="External"/><Relationship Id="rId11926" Type="http://schemas.openxmlformats.org/officeDocument/2006/relationships/hyperlink" Target="http://www.exiqon.com/ls/Pages/DeepLink.aspx?search_string=www.exiqon.com&amp;search_area=qpcr" TargetMode="External"/><Relationship Id="rId13281" Type="http://schemas.openxmlformats.org/officeDocument/2006/relationships/hyperlink" Target="http://www.exiqon.com/ls/Pages/GDTSequenceInput.aspx?tpt_ident=MPLKIP" TargetMode="External"/><Relationship Id="rId261" Type="http://schemas.openxmlformats.org/officeDocument/2006/relationships/hyperlink" Target="http://www.exiqon.com/ls/Pages/GDTSequenceInput.aspx?tpt_ident=ENSG00000259656" TargetMode="External"/><Relationship Id="rId3340" Type="http://schemas.openxmlformats.org/officeDocument/2006/relationships/hyperlink" Target="http://www.exiqon.com/ls/Pages/DeepLink.aspx?search_string=www.exiqon.com&amp;search_area=qpcr" TargetMode="External"/><Relationship Id="rId5098" Type="http://schemas.openxmlformats.org/officeDocument/2006/relationships/hyperlink" Target="http://www.exiqon.com/ls/Pages/DeepLink.aspx?search_string=www.exiqon.com&amp;search_area=qpcr" TargetMode="External"/><Relationship Id="rId614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547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7961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0528" Type="http://schemas.openxmlformats.org/officeDocument/2006/relationships/hyperlink" Target="http://www.exiqon.com/ls/Pages/DeepLink.aspx?search_string=www.exiqon.com&amp;search_area=qpcr" TargetMode="External"/><Relationship Id="rId10942" Type="http://schemas.openxmlformats.org/officeDocument/2006/relationships/hyperlink" Target="http://www.exiqon.com/ls/Pages/DeepLink.aspx?search_string=www.exiqon.com&amp;search_area=qpcr" TargetMode="External"/><Relationship Id="rId656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614" Type="http://schemas.openxmlformats.org/officeDocument/2006/relationships/hyperlink" Target="http://www.exiqon.com/ls/Pages/Knockdown-probes.aspx?miRSequence=0PqXz0Bs3r4DV1ksZSLMgk3bMCUEs4Ng+RjLfgHpmkCCEIbdmTpPhpqKhYILgMvm" TargetMode="External"/><Relationship Id="rId1300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275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16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216" Type="http://schemas.openxmlformats.org/officeDocument/2006/relationships/hyperlink" Target="http://www.exiqon.com/ls/Pages/Knockdown-probes.aspx?miRSequence=n30QvU1JmBhMZVFJ0+WKGinK/4ibwixMWNIGEycz1kR9pPsI7fzDGYoVpIlTR8bd" TargetMode="External"/><Relationship Id="rId6630" Type="http://schemas.openxmlformats.org/officeDocument/2006/relationships/hyperlink" Target="http://www.exiqon.com/ls/Pages/Knockdown-probes.aspx?miRSequence=n30QvU1JmBhMZVFJ0+WKGinK/4ibwixMWNIGEycz1kR9pPsI7fzDGYoVpIlTR8bd" TargetMode="External"/><Relationship Id="rId9786" Type="http://schemas.openxmlformats.org/officeDocument/2006/relationships/hyperlink" Target="http://www.exiqon.com/ls/Pages/Knockdown-probes.aspx?miRSequence=5OoF/SFL/I49F4FdyS25RFCS2iQ1BPpbbOqDvFMOJqdch96ny96W/MwQo3DHFsc/" TargetMode="External"/><Relationship Id="rId177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826" Type="http://schemas.openxmlformats.org/officeDocument/2006/relationships/hyperlink" Target="http://www.exiqon.com/ls/Pages/Knockdown-probes.aspx?miRSequence=7lbnVJbZCEKmjs7bP/fpo15NG9moM4vARhL99Cu4lgupxxG2MV8WXhvjb2cG+HU9" TargetMode="External"/><Relationship Id="rId418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232" Type="http://schemas.openxmlformats.org/officeDocument/2006/relationships/hyperlink" Target="http://www.exiqon.com/ls/Pages/Knockdown-probes.aspx?miRSequence=n30QvU1JmBhMZVFJ0+WKGinK/4ibwixMWNIGEycz1kR9pPsI7fzDGYoVpIlTR8bd" TargetMode="External"/><Relationship Id="rId8388" Type="http://schemas.openxmlformats.org/officeDocument/2006/relationships/hyperlink" Target="http://www.exiqon.com/ls/Pages/Knockdown-probes.aspx?miRSequence=86Osin0Qc4ekE3BkJCyjjDRY+ohrZ5iAd3d1QMHdKU1iJSu2/3BNzZ6v/3w7soif" TargetMode="External"/><Relationship Id="rId9439" Type="http://schemas.openxmlformats.org/officeDocument/2006/relationships/hyperlink" Target="http://www.ncbi.nlm.nih.gov/pubmed/21909094" TargetMode="External"/><Relationship Id="rId9853" Type="http://schemas.openxmlformats.org/officeDocument/2006/relationships/hyperlink" Target="http://www.ncbi.nlm.nih.gov/pubmed/21909094" TargetMode="External"/><Relationship Id="rId1136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76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818" Type="http://schemas.openxmlformats.org/officeDocument/2006/relationships/hyperlink" Target="http://www.exiqon.com/ls/Pages/Knockdown-probes.aspx?miRSequence=eDPY5kwyJI1teXmp5bLkxDhWiLnUmdsV7wQR+gbB7GTrG48CdhIM6Xlc3IYoSO3r" TargetMode="External"/><Relationship Id="rId67" Type="http://schemas.openxmlformats.org/officeDocument/2006/relationships/hyperlink" Target="http://www.ncbi.nlm.nih.gov/pubmed/21909094" TargetMode="External"/><Relationship Id="rId1428" Type="http://schemas.openxmlformats.org/officeDocument/2006/relationships/hyperlink" Target="http://www.exiqon.com/ls/Pages/Knockdown-probes.aspx?miRSequence=TDm3iAiUPXqddwoQrxU5GTVuwM8C5PT9iDBN6PdSwsbeRf9rzHQeTJq/I5cWd9Zt" TargetMode="External"/><Relationship Id="rId8455" Type="http://schemas.openxmlformats.org/officeDocument/2006/relationships/hyperlink" Target="http://www.ncbi.nlm.nih.gov/pubmed/21909094" TargetMode="External"/><Relationship Id="rId9506" Type="http://schemas.openxmlformats.org/officeDocument/2006/relationships/hyperlink" Target="http://www.exiqon.com/ls/Pages/ODTSequenceInput.aspx?tpt_ident=AJUBA" TargetMode="External"/><Relationship Id="rId1178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834" Type="http://schemas.openxmlformats.org/officeDocument/2006/relationships/hyperlink" Target="http://www.exiqon.com/ls/Pages/Knockdown-probes.aspx?miRSequence=eDPY5kwyJI1teXmp5bLkxDhWiLnUmdsV7wQR+gbB7GTrG48CdhIM6Xlc3IYoSO3r" TargetMode="External"/><Relationship Id="rId1842" Type="http://schemas.openxmlformats.org/officeDocument/2006/relationships/hyperlink" Target="http://www.exiqon.com/ls/Pages/Knockdown-probes.aspx?miRSequence=TDm3iAiUPXqddwoQrxU5GTVuwM8C5PT9iDBN6PdSwsbeRf9rzHQeTJq/I5cWd9Zt" TargetMode="External"/><Relationship Id="rId4998" Type="http://schemas.openxmlformats.org/officeDocument/2006/relationships/hyperlink" Target="http://www.exiqon.com/ls/Pages/Knockdown-probes.aspx?miRSequence=7lbnVJbZCEKmjs7bP/fpo15NG9moM4vARhL99Cu4lgupxxG2MV8WXhvjb2cG+HU9" TargetMode="External"/><Relationship Id="rId7057" Type="http://schemas.openxmlformats.org/officeDocument/2006/relationships/hyperlink" Target="http://www.ncbi.nlm.nih.gov/pubmed/21909094" TargetMode="External"/><Relationship Id="rId8108" Type="http://schemas.openxmlformats.org/officeDocument/2006/relationships/hyperlink" Target="http://www.exiqon.com/ls/Pages/ODTSequenceInput.aspx?tpt_ident=ABHD14A" TargetMode="External"/><Relationship Id="rId9920" Type="http://schemas.openxmlformats.org/officeDocument/2006/relationships/hyperlink" Target="http://www.exiqon.com/ls/Pages/ODTSequenceInput.aspx?tpt_ident=C6orf132" TargetMode="External"/><Relationship Id="rId1038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436" Type="http://schemas.openxmlformats.org/officeDocument/2006/relationships/hyperlink" Target="http://www.exiqon.com/ls/Pages/Knockdown-probes.aspx?miRSequence=eDPY5kwyJI1teXmp5bLkxDhWiLnUmdsV7wQR+gbB7GTrG48CdhIM6Xlc3IYoSO3r" TargetMode="External"/><Relationship Id="rId11850" Type="http://schemas.openxmlformats.org/officeDocument/2006/relationships/hyperlink" Target="http://www.exiqon.com/ls/Pages/Knockdown-probes.aspx?miRSequence=eDPY5kwyJI1teXmp5bLkxDhWiLnUmdsV7wQR+gbB7GTrG48CdhIM6Xlc3IYoSO3r" TargetMode="External"/><Relationship Id="rId12901" Type="http://schemas.openxmlformats.org/officeDocument/2006/relationships/hyperlink" Target="http://www.ncbi.nlm.nih.gov/pubmed/21909094" TargetMode="External"/><Relationship Id="rId6073" Type="http://schemas.openxmlformats.org/officeDocument/2006/relationships/hyperlink" Target="http://www.ncbi.nlm.nih.gov/pubmed/21909094" TargetMode="External"/><Relationship Id="rId7124" Type="http://schemas.openxmlformats.org/officeDocument/2006/relationships/hyperlink" Target="http://www.exiqon.com/ls/Pages/ODTSequenceInput.aspx?tpt_ident=SNED1" TargetMode="External"/><Relationship Id="rId7471" Type="http://schemas.openxmlformats.org/officeDocument/2006/relationships/hyperlink" Target="http://www.ncbi.nlm.nih.gov/pubmed/20215506" TargetMode="External"/><Relationship Id="rId8522" Type="http://schemas.openxmlformats.org/officeDocument/2006/relationships/hyperlink" Target="http://www.exiqon.com/ls/Pages/ODTSequenceInput.aspx?tpt_ident=ENSG00000235665" TargetMode="External"/><Relationship Id="rId10038" Type="http://schemas.openxmlformats.org/officeDocument/2006/relationships/hyperlink" Target="http://www.exiqon.com/ls/Pages/Knockdown-probes.aspx?miRSequence=5OoF/SFL/I49F4FdyS25RFCS2iQ1BPpbbOqDvFMOJqdch96ny96W/MwQo3DHFsc/" TargetMode="External"/><Relationship Id="rId10452" Type="http://schemas.openxmlformats.org/officeDocument/2006/relationships/hyperlink" Target="http://www.exiqon.com/ls/Pages/Knockdown-probes.aspx?miRSequence=5OoF/SFL/I49F4FdyS25RFCS2iQ1BPpbbOqDvFMOJqdch96ny96W/MwQo3DHFsc/" TargetMode="External"/><Relationship Id="rId11503" Type="http://schemas.openxmlformats.org/officeDocument/2006/relationships/hyperlink" Target="http://www.ncbi.nlm.nih.gov/pubmed/21351259" TargetMode="External"/><Relationship Id="rId3667" Type="http://schemas.openxmlformats.org/officeDocument/2006/relationships/hyperlink" Target="http://www.ncbi.nlm.nih.gov/pubmed/21909094" TargetMode="External"/><Relationship Id="rId4718" Type="http://schemas.openxmlformats.org/officeDocument/2006/relationships/hyperlink" Target="http://www.exiqon.com/ls/Pages/ODTSequenceInput.aspx?tpt_ident=SLC6A20" TargetMode="External"/><Relationship Id="rId10105" Type="http://schemas.openxmlformats.org/officeDocument/2006/relationships/hyperlink" Target="http://www.ncbi.nlm.nih.gov/pubmed/21909094" TargetMode="External"/><Relationship Id="rId13675" Type="http://schemas.openxmlformats.org/officeDocument/2006/relationships/hyperlink" Target="http://www.ncbi.nlm.nih.gov/pubmed/21909094" TargetMode="External"/><Relationship Id="rId588" Type="http://schemas.openxmlformats.org/officeDocument/2006/relationships/hyperlink" Target="http://www.exiqon.com/ls/Pages/Knockdown-probes.aspx?miRSequence=cZGt9FsTFdyaZnKyCLlc/51E+vUfEtCfihWaZ6mBb1z4mvHfHOBdVYZvavvbJz2D" TargetMode="External"/><Relationship Id="rId2269" Type="http://schemas.openxmlformats.org/officeDocument/2006/relationships/hyperlink" Target="http://www.ncbi.nlm.nih.gov/pubmed/21909094" TargetMode="External"/><Relationship Id="rId2683" Type="http://schemas.openxmlformats.org/officeDocument/2006/relationships/hyperlink" Target="http://www.ncbi.nlm.nih.gov/pubmed/21701775" TargetMode="External"/><Relationship Id="rId3734" Type="http://schemas.openxmlformats.org/officeDocument/2006/relationships/hyperlink" Target="http://www.exiqon.com/ls/Pages/ODTSequenceInput.aspx?tpt_ident=ERP44" TargetMode="External"/><Relationship Id="rId6140" Type="http://schemas.openxmlformats.org/officeDocument/2006/relationships/hyperlink" Target="http://www.exiqon.com/ls/Pages/ODTSequenceInput.aspx?tpt_ident=ENSG00000236318" TargetMode="External"/><Relationship Id="rId9296" Type="http://schemas.openxmlformats.org/officeDocument/2006/relationships/hyperlink" Target="http://www.exiqon.com/ls/Pages/ODTSequenceInput.aspx?tpt_ident=SYNCRIP" TargetMode="External"/><Relationship Id="rId12277" Type="http://schemas.openxmlformats.org/officeDocument/2006/relationships/hyperlink" Target="http://www.ncbi.nlm.nih.gov/pubmed/21909094" TargetMode="External"/><Relationship Id="rId12691" Type="http://schemas.openxmlformats.org/officeDocument/2006/relationships/hyperlink" Target="http://www.ncbi.nlm.nih.gov/pubmed/21909094" TargetMode="External"/><Relationship Id="rId13328" Type="http://schemas.openxmlformats.org/officeDocument/2006/relationships/hyperlink" Target="http://www.exiqon.com/ls/Pages/ODTSequenceInput.aspx?tpt_ident=NDUFS3" TargetMode="External"/><Relationship Id="rId655" Type="http://schemas.openxmlformats.org/officeDocument/2006/relationships/hyperlink" Target="http://www.ncbi.nlm.nih.gov/pubmed/18668037,%2018668040" TargetMode="External"/><Relationship Id="rId1285" Type="http://schemas.openxmlformats.org/officeDocument/2006/relationships/hyperlink" Target="http://www.ncbi.nlm.nih.gov/pubmed/21909094" TargetMode="External"/><Relationship Id="rId2336" Type="http://schemas.openxmlformats.org/officeDocument/2006/relationships/hyperlink" Target="http://www.exiqon.com/ls/Pages/ODTSequenceInput.aspx?tpt_ident=SUV420H1" TargetMode="External"/><Relationship Id="rId2750" Type="http://schemas.openxmlformats.org/officeDocument/2006/relationships/hyperlink" Target="http://www.exiqon.com/ls/Pages/ODTSequenceInput.aspx?tpt_ident=UCP2" TargetMode="External"/><Relationship Id="rId3801" Type="http://schemas.openxmlformats.org/officeDocument/2006/relationships/hyperlink" Target="http://www.exiqon.com/ls/Pages/GDTSequenceInput.aspx?tpt_ident=FLI1" TargetMode="External"/><Relationship Id="rId6957" Type="http://schemas.openxmlformats.org/officeDocument/2006/relationships/hyperlink" Target="http://www.exiqon.com/ls/Pages/GDTSequenceInput.aspx?tpt_ident=RBM43" TargetMode="External"/><Relationship Id="rId9363" Type="http://schemas.openxmlformats.org/officeDocument/2006/relationships/hyperlink" Target="http://www.exiqon.com/ls/Pages/GDTSequenceInput.aspx?tpt_ident=TWSG1" TargetMode="External"/><Relationship Id="rId11293" Type="http://schemas.openxmlformats.org/officeDocument/2006/relationships/hyperlink" Target="http://www.ncbi.nlm.nih.gov/pubmed/20190813" TargetMode="External"/><Relationship Id="rId12344" Type="http://schemas.openxmlformats.org/officeDocument/2006/relationships/hyperlink" Target="http://www.exiqon.com/ls/Pages/ODTSequenceInput.aspx?tpt_ident=ENSG00000229775" TargetMode="External"/><Relationship Id="rId13742" Type="http://schemas.openxmlformats.org/officeDocument/2006/relationships/hyperlink" Target="http://www.exiqon.com/ls/Pages/ODTSequenceInput.aspx?tpt_ident=SNX27" TargetMode="External"/><Relationship Id="rId308" Type="http://schemas.openxmlformats.org/officeDocument/2006/relationships/hyperlink" Target="http://www.exiqon.com/ls/Pages/ODTSequenceInput.aspx?tpt_ident=FZD8" TargetMode="External"/><Relationship Id="rId722" Type="http://schemas.openxmlformats.org/officeDocument/2006/relationships/hyperlink" Target="http://www.exiqon.com/ls/Pages/ODTSequenceInput.aspx?tpt_ident=CCDC173" TargetMode="External"/><Relationship Id="rId1352" Type="http://schemas.openxmlformats.org/officeDocument/2006/relationships/hyperlink" Target="http://www.exiqon.com/ls/Pages/ODTSequenceInput.aspx?tpt_ident=CCDC170" TargetMode="External"/><Relationship Id="rId2403" Type="http://schemas.openxmlformats.org/officeDocument/2006/relationships/hyperlink" Target="http://www.exiqon.com/ls/Pages/GDTSequenceInput.aspx?tpt_ident=TNPO2" TargetMode="External"/><Relationship Id="rId5559" Type="http://schemas.openxmlformats.org/officeDocument/2006/relationships/hyperlink" Target="http://www.exiqon.com/ls/Pages/GDTSequenceInput.aspx?tpt_ident=RAB11FIP1" TargetMode="External"/><Relationship Id="rId9016" Type="http://schemas.openxmlformats.org/officeDocument/2006/relationships/hyperlink" Target="http://www.exiqon.com/ls/Pages/DeepLink.aspx?search_string=www.exiqon.com&amp;search_area=qpcr" TargetMode="External"/><Relationship Id="rId9430" Type="http://schemas.openxmlformats.org/officeDocument/2006/relationships/hyperlink" Target="http://www.exiqon.com/ls/Pages/DeepLink.aspx?search_string=www.exiqon.com&amp;search_area=qpcr" TargetMode="External"/><Relationship Id="rId1005" Type="http://schemas.openxmlformats.org/officeDocument/2006/relationships/hyperlink" Target="http://www.exiqon.com/ls/Pages/GDTSequenceInput.aspx?tpt_ident=MYO1B" TargetMode="External"/><Relationship Id="rId4575" Type="http://schemas.openxmlformats.org/officeDocument/2006/relationships/hyperlink" Target="http://www.exiqon.com/ls/Pages/GDTSequenceInput.aspx?tpt_ident=SAMD5" TargetMode="External"/><Relationship Id="rId5973" Type="http://schemas.openxmlformats.org/officeDocument/2006/relationships/hyperlink" Target="http://www.exiqon.com/ls/Pages/GDTSequenceInput.aspx?tpt_ident=EFHC1" TargetMode="External"/><Relationship Id="rId8032" Type="http://schemas.openxmlformats.org/officeDocument/2006/relationships/hyperlink" Target="http://www.exiqon.com/ls/Pages/DeepLink.aspx?search_string=www.exiqon.com&amp;search_area=qpcr" TargetMode="External"/><Relationship Id="rId11360" Type="http://schemas.openxmlformats.org/officeDocument/2006/relationships/hyperlink" Target="http://www.exiqon.com/ls/Pages/ODTSequenceInput.aspx?tpt_ident=FAM3C" TargetMode="External"/><Relationship Id="rId12411" Type="http://schemas.openxmlformats.org/officeDocument/2006/relationships/hyperlink" Target="http://www.exiqon.com/ls/Pages/GDTSequenceInput.aspx?tpt_ident=ENSG00000233571" TargetMode="External"/><Relationship Id="rId3177" Type="http://schemas.openxmlformats.org/officeDocument/2006/relationships/hyperlink" Target="http://www.exiqon.com/ls/Pages/GDTSequenceInput.aspx?tpt_ident=DCC" TargetMode="External"/><Relationship Id="rId4228" Type="http://schemas.openxmlformats.org/officeDocument/2006/relationships/hyperlink" Target="http://www.exiqon.com/ls/Pages/DeepLink.aspx?search_string=www.exiqon.com&amp;search_area=qpcr" TargetMode="External"/><Relationship Id="rId5626" Type="http://schemas.openxmlformats.org/officeDocument/2006/relationships/hyperlink" Target="http://www.exiqon.com/ls/Pages/DeepLink.aspx?search_string=www.exiqon.com&amp;search_area=qpcr" TargetMode="External"/><Relationship Id="rId11013" Type="http://schemas.openxmlformats.org/officeDocument/2006/relationships/hyperlink" Target="http://www.exiqon.com/ls/Pages/GDTSequenceInput.aspx?tpt_ident=TMEM192" TargetMode="External"/><Relationship Id="rId3591" Type="http://schemas.openxmlformats.org/officeDocument/2006/relationships/hyperlink" Target="http://www.exiqon.com/ls/Pages/GDTSequenceInput.aspx?tpt_ident=ENSG00000259150" TargetMode="External"/><Relationship Id="rId4642" Type="http://schemas.openxmlformats.org/officeDocument/2006/relationships/hyperlink" Target="http://www.exiqon.com/ls/Pages/DeepLink.aspx?search_string=www.exiqon.com&amp;search_area=qpcr" TargetMode="External"/><Relationship Id="rId7798" Type="http://schemas.openxmlformats.org/officeDocument/2006/relationships/hyperlink" Target="http://www.exiqon.com/ls/Pages/DeepLink.aspx?search_string=www.exiqon.com&amp;search_area=qpcr" TargetMode="External"/><Relationship Id="rId884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779" Type="http://schemas.openxmlformats.org/officeDocument/2006/relationships/hyperlink" Target="http://www.exiqon.com/ls/Pages/GDTSequenceInput.aspx?tpt_ident=ONECUT2" TargetMode="External"/><Relationship Id="rId13185" Type="http://schemas.openxmlformats.org/officeDocument/2006/relationships/hyperlink" Target="http://www.exiqon.com/ls/Pages/GDTSequenceInput.aspx?tpt_ident=LINC00348" TargetMode="External"/><Relationship Id="rId2193" Type="http://schemas.openxmlformats.org/officeDocument/2006/relationships/hyperlink" Target="http://www.exiqon.com/ls/Pages/GDTSequenceInput.aspx?tpt_ident=PIRT" TargetMode="External"/><Relationship Id="rId3244" Type="http://schemas.openxmlformats.org/officeDocument/2006/relationships/hyperlink" Target="http://www.exiqon.com/ls/Pages/DeepLink.aspx?search_string=www.exiqon.com&amp;search_area=qpcr" TargetMode="External"/><Relationship Id="rId7865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8916" Type="http://schemas.openxmlformats.org/officeDocument/2006/relationships/hyperlink" Target="http://www.exiqon.com/ls/Pages/Knockdown-probes.aspx?miRSequence=86Osin0Qc4ekE3BkJCyjjDRY+ohrZ5iAd3d1QMHdKU1iJSu2/3BNzZ6v/3w7soif" TargetMode="External"/><Relationship Id="rId13252" Type="http://schemas.openxmlformats.org/officeDocument/2006/relationships/hyperlink" Target="http://www.exiqon.com/ls/Pages/DeepLink.aspx?search_string=www.exiqon.com&amp;search_area=qpcr" TargetMode="External"/><Relationship Id="rId165" Type="http://schemas.openxmlformats.org/officeDocument/2006/relationships/hyperlink" Target="http://www.exiqon.com/ls/Pages/GDTSequenceInput.aspx?tpt_ident=EMR2" TargetMode="External"/><Relationship Id="rId2260" Type="http://schemas.openxmlformats.org/officeDocument/2006/relationships/hyperlink" Target="http://www.exiqon.com/ls/Pages/DeepLink.aspx?search_string=www.exiqon.com&amp;search_area=qpcr" TargetMode="External"/><Relationship Id="rId331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46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88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518" Type="http://schemas.openxmlformats.org/officeDocument/2006/relationships/hyperlink" Target="http://www.exiqon.com/ls/Pages/Knockdown-probes.aspx?miRSequence=0PqXz0Bs3r4DV1ksZSLMgk3bMCUEs4Ng+RjLfgHpmkCCEIbdmTpPhpqKhYILgMvm" TargetMode="External"/><Relationship Id="rId7932" Type="http://schemas.openxmlformats.org/officeDocument/2006/relationships/hyperlink" Target="http://www.exiqon.com/ls/Pages/Knockdown-probes.aspx?miRSequence=0PqXz0Bs3r4DV1ksZSLMgk3bMCUEs4Ng+RjLfgHpmkCCEIbdmTpPhpqKhYILgMvm" TargetMode="External"/><Relationship Id="rId10846" Type="http://schemas.openxmlformats.org/officeDocument/2006/relationships/hyperlink" Target="http://www.exiqon.com/ls/Pages/DeepLink.aspx?search_string=www.exiqon.com&amp;search_area=qpcr" TargetMode="External"/><Relationship Id="rId232" Type="http://schemas.openxmlformats.org/officeDocument/2006/relationships/hyperlink" Target="http://www.exiqon.com/ls/Pages/DeepLink.aspx?search_string=www.exiqon.com&amp;search_area=qpcr" TargetMode="External"/><Relationship Id="rId506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48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534" Type="http://schemas.openxmlformats.org/officeDocument/2006/relationships/hyperlink" Target="http://www.exiqon.com/ls/Pages/Knockdown-probes.aspx?miRSequence=n30QvU1JmBhMZVFJ0+WKGinK/4ibwixMWNIGEycz1kR9pPsI7fzDGYoVpIlTR8bd" TargetMode="External"/><Relationship Id="rId1091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67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08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136" Type="http://schemas.openxmlformats.org/officeDocument/2006/relationships/hyperlink" Target="http://www.exiqon.com/ls/Pages/Knockdown-probes.aspx?miRSequence=7lbnVJbZCEKmjs7bP/fpo15NG9moM4vARhL99Cu4lgupxxG2MV8WXhvjb2cG+HU9" TargetMode="External"/><Relationship Id="rId1409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4152" Type="http://schemas.openxmlformats.org/officeDocument/2006/relationships/hyperlink" Target="http://www.exiqon.com/ls/Pages/Knockdown-probes.aspx?miRSequence=7lbnVJbZCEKmjs7bP/fpo15NG9moM4vARhL99Cu4lgupxxG2MV8WXhvjb2cG+HU9" TargetMode="External"/><Relationship Id="rId5203" Type="http://schemas.openxmlformats.org/officeDocument/2006/relationships/hyperlink" Target="http://www.ncbi.nlm.nih.gov/pubmed/21750653" TargetMode="External"/><Relationship Id="rId5550" Type="http://schemas.openxmlformats.org/officeDocument/2006/relationships/hyperlink" Target="http://www.exiqon.com/ls/Pages/Knockdown-probes.aspx?miRSequence=n30QvU1JmBhMZVFJ0+WKGinK/4ibwixMWNIGEycz1kR9pPsI7fzDGYoVpIlTR8bd" TargetMode="External"/><Relationship Id="rId6601" Type="http://schemas.openxmlformats.org/officeDocument/2006/relationships/hyperlink" Target="http://www.ncbi.nlm.nih.gov/pubmed/21909094" TargetMode="External"/><Relationship Id="rId8359" Type="http://schemas.openxmlformats.org/officeDocument/2006/relationships/hyperlink" Target="http://www.ncbi.nlm.nih.gov/pubmed/21909094" TargetMode="External"/><Relationship Id="rId9757" Type="http://schemas.openxmlformats.org/officeDocument/2006/relationships/hyperlink" Target="http://www.ncbi.nlm.nih.gov/pubmed/20371350" TargetMode="External"/><Relationship Id="rId1168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738" Type="http://schemas.openxmlformats.org/officeDocument/2006/relationships/hyperlink" Target="http://www.exiqon.com/ls/Pages/Knockdown-probes.aspx?miRSequence=eDPY5kwyJI1teXmp5bLkxDhWiLnUmdsV7wQR+gbB7GTrG48CdhIM6Xlc3IYoSO3r" TargetMode="External"/><Relationship Id="rId1746" Type="http://schemas.openxmlformats.org/officeDocument/2006/relationships/hyperlink" Target="http://www.exiqon.com/ls/Pages/Knockdown-probes.aspx?miRSequence=TDm3iAiUPXqddwoQrxU5GTVuwM8C5PT9iDBN6PdSwsbeRf9rzHQeTJq/I5cWd9Zt" TargetMode="External"/><Relationship Id="rId8773" Type="http://schemas.openxmlformats.org/officeDocument/2006/relationships/hyperlink" Target="http://www.ncbi.nlm.nih.gov/pubmed/21909094" TargetMode="External"/><Relationship Id="rId9824" Type="http://schemas.openxmlformats.org/officeDocument/2006/relationships/hyperlink" Target="http://www.exiqon.com/ls/Pages/ODTSequenceInput.aspx?tpt_ident=ARG2" TargetMode="External"/><Relationship Id="rId1028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754" Type="http://schemas.openxmlformats.org/officeDocument/2006/relationships/hyperlink" Target="http://www.exiqon.com/ls/Pages/Knockdown-probes.aspx?miRSequence=eDPY5kwyJI1teXmp5bLkxDhWiLnUmdsV7wQR+gbB7GTrG48CdhIM6Xlc3IYoSO3r" TargetMode="External"/><Relationship Id="rId12805" Type="http://schemas.openxmlformats.org/officeDocument/2006/relationships/hyperlink" Target="http://www.ncbi.nlm.nih.gov/pubmed/21909094" TargetMode="External"/><Relationship Id="rId38" Type="http://schemas.openxmlformats.org/officeDocument/2006/relationships/hyperlink" Target="http://www.exiqon.com/ls/Pages/ODTSequenceInput.aspx?tpt_ident=MTOR" TargetMode="External"/><Relationship Id="rId1813" Type="http://schemas.openxmlformats.org/officeDocument/2006/relationships/hyperlink" Target="http://www.ncbi.nlm.nih.gov/pubmed/21909094" TargetMode="External"/><Relationship Id="rId4969" Type="http://schemas.openxmlformats.org/officeDocument/2006/relationships/hyperlink" Target="http://www.ncbi.nlm.nih.gov/pubmed/21909094" TargetMode="External"/><Relationship Id="rId7375" Type="http://schemas.openxmlformats.org/officeDocument/2006/relationships/hyperlink" Target="http://www.ncbi.nlm.nih.gov/pubmed/15806104" TargetMode="External"/><Relationship Id="rId8426" Type="http://schemas.openxmlformats.org/officeDocument/2006/relationships/hyperlink" Target="http://www.exiqon.com/ls/Pages/ODTSequenceInput.aspx?tpt_ident=ENSG00000214397" TargetMode="External"/><Relationship Id="rId8840" Type="http://schemas.openxmlformats.org/officeDocument/2006/relationships/hyperlink" Target="http://www.exiqon.com/ls/Pages/ODTSequenceInput.aspx?tpt_ident=HK2" TargetMode="External"/><Relationship Id="rId10356" Type="http://schemas.openxmlformats.org/officeDocument/2006/relationships/hyperlink" Target="http://www.exiqon.com/ls/Pages/Knockdown-probes.aspx?miRSequence=5OoF/SFL/I49F4FdyS25RFCS2iQ1BPpbbOqDvFMOJqdch96ny96W/MwQo3DHFsc/" TargetMode="External"/><Relationship Id="rId10770" Type="http://schemas.openxmlformats.org/officeDocument/2006/relationships/hyperlink" Target="http://www.exiqon.com/ls/Pages/Knockdown-probes.aspx?miRSequence=5OoF/SFL/I49F4FdyS25RFCS2iQ1BPpbbOqDvFMOJqdch96ny96W/MwQo3DHFsc/" TargetMode="External"/><Relationship Id="rId11407" Type="http://schemas.openxmlformats.org/officeDocument/2006/relationships/hyperlink" Target="http://www.ncbi.nlm.nih.gov/pubmed/18474618" TargetMode="External"/><Relationship Id="rId3985" Type="http://schemas.openxmlformats.org/officeDocument/2006/relationships/hyperlink" Target="http://www.ncbi.nlm.nih.gov/pubmed/21909094" TargetMode="External"/><Relationship Id="rId6391" Type="http://schemas.openxmlformats.org/officeDocument/2006/relationships/hyperlink" Target="http://www.ncbi.nlm.nih.gov/pubmed/21909094" TargetMode="External"/><Relationship Id="rId7028" Type="http://schemas.openxmlformats.org/officeDocument/2006/relationships/hyperlink" Target="http://www.exiqon.com/ls/Pages/ODTSequenceInput.aspx?tpt_ident=SCN3B" TargetMode="External"/><Relationship Id="rId7442" Type="http://schemas.openxmlformats.org/officeDocument/2006/relationships/hyperlink" Target="http://www.exiqon.com/ls/Pages/ODTSequenceInput.aspx?tpt_ident=CDC42" TargetMode="External"/><Relationship Id="rId10009" Type="http://schemas.openxmlformats.org/officeDocument/2006/relationships/hyperlink" Target="http://www.ncbi.nlm.nih.gov/pubmed/21909094" TargetMode="External"/><Relationship Id="rId10423" Type="http://schemas.openxmlformats.org/officeDocument/2006/relationships/hyperlink" Target="http://www.ncbi.nlm.nih.gov/pubmed/21909094" TargetMode="External"/><Relationship Id="rId11821" Type="http://schemas.openxmlformats.org/officeDocument/2006/relationships/hyperlink" Target="http://www.ncbi.nlm.nih.gov/pubmed/21909094" TargetMode="External"/><Relationship Id="rId13579" Type="http://schemas.openxmlformats.org/officeDocument/2006/relationships/hyperlink" Target="http://www.ncbi.nlm.nih.gov/pubmed/21909094" TargetMode="External"/><Relationship Id="rId2587" Type="http://schemas.openxmlformats.org/officeDocument/2006/relationships/hyperlink" Target="http://www.ncbi.nlm.nih.gov/pubmed/21396852" TargetMode="External"/><Relationship Id="rId3638" Type="http://schemas.openxmlformats.org/officeDocument/2006/relationships/hyperlink" Target="http://www.exiqon.com/ls/Pages/ODTSequenceInput.aspx?tpt_ident=ENSG00000261504" TargetMode="External"/><Relationship Id="rId6044" Type="http://schemas.openxmlformats.org/officeDocument/2006/relationships/hyperlink" Target="http://www.exiqon.com/ls/Pages/ODTSequenceInput.aspx?tpt_ident=ENSG00000225210" TargetMode="External"/><Relationship Id="rId13993" Type="http://schemas.openxmlformats.org/officeDocument/2006/relationships/hyperlink" Target="http://www.ncbi.nlm.nih.gov/pubmed/21909094" TargetMode="External"/><Relationship Id="rId559" Type="http://schemas.openxmlformats.org/officeDocument/2006/relationships/hyperlink" Target="http://www.ncbi.nlm.nih.gov/pubmed/21909094" TargetMode="External"/><Relationship Id="rId1189" Type="http://schemas.openxmlformats.org/officeDocument/2006/relationships/hyperlink" Target="http://www.ncbi.nlm.nih.gov/pubmed/18668037,%2018668040" TargetMode="External"/><Relationship Id="rId5060" Type="http://schemas.openxmlformats.org/officeDocument/2006/relationships/hyperlink" Target="http://www.exiqon.com/ls/Pages/ODTSequenceInput.aspx?tpt_ident=ZC3H14" TargetMode="External"/><Relationship Id="rId6111" Type="http://schemas.openxmlformats.org/officeDocument/2006/relationships/hyperlink" Target="http://www.exiqon.com/ls/Pages/GDTSequenceInput.aspx?tpt_ident=ENSG00000232527" TargetMode="External"/><Relationship Id="rId9267" Type="http://schemas.openxmlformats.org/officeDocument/2006/relationships/hyperlink" Target="http://www.exiqon.com/ls/Pages/GDTSequenceInput.aspx?tpt_ident=SLC39A3" TargetMode="External"/><Relationship Id="rId9681" Type="http://schemas.openxmlformats.org/officeDocument/2006/relationships/hyperlink" Target="http://www.exiqon.com/ls/Pages/GDTSequenceInput.aspx?tpt_ident=RBM12B" TargetMode="External"/><Relationship Id="rId11197" Type="http://schemas.openxmlformats.org/officeDocument/2006/relationships/hyperlink" Target="http://www.ncbi.nlm.nih.gov/pubmed/19915607" TargetMode="External"/><Relationship Id="rId12595" Type="http://schemas.openxmlformats.org/officeDocument/2006/relationships/hyperlink" Target="http://www.ncbi.nlm.nih.gov/pubmed/21909094" TargetMode="External"/><Relationship Id="rId13646" Type="http://schemas.openxmlformats.org/officeDocument/2006/relationships/hyperlink" Target="http://www.exiqon.com/ls/Pages/ODTSequenceInput.aspx?tpt_ident=SCN2A" TargetMode="External"/><Relationship Id="rId626" Type="http://schemas.openxmlformats.org/officeDocument/2006/relationships/hyperlink" Target="http://www.exiqon.com/ls/Pages/ODTSequenceInput.aspx?tpt_ident=ZNF483" TargetMode="External"/><Relationship Id="rId973" Type="http://schemas.openxmlformats.org/officeDocument/2006/relationships/hyperlink" Target="http://www.ncbi.nlm.nih.gov/pubmed/19188439,%2018759060" TargetMode="External"/><Relationship Id="rId1256" Type="http://schemas.openxmlformats.org/officeDocument/2006/relationships/hyperlink" Target="http://www.exiqon.com/ls/Pages/ODTSequenceInput.aspx?tpt_ident=AP1S2" TargetMode="External"/><Relationship Id="rId2307" Type="http://schemas.openxmlformats.org/officeDocument/2006/relationships/hyperlink" Target="http://www.exiqon.com/ls/Pages/GDTSequenceInput.aspx?tpt_ident=SLC6A15" TargetMode="External"/><Relationship Id="rId2654" Type="http://schemas.openxmlformats.org/officeDocument/2006/relationships/hyperlink" Target="http://www.exiqon.com/ls/Pages/ODTSequenceInput.aspx?tpt_ident=NME4" TargetMode="External"/><Relationship Id="rId3705" Type="http://schemas.openxmlformats.org/officeDocument/2006/relationships/hyperlink" Target="http://www.exiqon.com/ls/Pages/GDTSequenceInput.aspx?tpt_ident=ENSG00000267618" TargetMode="External"/><Relationship Id="rId8283" Type="http://schemas.openxmlformats.org/officeDocument/2006/relationships/hyperlink" Target="http://www.exiqon.com/ls/Pages/GDTSequenceInput.aspx?tpt_ident=CCDC58" TargetMode="External"/><Relationship Id="rId9334" Type="http://schemas.openxmlformats.org/officeDocument/2006/relationships/hyperlink" Target="http://www.exiqon.com/ls/Pages/DeepLink.aspx?search_string=www.exiqon.com&amp;search_area=qpcr" TargetMode="External"/><Relationship Id="rId12248" Type="http://schemas.openxmlformats.org/officeDocument/2006/relationships/hyperlink" Target="http://www.exiqon.com/ls/Pages/ODTSequenceInput.aspx?tpt_ident=ENSG00000205047" TargetMode="External"/><Relationship Id="rId12662" Type="http://schemas.openxmlformats.org/officeDocument/2006/relationships/hyperlink" Target="http://www.exiqon.com/ls/Pages/ODTSequenceInput.aspx?tpt_ident=ENSG00000255571" TargetMode="External"/><Relationship Id="rId13713" Type="http://schemas.openxmlformats.org/officeDocument/2006/relationships/hyperlink" Target="http://www.exiqon.com/ls/Pages/GDTSequenceInput.aspx?tpt_ident=SLITRK4" TargetMode="External"/><Relationship Id="rId1670" Type="http://schemas.openxmlformats.org/officeDocument/2006/relationships/hyperlink" Target="http://www.exiqon.com/ls/Pages/ODTSequenceInput.aspx?tpt_ident=ENSG00000260478" TargetMode="External"/><Relationship Id="rId2721" Type="http://schemas.openxmlformats.org/officeDocument/2006/relationships/hyperlink" Target="http://www.exiqon.com/ls/Pages/GDTSequenceInput.aspx?tpt_ident=SENP1" TargetMode="External"/><Relationship Id="rId5877" Type="http://schemas.openxmlformats.org/officeDocument/2006/relationships/hyperlink" Target="http://www.exiqon.com/ls/Pages/GDTSequenceInput.aspx?tpt_ident=CLIC1" TargetMode="External"/><Relationship Id="rId6928" Type="http://schemas.openxmlformats.org/officeDocument/2006/relationships/hyperlink" Target="http://www.exiqon.com/ls/Pages/DeepLink.aspx?search_string=www.exiqon.com&amp;search_area=qpcr" TargetMode="External"/><Relationship Id="rId11264" Type="http://schemas.openxmlformats.org/officeDocument/2006/relationships/hyperlink" Target="http://www.exiqon.com/ls/Pages/ODTSequenceInput.aspx?tpt_ident=CBFB" TargetMode="External"/><Relationship Id="rId12315" Type="http://schemas.openxmlformats.org/officeDocument/2006/relationships/hyperlink" Target="http://www.exiqon.com/ls/Pages/GDTSequenceInput.aspx?tpt_ident=ENSG00000228627" TargetMode="External"/><Relationship Id="rId1323" Type="http://schemas.openxmlformats.org/officeDocument/2006/relationships/hyperlink" Target="http://www.exiqon.com/ls/Pages/GDTSequenceInput.aspx?tpt_ident=C9orf170" TargetMode="External"/><Relationship Id="rId4479" Type="http://schemas.openxmlformats.org/officeDocument/2006/relationships/hyperlink" Target="http://www.exiqon.com/ls/Pages/GDTSequenceInput.aspx?tpt_ident=RASGRF2" TargetMode="External"/><Relationship Id="rId4893" Type="http://schemas.openxmlformats.org/officeDocument/2006/relationships/hyperlink" Target="http://www.exiqon.com/ls/Pages/GDTSequenceInput.aspx?tpt_ident=TRHDE" TargetMode="External"/><Relationship Id="rId5944" Type="http://schemas.openxmlformats.org/officeDocument/2006/relationships/hyperlink" Target="http://www.exiqon.com/ls/Pages/DeepLink.aspx?search_string=www.exiqon.com&amp;search_area=qpcr" TargetMode="External"/><Relationship Id="rId8350" Type="http://schemas.openxmlformats.org/officeDocument/2006/relationships/hyperlink" Target="http://www.exiqon.com/ls/Pages/DeepLink.aspx?search_string=www.exiqon.com&amp;search_area=qpcr" TargetMode="External"/><Relationship Id="rId940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280" Type="http://schemas.openxmlformats.org/officeDocument/2006/relationships/hyperlink" Target="http://www.exiqon.com/ls/Pages/ODTSequenceInput.aspx?tpt_ident=ENSG00000253248" TargetMode="External"/><Relationship Id="rId11331" Type="http://schemas.openxmlformats.org/officeDocument/2006/relationships/hyperlink" Target="http://www.exiqon.com/ls/Pages/GDTSequenceInput.aspx?tpt_ident=DFFA" TargetMode="External"/><Relationship Id="rId3495" Type="http://schemas.openxmlformats.org/officeDocument/2006/relationships/hyperlink" Target="http://www.exiqon.com/ls/Pages/GDTSequenceInput.aspx?tpt_ident=ENSG00000251538" TargetMode="External"/><Relationship Id="rId4546" Type="http://schemas.openxmlformats.org/officeDocument/2006/relationships/hyperlink" Target="http://www.exiqon.com/ls/Pages/DeepLink.aspx?search_string=www.exiqon.com&amp;search_area=qpcr" TargetMode="External"/><Relationship Id="rId4960" Type="http://schemas.openxmlformats.org/officeDocument/2006/relationships/hyperlink" Target="http://www.exiqon.com/ls/Pages/DeepLink.aspx?search_string=www.exiqon.com&amp;search_area=qpcr" TargetMode="External"/><Relationship Id="rId8003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3089" Type="http://schemas.openxmlformats.org/officeDocument/2006/relationships/hyperlink" Target="http://www.exiqon.com/ls/Pages/GDTSequenceInput.aspx?tpt_ident=INVS" TargetMode="External"/><Relationship Id="rId2097" Type="http://schemas.openxmlformats.org/officeDocument/2006/relationships/hyperlink" Target="http://www.exiqon.com/ls/Pages/GDTSequenceInput.aspx?tpt_ident=NXPE2" TargetMode="External"/><Relationship Id="rId3148" Type="http://schemas.openxmlformats.org/officeDocument/2006/relationships/hyperlink" Target="http://www.exiqon.com/ls/Pages/DeepLink.aspx?search_string=www.exiqon.com&amp;search_area=qpcr" TargetMode="External"/><Relationship Id="rId3562" Type="http://schemas.openxmlformats.org/officeDocument/2006/relationships/hyperlink" Target="http://www.exiqon.com/ls/Pages/DeepLink.aspx?search_string=www.exiqon.com&amp;search_area=qpcr" TargetMode="External"/><Relationship Id="rId461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769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0000" Type="http://schemas.openxmlformats.org/officeDocument/2006/relationships/hyperlink" Target="http://www.exiqon.com/ls/Pages/DeepLink.aspx?search_string=www.exiqon.com&amp;search_area=qpcr" TargetMode="External"/><Relationship Id="rId13156" Type="http://schemas.openxmlformats.org/officeDocument/2006/relationships/hyperlink" Target="http://www.exiqon.com/ls/Pages/DeepLink.aspx?search_string=www.exiqon.com&amp;search_area=qpcr" TargetMode="External"/><Relationship Id="rId483" Type="http://schemas.openxmlformats.org/officeDocument/2006/relationships/hyperlink" Target="http://www.exiqon.com/ls/Pages/GDTSequenceInput.aspx?tpt_ident=RNF144B" TargetMode="External"/><Relationship Id="rId2164" Type="http://schemas.openxmlformats.org/officeDocument/2006/relationships/hyperlink" Target="http://www.exiqon.com/ls/Pages/DeepLink.aspx?search_string=www.exiqon.com&amp;search_area=qpcr" TargetMode="External"/><Relationship Id="rId321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78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19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2172" Type="http://schemas.openxmlformats.org/officeDocument/2006/relationships/hyperlink" Target="http://www.exiqon.com/ls/Pages/DeepLink.aspx?search_string=www.exiqon.com&amp;search_area=qpcr" TargetMode="External"/><Relationship Id="rId13570" Type="http://schemas.openxmlformats.org/officeDocument/2006/relationships/hyperlink" Target="http://www.exiqon.com/ls/Pages/DeepLink.aspx?search_string=www.exiqon.com&amp;search_area=qpcr" TargetMode="External"/><Relationship Id="rId136" Type="http://schemas.openxmlformats.org/officeDocument/2006/relationships/hyperlink" Target="http://www.exiqon.com/ls/Pages/DeepLink.aspx?search_string=www.exiqon.com&amp;search_area=qpcr" TargetMode="External"/><Relationship Id="rId550" Type="http://schemas.openxmlformats.org/officeDocument/2006/relationships/hyperlink" Target="http://www.exiqon.com/ls/Pages/DeepLink.aspx?search_string=www.exiqon.com&amp;search_area=qpcr" TargetMode="External"/><Relationship Id="rId1180" Type="http://schemas.openxmlformats.org/officeDocument/2006/relationships/hyperlink" Target="http://www.exiqon.com/ls/Pages/DeepLink.aspx?search_string=www.exiqon.com&amp;search_area=qpcr" TargetMode="External"/><Relationship Id="rId223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538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438" Type="http://schemas.openxmlformats.org/officeDocument/2006/relationships/hyperlink" Target="http://www.exiqon.com/ls/Pages/Knockdown-probes.aspx?miRSequence=n30QvU1JmBhMZVFJ0+WKGinK/4ibwixMWNIGEycz1kR9pPsI7fzDGYoVpIlTR8bd" TargetMode="External"/><Relationship Id="rId7836" Type="http://schemas.openxmlformats.org/officeDocument/2006/relationships/hyperlink" Target="http://www.exiqon.com/ls/Pages/Knockdown-probes.aspx?miRSequence=0PqXz0Bs3r4DV1ksZSLMgk3bMCUEs4Ng+RjLfgHpmkCCEIbdmTpPhpqKhYILgMvm" TargetMode="External"/><Relationship Id="rId1081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22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203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6852" Type="http://schemas.openxmlformats.org/officeDocument/2006/relationships/hyperlink" Target="http://www.exiqon.com/ls/Pages/Knockdown-probes.aspx?miRSequence=n30QvU1JmBhMZVFJ0+WKGinK/4ibwixMWNIGEycz1kR9pPsI7fzDGYoVpIlTR8bd" TargetMode="External"/><Relationship Id="rId7903" Type="http://schemas.openxmlformats.org/officeDocument/2006/relationships/hyperlink" Target="http://www.ncbi.nlm.nih.gov/pubmed/21909094" TargetMode="External"/><Relationship Id="rId1298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99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056" Type="http://schemas.openxmlformats.org/officeDocument/2006/relationships/hyperlink" Target="http://www.exiqon.com/ls/Pages/Knockdown-probes.aspx?miRSequence=7lbnVJbZCEKmjs7bP/fpo15NG9moM4vARhL99Cu4lgupxxG2MV8WXhvjb2cG+HU9" TargetMode="External"/><Relationship Id="rId5454" Type="http://schemas.openxmlformats.org/officeDocument/2006/relationships/hyperlink" Target="http://www.exiqon.com/ls/Pages/Knockdown-probes.aspx?miRSequence=n30QvU1JmBhMZVFJ0+WKGinK/4ibwixMWNIGEycz1kR9pPsI7fzDGYoVpIlTR8bd" TargetMode="External"/><Relationship Id="rId6505" Type="http://schemas.openxmlformats.org/officeDocument/2006/relationships/hyperlink" Target="http://www.ncbi.nlm.nih.gov/pubmed/21909094" TargetMode="External"/><Relationship Id="rId4470" Type="http://schemas.openxmlformats.org/officeDocument/2006/relationships/hyperlink" Target="http://www.exiqon.com/ls/Pages/Knockdown-probes.aspx?miRSequence=7lbnVJbZCEKmjs7bP/fpo15NG9moM4vARhL99Cu4lgupxxG2MV8WXhvjb2cG+HU9" TargetMode="External"/><Relationship Id="rId5107" Type="http://schemas.openxmlformats.org/officeDocument/2006/relationships/hyperlink" Target="http://www.ncbi.nlm.nih.gov/pubmed/21909094" TargetMode="External"/><Relationship Id="rId5521" Type="http://schemas.openxmlformats.org/officeDocument/2006/relationships/hyperlink" Target="http://www.ncbi.nlm.nih.gov/pubmed/19296470" TargetMode="External"/><Relationship Id="rId8677" Type="http://schemas.openxmlformats.org/officeDocument/2006/relationships/hyperlink" Target="http://www.ncbi.nlm.nih.gov/pubmed/21909094" TargetMode="External"/><Relationship Id="rId9728" Type="http://schemas.openxmlformats.org/officeDocument/2006/relationships/hyperlink" Target="http://www.exiqon.com/ls/Pages/ODTSequenceInput.aspx?tpt_ident=TRIM2" TargetMode="External"/><Relationship Id="rId11658" Type="http://schemas.openxmlformats.org/officeDocument/2006/relationships/hyperlink" Target="http://www.exiqon.com/ls/Pages/Knockdown-probes.aspx?miRSequence=eDPY5kwyJI1teXmp5bLkxDhWiLnUmdsV7wQR+gbB7GTrG48CdhIM6Xlc3IYoSO3r" TargetMode="External"/><Relationship Id="rId14064" Type="http://schemas.openxmlformats.org/officeDocument/2006/relationships/hyperlink" Target="http://www.exiqon.com/ls/Pages/Knockdown-probes.aspx?miRSequence=eDPY5kwyJI1teXmp5bLkxDhWiLnUmdsV7wQR+gbB7GTrG48CdhIM6Xlc3IYoSO3r" TargetMode="External"/><Relationship Id="rId1717" Type="http://schemas.openxmlformats.org/officeDocument/2006/relationships/hyperlink" Target="http://www.ncbi.nlm.nih.gov/pubmed/21909094" TargetMode="External"/><Relationship Id="rId3072" Type="http://schemas.openxmlformats.org/officeDocument/2006/relationships/hyperlink" Target="http://www.exiqon.com/ls/Pages/Knockdown-probes.aspx?miRSequence=7lbnVJbZCEKmjs7bP/fpo15NG9moM4vARhL99Cu4lgupxxG2MV8WXhvjb2cG+HU9" TargetMode="External"/><Relationship Id="rId4123" Type="http://schemas.openxmlformats.org/officeDocument/2006/relationships/hyperlink" Target="http://www.ncbi.nlm.nih.gov/pubmed/21909094" TargetMode="External"/><Relationship Id="rId7279" Type="http://schemas.openxmlformats.org/officeDocument/2006/relationships/hyperlink" Target="http://www.ncbi.nlm.nih.gov/pubmed/21909094" TargetMode="External"/><Relationship Id="rId7693" Type="http://schemas.openxmlformats.org/officeDocument/2006/relationships/hyperlink" Target="http://www.ncbi.nlm.nih.gov/pubmed/20215506,%2018591395" TargetMode="External"/><Relationship Id="rId8744" Type="http://schemas.openxmlformats.org/officeDocument/2006/relationships/hyperlink" Target="http://www.exiqon.com/ls/Pages/ODTSequenceInput.aspx?tpt_ident=FGF9" TargetMode="External"/><Relationship Id="rId12709" Type="http://schemas.openxmlformats.org/officeDocument/2006/relationships/hyperlink" Target="http://www.ncbi.nlm.nih.gov/pubmed/21909094" TargetMode="External"/><Relationship Id="rId13080" Type="http://schemas.openxmlformats.org/officeDocument/2006/relationships/hyperlink" Target="http://www.exiqon.com/ls/Pages/Knockdown-probes.aspx?miRSequence=eDPY5kwyJI1teXmp5bLkxDhWiLnUmdsV7wQR+gbB7GTrG48CdhIM6Xlc3IYoSO3r" TargetMode="External"/><Relationship Id="rId14131" Type="http://schemas.openxmlformats.org/officeDocument/2006/relationships/hyperlink" Target="http://www.ncbi.nlm.nih.gov/pubmed/21909094" TargetMode="External"/><Relationship Id="rId3889" Type="http://schemas.openxmlformats.org/officeDocument/2006/relationships/hyperlink" Target="http://www.ncbi.nlm.nih.gov/pubmed/21909094" TargetMode="External"/><Relationship Id="rId6295" Type="http://schemas.openxmlformats.org/officeDocument/2006/relationships/hyperlink" Target="http://www.ncbi.nlm.nih.gov/pubmed/21909094" TargetMode="External"/><Relationship Id="rId7346" Type="http://schemas.openxmlformats.org/officeDocument/2006/relationships/hyperlink" Target="http://www.exiqon.com/ls/Pages/ODTSequenceInput.aspx?tpt_ident=ZNF365" TargetMode="External"/><Relationship Id="rId10674" Type="http://schemas.openxmlformats.org/officeDocument/2006/relationships/hyperlink" Target="http://www.exiqon.com/ls/Pages/Knockdown-probes.aspx?miRSequence=5OoF/SFL/I49F4FdyS25RFCS2iQ1BPpbbOqDvFMOJqdch96ny96W/MwQo3DHFsc/" TargetMode="External"/><Relationship Id="rId11725" Type="http://schemas.openxmlformats.org/officeDocument/2006/relationships/hyperlink" Target="http://www.ncbi.nlm.nih.gov/pubmed/21909094" TargetMode="External"/><Relationship Id="rId6362" Type="http://schemas.openxmlformats.org/officeDocument/2006/relationships/hyperlink" Target="http://www.exiqon.com/ls/Pages/ODTSequenceInput.aspx?tpt_ident=ENSG00000261038" TargetMode="External"/><Relationship Id="rId7413" Type="http://schemas.openxmlformats.org/officeDocument/2006/relationships/hyperlink" Target="http://www.exiqon.com/ls/Pages/GDTSequenceInput.aspx?tpt_ident=BDH2" TargetMode="External"/><Relationship Id="rId7760" Type="http://schemas.openxmlformats.org/officeDocument/2006/relationships/hyperlink" Target="http://www.exiqon.com/ls/Pages/ODTSequenceInput.aspx?tpt_ident=RPGR" TargetMode="External"/><Relationship Id="rId8811" Type="http://schemas.openxmlformats.org/officeDocument/2006/relationships/hyperlink" Target="http://www.exiqon.com/ls/Pages/GDTSequenceInput.aspx?tpt_ident=GPR83" TargetMode="External"/><Relationship Id="rId10327" Type="http://schemas.openxmlformats.org/officeDocument/2006/relationships/hyperlink" Target="http://www.ncbi.nlm.nih.gov/pubmed/21909094" TargetMode="External"/><Relationship Id="rId10741" Type="http://schemas.openxmlformats.org/officeDocument/2006/relationships/hyperlink" Target="http://www.ncbi.nlm.nih.gov/pubmed/21909094" TargetMode="External"/><Relationship Id="rId13897" Type="http://schemas.openxmlformats.org/officeDocument/2006/relationships/hyperlink" Target="http://www.ncbi.nlm.nih.gov/pubmed/21909094" TargetMode="External"/><Relationship Id="rId3956" Type="http://schemas.openxmlformats.org/officeDocument/2006/relationships/hyperlink" Target="http://www.exiqon.com/ls/Pages/ODTSequenceInput.aspx?tpt_ident=HMGCLL1" TargetMode="External"/><Relationship Id="rId6015" Type="http://schemas.openxmlformats.org/officeDocument/2006/relationships/hyperlink" Target="http://www.exiqon.com/ls/Pages/GDTSequenceInput.aspx?tpt_ident=ENSG00000196987" TargetMode="External"/><Relationship Id="rId12499" Type="http://schemas.openxmlformats.org/officeDocument/2006/relationships/hyperlink" Target="http://www.ncbi.nlm.nih.gov/pubmed/21909094" TargetMode="External"/><Relationship Id="rId13964" Type="http://schemas.openxmlformats.org/officeDocument/2006/relationships/hyperlink" Target="http://www.exiqon.com/ls/Pages/ODTSequenceInput.aspx?tpt_ident=UBR7" TargetMode="External"/><Relationship Id="rId877" Type="http://schemas.openxmlformats.org/officeDocument/2006/relationships/hyperlink" Target="http://www.ncbi.nlm.nih.gov/pubmed/18668037" TargetMode="External"/><Relationship Id="rId2558" Type="http://schemas.openxmlformats.org/officeDocument/2006/relationships/hyperlink" Target="http://www.exiqon.com/ls/Pages/ODTSequenceInput.aspx?tpt_ident=CNN2" TargetMode="External"/><Relationship Id="rId2972" Type="http://schemas.openxmlformats.org/officeDocument/2006/relationships/hyperlink" Target="http://www.exiqon.com/ls/Pages/ODTSequenceInput.aspx?tpt_ident=C4orf36" TargetMode="External"/><Relationship Id="rId3609" Type="http://schemas.openxmlformats.org/officeDocument/2006/relationships/hyperlink" Target="http://www.exiqon.com/ls/Pages/GDTSequenceInput.aspx?tpt_ident=ENSG00000259906" TargetMode="External"/><Relationship Id="rId8187" Type="http://schemas.openxmlformats.org/officeDocument/2006/relationships/hyperlink" Target="http://www.exiqon.com/ls/Pages/GDTSequenceInput.aspx?tpt_ident=ATP11C" TargetMode="External"/><Relationship Id="rId9585" Type="http://schemas.openxmlformats.org/officeDocument/2006/relationships/hyperlink" Target="http://www.exiqon.com/ls/Pages/GDTSequenceInput.aspx?tpt_ident=GATAD2A" TargetMode="External"/><Relationship Id="rId12566" Type="http://schemas.openxmlformats.org/officeDocument/2006/relationships/hyperlink" Target="http://www.exiqon.com/ls/Pages/ODTSequenceInput.aspx?tpt_ident=ENSG00000251376" TargetMode="External"/><Relationship Id="rId12980" Type="http://schemas.openxmlformats.org/officeDocument/2006/relationships/hyperlink" Target="http://www.exiqon.com/ls/Pages/ODTSequenceInput.aspx?tpt_ident=GPR110" TargetMode="External"/><Relationship Id="rId13617" Type="http://schemas.openxmlformats.org/officeDocument/2006/relationships/hyperlink" Target="http://www.exiqon.com/ls/Pages/GDTSequenceInput.aspx?tpt_ident=RNF186" TargetMode="External"/><Relationship Id="rId944" Type="http://schemas.openxmlformats.org/officeDocument/2006/relationships/hyperlink" Target="http://www.exiqon.com/ls/Pages/ODTSequenceInput.aspx?tpt_ident=KIF2A" TargetMode="External"/><Relationship Id="rId1574" Type="http://schemas.openxmlformats.org/officeDocument/2006/relationships/hyperlink" Target="http://www.exiqon.com/ls/Pages/ODTSequenceInput.aspx?tpt_ident=ENSG00000238261" TargetMode="External"/><Relationship Id="rId2625" Type="http://schemas.openxmlformats.org/officeDocument/2006/relationships/hyperlink" Target="http://www.exiqon.com/ls/Pages/GDTSequenceInput.aspx?tpt_ident=KCNH2" TargetMode="External"/><Relationship Id="rId5031" Type="http://schemas.openxmlformats.org/officeDocument/2006/relationships/hyperlink" Target="http://www.exiqon.com/ls/Pages/GDTSequenceInput.aspx?tpt_ident=YAF2" TargetMode="External"/><Relationship Id="rId9238" Type="http://schemas.openxmlformats.org/officeDocument/2006/relationships/hyperlink" Target="http://www.exiqon.com/ls/Pages/DeepLink.aspx?search_string=www.exiqon.com&amp;search_area=qpcr" TargetMode="External"/><Relationship Id="rId9652" Type="http://schemas.openxmlformats.org/officeDocument/2006/relationships/hyperlink" Target="http://www.exiqon.com/ls/Pages/DeepLink.aspx?search_string=www.exiqon.com&amp;search_area=qpcr" TargetMode="External"/><Relationship Id="rId11168" Type="http://schemas.openxmlformats.org/officeDocument/2006/relationships/hyperlink" Target="http://www.exiqon.com/ls/Pages/ODTSequenceInput.aspx?tpt_ident=ZNF517" TargetMode="External"/><Relationship Id="rId11582" Type="http://schemas.openxmlformats.org/officeDocument/2006/relationships/hyperlink" Target="http://www.exiqon.com/ls/Pages/ODTSequenceInput.aspx?tpt_ident=POU5F1" TargetMode="External"/><Relationship Id="rId12219" Type="http://schemas.openxmlformats.org/officeDocument/2006/relationships/hyperlink" Target="http://www.exiqon.com/ls/Pages/GDTSequenceInput.aspx?tpt_ident=ENKUR" TargetMode="External"/><Relationship Id="rId12633" Type="http://schemas.openxmlformats.org/officeDocument/2006/relationships/hyperlink" Target="http://www.exiqon.com/ls/Pages/GDTSequenceInput.aspx?tpt_ident=ENSG00000254938" TargetMode="External"/><Relationship Id="rId1227" Type="http://schemas.openxmlformats.org/officeDocument/2006/relationships/hyperlink" Target="http://www.exiqon.com/ls/Pages/GDTSequenceInput.aspx?tpt_ident=XPO6" TargetMode="External"/><Relationship Id="rId1641" Type="http://schemas.openxmlformats.org/officeDocument/2006/relationships/hyperlink" Target="http://www.exiqon.com/ls/Pages/GDTSequenceInput.aspx?tpt_ident=ENSG00000257725" TargetMode="External"/><Relationship Id="rId4797" Type="http://schemas.openxmlformats.org/officeDocument/2006/relationships/hyperlink" Target="http://www.exiqon.com/ls/Pages/GDTSequenceInput.aspx?tpt_ident=SV2A" TargetMode="External"/><Relationship Id="rId5848" Type="http://schemas.openxmlformats.org/officeDocument/2006/relationships/hyperlink" Target="http://www.exiqon.com/ls/Pages/DeepLink.aspx?search_string=www.exiqon.com&amp;search_area=qpcr" TargetMode="External"/><Relationship Id="rId8254" Type="http://schemas.openxmlformats.org/officeDocument/2006/relationships/hyperlink" Target="http://www.exiqon.com/ls/Pages/DeepLink.aspx?search_string=www.exiqon.com&amp;search_area=qpcr" TargetMode="External"/><Relationship Id="rId930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184" Type="http://schemas.openxmlformats.org/officeDocument/2006/relationships/hyperlink" Target="http://www.exiqon.com/ls/Pages/ODTSequenceInput.aspx?tpt_ident=ENSG00000236372" TargetMode="External"/><Relationship Id="rId11235" Type="http://schemas.openxmlformats.org/officeDocument/2006/relationships/hyperlink" Target="http://www.exiqon.com/ls/Pages/GDTSequenceInput.aspx?tpt_ident=APH1A" TargetMode="External"/><Relationship Id="rId3399" Type="http://schemas.openxmlformats.org/officeDocument/2006/relationships/hyperlink" Target="http://www.exiqon.com/ls/Pages/GDTSequenceInput.aspx?tpt_ident=ENSG00000237560" TargetMode="External"/><Relationship Id="rId4864" Type="http://schemas.openxmlformats.org/officeDocument/2006/relationships/hyperlink" Target="http://www.exiqon.com/ls/Pages/DeepLink.aspx?search_string=www.exiqon.com&amp;search_area=qpcr" TargetMode="External"/><Relationship Id="rId7270" Type="http://schemas.openxmlformats.org/officeDocument/2006/relationships/hyperlink" Target="http://www.exiqon.com/ls/Pages/DeepLink.aspx?search_string=www.exiqon.com&amp;search_area=qpcr" TargetMode="External"/><Relationship Id="rId832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251" Type="http://schemas.openxmlformats.org/officeDocument/2006/relationships/hyperlink" Target="http://www.exiqon.com/ls/Pages/GDTSequenceInput.aspx?tpt_ident=ENSG00000249896" TargetMode="External"/><Relationship Id="rId12700" Type="http://schemas.openxmlformats.org/officeDocument/2006/relationships/hyperlink" Target="http://www.exiqon.com/ls/Pages/DeepLink.aspx?search_string=www.exiqon.com&amp;search_area=qpcr" TargetMode="External"/><Relationship Id="rId3466" Type="http://schemas.openxmlformats.org/officeDocument/2006/relationships/hyperlink" Target="http://www.exiqon.com/ls/Pages/DeepLink.aspx?search_string=www.exiqon.com&amp;search_area=qpcr" TargetMode="External"/><Relationship Id="rId451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91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1302" Type="http://schemas.openxmlformats.org/officeDocument/2006/relationships/hyperlink" Target="http://www.exiqon.com/ls/Pages/DeepLink.aspx?search_string=www.exiqon.com&amp;search_area=qpcr" TargetMode="External"/><Relationship Id="rId387" Type="http://schemas.openxmlformats.org/officeDocument/2006/relationships/hyperlink" Target="http://www.exiqon.com/ls/Pages/GDTSequenceInput.aspx?tpt_ident=MYCBP" TargetMode="External"/><Relationship Id="rId2068" Type="http://schemas.openxmlformats.org/officeDocument/2006/relationships/hyperlink" Target="http://www.exiqon.com/ls/Pages/DeepLink.aspx?search_string=www.exiqon.com&amp;search_area=qpcr" TargetMode="External"/><Relationship Id="rId311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880" Type="http://schemas.openxmlformats.org/officeDocument/2006/relationships/hyperlink" Target="http://www.exiqon.com/ls/Pages/DeepLink.aspx?search_string=www.exiqon.com&amp;search_area=qpcr" TargetMode="External"/><Relationship Id="rId493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909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3474" Type="http://schemas.openxmlformats.org/officeDocument/2006/relationships/hyperlink" Target="http://www.exiqon.com/ls/Pages/DeepLink.aspx?search_string=www.exiqon.com&amp;search_area=qpcr" TargetMode="External"/><Relationship Id="rId1084" Type="http://schemas.openxmlformats.org/officeDocument/2006/relationships/hyperlink" Target="http://www.exiqon.com/ls/Pages/DeepLink.aspx?search_string=www.exiqon.com&amp;search_area=qpcr" TargetMode="External"/><Relationship Id="rId2482" Type="http://schemas.openxmlformats.org/officeDocument/2006/relationships/hyperlink" Target="http://www.exiqon.com/ls/Pages/DeepLink.aspx?search_string=www.exiqon.com&amp;search_area=qpcr" TargetMode="External"/><Relationship Id="rId353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68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162" Type="http://schemas.openxmlformats.org/officeDocument/2006/relationships/hyperlink" Target="http://www.exiqon.com/ls/Pages/Knockdown-probes.aspx?miRSequence=86Osin0Qc4ekE3BkJCyjjDRY+ohrZ5iAd3d1QMHdKU1iJSu2/3BNzZ6v/3w7soif" TargetMode="External"/><Relationship Id="rId12076" Type="http://schemas.openxmlformats.org/officeDocument/2006/relationships/hyperlink" Target="http://www.exiqon.com/ls/Pages/DeepLink.aspx?search_string=www.exiqon.com&amp;search_area=qpcr" TargetMode="External"/><Relationship Id="rId12490" Type="http://schemas.openxmlformats.org/officeDocument/2006/relationships/hyperlink" Target="http://www.exiqon.com/ls/Pages/DeepLink.aspx?search_string=www.exiqon.com&amp;search_area=qpcr" TargetMode="External"/><Relationship Id="rId1312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54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07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454" Type="http://schemas.openxmlformats.org/officeDocument/2006/relationships/hyperlink" Target="http://www.exiqon.com/ls/Pages/DeepLink.aspx?search_string=www.exiqon.com&amp;search_area=qpcr" TargetMode="External"/><Relationship Id="rId213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600" Type="http://schemas.openxmlformats.org/officeDocument/2006/relationships/hyperlink" Target="http://www.exiqon.com/ls/Pages/Knockdown-probes.aspx?miRSequence=7lbnVJbZCEKmjs7bP/fpo15NG9moM4vARhL99Cu4lgupxxG2MV8WXhvjb2cG+HU9" TargetMode="External"/><Relationship Id="rId6756" Type="http://schemas.openxmlformats.org/officeDocument/2006/relationships/hyperlink" Target="http://www.exiqon.com/ls/Pages/Knockdown-probes.aspx?miRSequence=n30QvU1JmBhMZVFJ0+WKGinK/4ibwixMWNIGEycz1kR9pPsI7fzDGYoVpIlTR8bd" TargetMode="External"/><Relationship Id="rId7807" Type="http://schemas.openxmlformats.org/officeDocument/2006/relationships/hyperlink" Target="http://www.ncbi.nlm.nih.gov/pubmed/20215506" TargetMode="External"/><Relationship Id="rId11092" Type="http://schemas.openxmlformats.org/officeDocument/2006/relationships/hyperlink" Target="http://www.exiqon.com/ls/Pages/DeepLink.aspx?search_string=www.exiqon.com&amp;search_area=qpcr" TargetMode="External"/><Relationship Id="rId1214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521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115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202" Type="http://schemas.openxmlformats.org/officeDocument/2006/relationships/hyperlink" Target="http://www.exiqon.com/ls/Pages/Knockdown-probes.aspx?miRSequence=TDm3iAiUPXqddwoQrxU5GTVuwM8C5PT9iDBN6PdSwsbeRf9rzHQeTJq/I5cWd9Zt" TargetMode="External"/><Relationship Id="rId5358" Type="http://schemas.openxmlformats.org/officeDocument/2006/relationships/hyperlink" Target="http://www.exiqon.com/ls/Pages/Knockdown-probes.aspx?miRSequence=n30QvU1JmBhMZVFJ0+WKGinK/4ibwixMWNIGEycz1kR9pPsI7fzDGYoVpIlTR8bd" TargetMode="External"/><Relationship Id="rId5772" Type="http://schemas.openxmlformats.org/officeDocument/2006/relationships/hyperlink" Target="http://www.exiqon.com/ls/Pages/Knockdown-probes.aspx?miRSequence=n30QvU1JmBhMZVFJ0+WKGinK/4ibwixMWNIGEycz1kR9pPsI7fzDGYoVpIlTR8bd" TargetMode="External"/><Relationship Id="rId6409" Type="http://schemas.openxmlformats.org/officeDocument/2006/relationships/hyperlink" Target="http://www.ncbi.nlm.nih.gov/pubmed/21909094" TargetMode="External"/><Relationship Id="rId6823" Type="http://schemas.openxmlformats.org/officeDocument/2006/relationships/hyperlink" Target="http://www.ncbi.nlm.nih.gov/pubmed/21909094" TargetMode="External"/><Relationship Id="rId9979" Type="http://schemas.openxmlformats.org/officeDocument/2006/relationships/hyperlink" Target="http://www.ncbi.nlm.nih.gov/pubmed/21909094" TargetMode="External"/><Relationship Id="rId12210" Type="http://schemas.openxmlformats.org/officeDocument/2006/relationships/hyperlink" Target="http://www.exiqon.com/ls/Pages/Knockdown-probes.aspx?miRSequence=eDPY5kwyJI1teXmp5bLkxDhWiLnUmdsV7wQR+gbB7GTrG48CdhIM6Xlc3IYoSO3r" TargetMode="External"/><Relationship Id="rId1968" Type="http://schemas.openxmlformats.org/officeDocument/2006/relationships/hyperlink" Target="http://www.exiqon.com/ls/Pages/Knockdown-probes.aspx?miRSequence=TDm3iAiUPXqddwoQrxU5GTVuwM8C5PT9iDBN6PdSwsbeRf9rzHQeTJq/I5cWd9Zt" TargetMode="External"/><Relationship Id="rId4374" Type="http://schemas.openxmlformats.org/officeDocument/2006/relationships/hyperlink" Target="http://www.exiqon.com/ls/Pages/Knockdown-probes.aspx?miRSequence=7lbnVJbZCEKmjs7bP/fpo15NG9moM4vARhL99Cu4lgupxxG2MV8WXhvjb2cG+HU9" TargetMode="External"/><Relationship Id="rId5425" Type="http://schemas.openxmlformats.org/officeDocument/2006/relationships/hyperlink" Target="http://www.ncbi.nlm.nih.gov/pubmed/21750653" TargetMode="External"/><Relationship Id="rId8995" Type="http://schemas.openxmlformats.org/officeDocument/2006/relationships/hyperlink" Target="http://www.ncbi.nlm.nih.gov/pubmed/21909094" TargetMode="External"/><Relationship Id="rId3390" Type="http://schemas.openxmlformats.org/officeDocument/2006/relationships/hyperlink" Target="http://www.exiqon.com/ls/Pages/Knockdown-probes.aspx?miRSequence=7lbnVJbZCEKmjs7bP/fpo15NG9moM4vARhL99Cu4lgupxxG2MV8WXhvjb2cG+HU9" TargetMode="External"/><Relationship Id="rId4027" Type="http://schemas.openxmlformats.org/officeDocument/2006/relationships/hyperlink" Target="http://www.ncbi.nlm.nih.gov/pubmed/21909094" TargetMode="External"/><Relationship Id="rId4441" Type="http://schemas.openxmlformats.org/officeDocument/2006/relationships/hyperlink" Target="http://www.ncbi.nlm.nih.gov/pubmed/21909094" TargetMode="External"/><Relationship Id="rId7597" Type="http://schemas.openxmlformats.org/officeDocument/2006/relationships/hyperlink" Target="http://www.ncbi.nlm.nih.gov/pubmed/20215506" TargetMode="External"/><Relationship Id="rId8648" Type="http://schemas.openxmlformats.org/officeDocument/2006/relationships/hyperlink" Target="http://www.exiqon.com/ls/Pages/ODTSequenceInput.aspx?tpt_ident=ENSG00000259061" TargetMode="External"/><Relationship Id="rId11976" Type="http://schemas.openxmlformats.org/officeDocument/2006/relationships/hyperlink" Target="http://www.exiqon.com/ls/Pages/Knockdown-probes.aspx?miRSequence=eDPY5kwyJI1teXmp5bLkxDhWiLnUmdsV7wQR+gbB7GTrG48CdhIM6Xlc3IYoSO3r" TargetMode="External"/><Relationship Id="rId14035" Type="http://schemas.openxmlformats.org/officeDocument/2006/relationships/hyperlink" Target="http://www.ncbi.nlm.nih.gov/pubmed/21909094" TargetMode="External"/><Relationship Id="rId3043" Type="http://schemas.openxmlformats.org/officeDocument/2006/relationships/hyperlink" Target="http://www.ncbi.nlm.nih.gov/pubmed/21909094" TargetMode="External"/><Relationship Id="rId6199" Type="http://schemas.openxmlformats.org/officeDocument/2006/relationships/hyperlink" Target="http://www.ncbi.nlm.nih.gov/pubmed/21909094" TargetMode="External"/><Relationship Id="rId10578" Type="http://schemas.openxmlformats.org/officeDocument/2006/relationships/hyperlink" Target="http://www.exiqon.com/ls/Pages/Knockdown-probes.aspx?miRSequence=5OoF/SFL/I49F4FdyS25RFCS2iQ1BPpbbOqDvFMOJqdch96ny96W/MwQo3DHFsc/" TargetMode="External"/><Relationship Id="rId10992" Type="http://schemas.openxmlformats.org/officeDocument/2006/relationships/hyperlink" Target="http://www.exiqon.com/ls/Pages/Knockdown-probes.aspx?miRSequence=5OoF/SFL/I49F4FdyS25RFCS2iQ1BPpbbOqDvFMOJqdch96ny96W/MwQo3DHFsc/" TargetMode="External"/><Relationship Id="rId11629" Type="http://schemas.openxmlformats.org/officeDocument/2006/relationships/hyperlink" Target="http://www.ncbi.nlm.nih.gov/pubmed/20098684" TargetMode="External"/><Relationship Id="rId6266" Type="http://schemas.openxmlformats.org/officeDocument/2006/relationships/hyperlink" Target="http://www.exiqon.com/ls/Pages/ODTSequenceInput.aspx?tpt_ident=ENSG00000255388" TargetMode="External"/><Relationship Id="rId7664" Type="http://schemas.openxmlformats.org/officeDocument/2006/relationships/hyperlink" Target="http://www.exiqon.com/ls/Pages/ODTSequenceInput.aspx?tpt_ident=NUDT13" TargetMode="External"/><Relationship Id="rId8715" Type="http://schemas.openxmlformats.org/officeDocument/2006/relationships/hyperlink" Target="http://www.exiqon.com/ls/Pages/GDTSequenceInput.aspx?tpt_ident=ETV3" TargetMode="External"/><Relationship Id="rId10645" Type="http://schemas.openxmlformats.org/officeDocument/2006/relationships/hyperlink" Target="http://www.ncbi.nlm.nih.gov/pubmed/21909094" TargetMode="External"/><Relationship Id="rId13051" Type="http://schemas.openxmlformats.org/officeDocument/2006/relationships/hyperlink" Target="http://www.ncbi.nlm.nih.gov/pubmed/21909094" TargetMode="External"/><Relationship Id="rId14102" Type="http://schemas.openxmlformats.org/officeDocument/2006/relationships/hyperlink" Target="http://www.exiqon.com/ls/Pages/ODTSequenceInput.aspx?tpt_ident=ZNF282" TargetMode="External"/><Relationship Id="rId3110" Type="http://schemas.openxmlformats.org/officeDocument/2006/relationships/hyperlink" Target="http://www.exiqon.com/ls/Pages/ODTSequenceInput.aspx?tpt_ident=CNOT1" TargetMode="External"/><Relationship Id="rId6680" Type="http://schemas.openxmlformats.org/officeDocument/2006/relationships/hyperlink" Target="http://www.exiqon.com/ls/Pages/ODTSequenceInput.aspx?tpt_ident=LINC00665" TargetMode="External"/><Relationship Id="rId7317" Type="http://schemas.openxmlformats.org/officeDocument/2006/relationships/hyperlink" Target="http://www.exiqon.com/ls/Pages/GDTSequenceInput.aspx?tpt_ident=VPS53" TargetMode="External"/><Relationship Id="rId7731" Type="http://schemas.openxmlformats.org/officeDocument/2006/relationships/hyperlink" Target="http://www.exiqon.com/ls/Pages/GDTSequenceInput.aspx?tpt_ident=RAPGEF1" TargetMode="External"/><Relationship Id="rId10712" Type="http://schemas.openxmlformats.org/officeDocument/2006/relationships/hyperlink" Target="http://www.exiqon.com/ls/Pages/ODTSequenceInput.aspx?tpt_ident=MGST3" TargetMode="External"/><Relationship Id="rId13868" Type="http://schemas.openxmlformats.org/officeDocument/2006/relationships/hyperlink" Target="http://www.exiqon.com/ls/Pages/ODTSequenceInput.aspx?tpt_ident=TMEM206" TargetMode="External"/><Relationship Id="rId2876" Type="http://schemas.openxmlformats.org/officeDocument/2006/relationships/hyperlink" Target="http://www.exiqon.com/ls/Pages/ODTSequenceInput.aspx?tpt_ident=ATP6AP2" TargetMode="External"/><Relationship Id="rId3927" Type="http://schemas.openxmlformats.org/officeDocument/2006/relationships/hyperlink" Target="http://www.exiqon.com/ls/Pages/GDTSequenceInput.aspx?tpt_ident=GPR124" TargetMode="External"/><Relationship Id="rId5282" Type="http://schemas.openxmlformats.org/officeDocument/2006/relationships/hyperlink" Target="http://www.exiqon.com/ls/Pages/ODTSequenceInput.aspx?tpt_ident=CHST12" TargetMode="External"/><Relationship Id="rId6333" Type="http://schemas.openxmlformats.org/officeDocument/2006/relationships/hyperlink" Target="http://www.exiqon.com/ls/Pages/GDTSequenceInput.aspx?tpt_ident=ENSG00000259855" TargetMode="External"/><Relationship Id="rId9489" Type="http://schemas.openxmlformats.org/officeDocument/2006/relationships/hyperlink" Target="http://www.exiqon.com/ls/Pages/GDTSequenceInput.aspx?tpt_ident=ZNF599" TargetMode="External"/><Relationship Id="rId848" Type="http://schemas.openxmlformats.org/officeDocument/2006/relationships/hyperlink" Target="http://www.exiqon.com/ls/Pages/ODTSequenceInput.aspx?tpt_ident=G6PD" TargetMode="External"/><Relationship Id="rId1478" Type="http://schemas.openxmlformats.org/officeDocument/2006/relationships/hyperlink" Target="http://www.exiqon.com/ls/Pages/ODTSequenceInput.aspx?tpt_ident=EIF1AX" TargetMode="External"/><Relationship Id="rId1892" Type="http://schemas.openxmlformats.org/officeDocument/2006/relationships/hyperlink" Target="http://www.exiqon.com/ls/Pages/ODTSequenceInput.aspx?tpt_ident=INMT" TargetMode="External"/><Relationship Id="rId2529" Type="http://schemas.openxmlformats.org/officeDocument/2006/relationships/hyperlink" Target="http://www.exiqon.com/ls/Pages/GDTSequenceInput.aspx?tpt_ident=C4orf34" TargetMode="External"/><Relationship Id="rId6400" Type="http://schemas.openxmlformats.org/officeDocument/2006/relationships/hyperlink" Target="http://www.exiqon.com/ls/Pages/DeepLink.aspx?search_string=www.exiqon.com&amp;search_area=qpcr" TargetMode="External"/><Relationship Id="rId9556" Type="http://schemas.openxmlformats.org/officeDocument/2006/relationships/hyperlink" Target="http://www.exiqon.com/ls/Pages/DeepLink.aspx?search_string=www.exiqon.com&amp;search_area=qpcr" TargetMode="External"/><Relationship Id="rId9970" Type="http://schemas.openxmlformats.org/officeDocument/2006/relationships/hyperlink" Target="http://www.exiqon.com/ls/Pages/DeepLink.aspx?search_string=www.exiqon.com&amp;search_area=qpcr" TargetMode="External"/><Relationship Id="rId11486" Type="http://schemas.openxmlformats.org/officeDocument/2006/relationships/hyperlink" Target="http://www.exiqon.com/ls/Pages/ODTSequenceInput.aspx?tpt_ident=MMP1" TargetMode="External"/><Relationship Id="rId12884" Type="http://schemas.openxmlformats.org/officeDocument/2006/relationships/hyperlink" Target="http://www.exiqon.com/ls/Pages/ODTSequenceInput.aspx?tpt_ident=FAM92A1" TargetMode="External"/><Relationship Id="rId13935" Type="http://schemas.openxmlformats.org/officeDocument/2006/relationships/hyperlink" Target="http://www.exiqon.com/ls/Pages/GDTSequenceInput.aspx?tpt_ident=TTC26" TargetMode="External"/><Relationship Id="rId915" Type="http://schemas.openxmlformats.org/officeDocument/2006/relationships/hyperlink" Target="http://www.exiqon.com/ls/Pages/GDTSequenceInput.aspx?tpt_ident=HDAC4" TargetMode="External"/><Relationship Id="rId1545" Type="http://schemas.openxmlformats.org/officeDocument/2006/relationships/hyperlink" Target="http://www.exiqon.com/ls/Pages/GDTSequenceInput.aspx?tpt_ident=ENSG00000226370" TargetMode="External"/><Relationship Id="rId2943" Type="http://schemas.openxmlformats.org/officeDocument/2006/relationships/hyperlink" Target="http://www.exiqon.com/ls/Pages/GDTSequenceInput.aspx?tpt_ident=C14orf101" TargetMode="External"/><Relationship Id="rId5002" Type="http://schemas.openxmlformats.org/officeDocument/2006/relationships/hyperlink" Target="http://www.exiqon.com/ls/Pages/DeepLink.aspx?search_string=www.exiqon.com&amp;search_area=qpcr" TargetMode="External"/><Relationship Id="rId8158" Type="http://schemas.openxmlformats.org/officeDocument/2006/relationships/hyperlink" Target="http://www.exiqon.com/ls/Pages/DeepLink.aspx?search_string=www.exiqon.com&amp;search_area=qpcr" TargetMode="External"/><Relationship Id="rId8572" Type="http://schemas.openxmlformats.org/officeDocument/2006/relationships/hyperlink" Target="http://www.exiqon.com/ls/Pages/DeepLink.aspx?search_string=www.exiqon.com&amp;search_area=qpcr" TargetMode="External"/><Relationship Id="rId920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62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0088" Type="http://schemas.openxmlformats.org/officeDocument/2006/relationships/hyperlink" Target="http://www.exiqon.com/ls/Pages/ODTSequenceInput.aspx?tpt_ident=ENSG00000174839" TargetMode="External"/><Relationship Id="rId11139" Type="http://schemas.openxmlformats.org/officeDocument/2006/relationships/hyperlink" Target="http://www.exiqon.com/ls/Pages/GDTSequenceInput.aspx?tpt_ident=ZNF254" TargetMode="External"/><Relationship Id="rId12537" Type="http://schemas.openxmlformats.org/officeDocument/2006/relationships/hyperlink" Target="http://www.exiqon.com/ls/Pages/GDTSequenceInput.aspx?tpt_ident=ENSG00000248685" TargetMode="External"/><Relationship Id="rId12951" Type="http://schemas.openxmlformats.org/officeDocument/2006/relationships/hyperlink" Target="http://www.exiqon.com/ls/Pages/GDTSequenceInput.aspx?tpt_ident=GJA3" TargetMode="External"/><Relationship Id="rId7174" Type="http://schemas.openxmlformats.org/officeDocument/2006/relationships/hyperlink" Target="http://www.exiqon.com/ls/Pages/DeepLink.aspx?search_string=www.exiqon.com&amp;search_area=qpcr" TargetMode="External"/><Relationship Id="rId822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1553" Type="http://schemas.openxmlformats.org/officeDocument/2006/relationships/hyperlink" Target="http://www.exiqon.com/ls/Pages/GDTSequenceInput.aspx?tpt_ident=PAK4" TargetMode="External"/><Relationship Id="rId12604" Type="http://schemas.openxmlformats.org/officeDocument/2006/relationships/hyperlink" Target="http://www.exiqon.com/ls/Pages/DeepLink.aspx?search_string=www.exiqon.com&amp;search_area=qpcr" TargetMode="External"/><Relationship Id="rId1612" Type="http://schemas.openxmlformats.org/officeDocument/2006/relationships/hyperlink" Target="http://www.exiqon.com/ls/Pages/DeepLink.aspx?search_string=www.exiqon.com&amp;search_area=qpcr" TargetMode="External"/><Relationship Id="rId4768" Type="http://schemas.openxmlformats.org/officeDocument/2006/relationships/hyperlink" Target="http://www.exiqon.com/ls/Pages/DeepLink.aspx?search_string=www.exiqon.com&amp;search_area=qpcr" TargetMode="External"/><Relationship Id="rId581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190" Type="http://schemas.openxmlformats.org/officeDocument/2006/relationships/hyperlink" Target="http://www.exiqon.com/ls/Pages/DeepLink.aspx?search_string=www.exiqon.com&amp;search_area=qpcr" TargetMode="External"/><Relationship Id="rId10155" Type="http://schemas.openxmlformats.org/officeDocument/2006/relationships/hyperlink" Target="http://www.exiqon.com/ls/Pages/GDTSequenceInput.aspx?tpt_ident=ENSG00000233404" TargetMode="External"/><Relationship Id="rId11206" Type="http://schemas.openxmlformats.org/officeDocument/2006/relationships/hyperlink" Target="http://www.exiqon.com/ls/Pages/DeepLink.aspx?search_string=www.exiqon.com&amp;search_area=qpcr" TargetMode="External"/><Relationship Id="rId11620" Type="http://schemas.openxmlformats.org/officeDocument/2006/relationships/hyperlink" Target="http://www.exiqon.com/ls/Pages/DeepLink.aspx?search_string=www.exiqon.com&amp;search_area=qpcr" TargetMode="External"/><Relationship Id="rId3784" Type="http://schemas.openxmlformats.org/officeDocument/2006/relationships/hyperlink" Target="http://www.exiqon.com/ls/Pages/DeepLink.aspx?search_string=www.exiqon.com&amp;search_area=qpcr" TargetMode="External"/><Relationship Id="rId483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24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0222" Type="http://schemas.openxmlformats.org/officeDocument/2006/relationships/hyperlink" Target="http://www.exiqon.com/ls/Pages/DeepLink.aspx?search_string=www.exiqon.com&amp;search_area=qpcr" TargetMode="External"/><Relationship Id="rId13378" Type="http://schemas.openxmlformats.org/officeDocument/2006/relationships/hyperlink" Target="http://www.exiqon.com/ls/Pages/DeepLink.aspx?search_string=www.exiqon.com&amp;search_area=qpcr" TargetMode="External"/><Relationship Id="rId13792" Type="http://schemas.openxmlformats.org/officeDocument/2006/relationships/hyperlink" Target="http://www.exiqon.com/ls/Pages/DeepLink.aspx?search_string=www.exiqon.com&amp;search_area=qpcr" TargetMode="External"/><Relationship Id="rId2386" Type="http://schemas.openxmlformats.org/officeDocument/2006/relationships/hyperlink" Target="http://www.exiqon.com/ls/Pages/DeepLink.aspx?search_string=www.exiqon.com&amp;search_area=qpcr" TargetMode="External"/><Relationship Id="rId343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85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902" Type="http://schemas.openxmlformats.org/officeDocument/2006/relationships/hyperlink" Target="http://www.exiqon.com/ls/Pages/Knockdown-probes.aspx?miRSequence=7lbnVJbZCEKmjs7bP/fpo15NG9moM4vARhL99Cu4lgupxxG2MV8WXhvjb2cG+HU9" TargetMode="External"/><Relationship Id="rId12394" Type="http://schemas.openxmlformats.org/officeDocument/2006/relationships/hyperlink" Target="http://www.exiqon.com/ls/Pages/DeepLink.aspx?search_string=www.exiqon.com&amp;search_area=qpcr" TargetMode="External"/><Relationship Id="rId1344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58" Type="http://schemas.openxmlformats.org/officeDocument/2006/relationships/hyperlink" Target="http://www.exiqon.com/ls/Pages/DeepLink.aspx?search_string=www.exiqon.com&amp;search_area=qpcr" TargetMode="External"/><Relationship Id="rId772" Type="http://schemas.openxmlformats.org/officeDocument/2006/relationships/hyperlink" Target="http://www.exiqon.com/ls/Pages/DeepLink.aspx?search_string=www.exiqon.com&amp;search_area=qpcr" TargetMode="External"/><Relationship Id="rId203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45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504" Type="http://schemas.openxmlformats.org/officeDocument/2006/relationships/hyperlink" Target="http://www.exiqon.com/ls/Pages/Knockdown-probes.aspx?miRSequence=7lbnVJbZCEKmjs7bP/fpo15NG9moM4vARhL99Cu4lgupxxG2MV8WXhvjb2cG+HU9" TargetMode="External"/><Relationship Id="rId9066" Type="http://schemas.openxmlformats.org/officeDocument/2006/relationships/hyperlink" Target="http://www.exiqon.com/ls/Pages/Knockdown-probes.aspx?miRSequence=86Osin0Qc4ekE3BkJCyjjDRY+ohrZ5iAd3d1QMHdKU1iJSu2/3BNzZ6v/3w7soif" TargetMode="External"/><Relationship Id="rId9480" Type="http://schemas.openxmlformats.org/officeDocument/2006/relationships/hyperlink" Target="http://www.exiqon.com/ls/Pages/Knockdown-probes.aspx?miRSequence=86Osin0Qc4ekE3BkJCyjjDRY+ohrZ5iAd3d1QMHdKU1iJSu2/3BNzZ6v/3w7soif" TargetMode="External"/><Relationship Id="rId1204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46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425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105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106" Type="http://schemas.openxmlformats.org/officeDocument/2006/relationships/hyperlink" Target="http://www.exiqon.com/ls/Pages/Knockdown-probes.aspx?miRSequence=TDm3iAiUPXqddwoQrxU5GTVuwM8C5PT9iDBN6PdSwsbeRf9rzHQeTJq/I5cWd9Zt" TargetMode="External"/><Relationship Id="rId2520" Type="http://schemas.openxmlformats.org/officeDocument/2006/relationships/hyperlink" Target="http://www.exiqon.com/ls/Pages/Knockdown-probes.aspx?miRSequence=7lbnVJbZCEKmjs7bP/fpo15NG9moM4vARhL99Cu4lgupxxG2MV8WXhvjb2cG+HU9" TargetMode="External"/><Relationship Id="rId5676" Type="http://schemas.openxmlformats.org/officeDocument/2006/relationships/hyperlink" Target="http://www.exiqon.com/ls/Pages/Knockdown-probes.aspx?miRSequence=n30QvU1JmBhMZVFJ0+WKGinK/4ibwixMWNIGEycz1kR9pPsI7fzDGYoVpIlTR8bd" TargetMode="External"/><Relationship Id="rId6727" Type="http://schemas.openxmlformats.org/officeDocument/2006/relationships/hyperlink" Target="http://www.ncbi.nlm.nih.gov/pubmed/21909094" TargetMode="External"/><Relationship Id="rId8082" Type="http://schemas.openxmlformats.org/officeDocument/2006/relationships/hyperlink" Target="http://www.exiqon.com/ls/Pages/Knockdown-probes.aspx?miRSequence=86Osin0Qc4ekE3BkJCyjjDRY+ohrZ5iAd3d1QMHdKU1iJSu2/3BNzZ6v/3w7soif" TargetMode="External"/><Relationship Id="rId9133" Type="http://schemas.openxmlformats.org/officeDocument/2006/relationships/hyperlink" Target="http://www.ncbi.nlm.nih.gov/pubmed/21909094" TargetMode="External"/><Relationship Id="rId1106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2114" Type="http://schemas.openxmlformats.org/officeDocument/2006/relationships/hyperlink" Target="http://www.exiqon.com/ls/Pages/Knockdown-probes.aspx?miRSequence=eDPY5kwyJI1teXmp5bLkxDhWiLnUmdsV7wQR+gbB7GTrG48CdhIM6Xlc3IYoSO3r" TargetMode="External"/><Relationship Id="rId13512" Type="http://schemas.openxmlformats.org/officeDocument/2006/relationships/hyperlink" Target="http://www.exiqon.com/ls/Pages/Knockdown-probes.aspx?miRSequence=eDPY5kwyJI1teXmp5bLkxDhWiLnUmdsV7wQR+gbB7GTrG48CdhIM6Xlc3IYoSO3r" TargetMode="External"/><Relationship Id="rId1122" Type="http://schemas.openxmlformats.org/officeDocument/2006/relationships/hyperlink" Target="http://www.exiqon.com/ls/Pages/Knockdown-probes.aspx?miRSequence=TDm3iAiUPXqddwoQrxU5GTVuwM8C5PT9iDBN6PdSwsbeRf9rzHQeTJq/I5cWd9Zt" TargetMode="External"/><Relationship Id="rId4278" Type="http://schemas.openxmlformats.org/officeDocument/2006/relationships/hyperlink" Target="http://www.exiqon.com/ls/Pages/Knockdown-probes.aspx?miRSequence=7lbnVJbZCEKmjs7bP/fpo15NG9moM4vARhL99Cu4lgupxxG2MV8WXhvjb2cG+HU9" TargetMode="External"/><Relationship Id="rId5329" Type="http://schemas.openxmlformats.org/officeDocument/2006/relationships/hyperlink" Target="http://www.ncbi.nlm.nih.gov/pubmed/21750653" TargetMode="External"/><Relationship Id="rId9200" Type="http://schemas.openxmlformats.org/officeDocument/2006/relationships/hyperlink" Target="http://www.exiqon.com/ls/Pages/ODTSequenceInput.aspx?tpt_ident=SECISBP2L" TargetMode="External"/><Relationship Id="rId3294" Type="http://schemas.openxmlformats.org/officeDocument/2006/relationships/hyperlink" Target="http://www.exiqon.com/ls/Pages/Knockdown-probes.aspx?miRSequence=7lbnVJbZCEKmjs7bP/fpo15NG9moM4vARhL99Cu4lgupxxG2MV8WXhvjb2cG+HU9" TargetMode="External"/><Relationship Id="rId4345" Type="http://schemas.openxmlformats.org/officeDocument/2006/relationships/hyperlink" Target="http://www.ncbi.nlm.nih.gov/pubmed/21909094" TargetMode="External"/><Relationship Id="rId4692" Type="http://schemas.openxmlformats.org/officeDocument/2006/relationships/hyperlink" Target="http://www.exiqon.com/ls/Pages/Knockdown-probes.aspx?miRSequence=7lbnVJbZCEKmjs7bP/fpo15NG9moM4vARhL99Cu4lgupxxG2MV8WXhvjb2cG+HU9" TargetMode="External"/><Relationship Id="rId5743" Type="http://schemas.openxmlformats.org/officeDocument/2006/relationships/hyperlink" Target="http://www.ncbi.nlm.nih.gov/pubmed/21909094" TargetMode="External"/><Relationship Id="rId8899" Type="http://schemas.openxmlformats.org/officeDocument/2006/relationships/hyperlink" Target="http://www.ncbi.nlm.nih.gov/pubmed/21909094" TargetMode="External"/><Relationship Id="rId11130" Type="http://schemas.openxmlformats.org/officeDocument/2006/relationships/hyperlink" Target="http://www.exiqon.com/ls/Pages/Knockdown-probes.aspx?miRSequence=5OoF/SFL/I49F4FdyS25RFCS2iQ1BPpbbOqDvFMOJqdch96ny96W/MwQo3DHFsc/" TargetMode="External"/><Relationship Id="rId1939" Type="http://schemas.openxmlformats.org/officeDocument/2006/relationships/hyperlink" Target="http://www.ncbi.nlm.nih.gov/pubmed/21909094" TargetMode="External"/><Relationship Id="rId5810" Type="http://schemas.openxmlformats.org/officeDocument/2006/relationships/hyperlink" Target="http://www.exiqon.com/ls/Pages/ODTSequenceInput.aspx?tpt_ident=C8orf31" TargetMode="External"/><Relationship Id="rId8966" Type="http://schemas.openxmlformats.org/officeDocument/2006/relationships/hyperlink" Target="http://www.exiqon.com/ls/Pages/ODTSequenceInput.aspx?tpt_ident=LINC00663" TargetMode="External"/><Relationship Id="rId10896" Type="http://schemas.openxmlformats.org/officeDocument/2006/relationships/hyperlink" Target="http://www.exiqon.com/ls/Pages/Knockdown-probes.aspx?miRSequence=5OoF/SFL/I49F4FdyS25RFCS2iQ1BPpbbOqDvFMOJqdch96ny96W/MwQo3DHFsc/" TargetMode="External"/><Relationship Id="rId11947" Type="http://schemas.openxmlformats.org/officeDocument/2006/relationships/hyperlink" Target="http://www.ncbi.nlm.nih.gov/pubmed/21909094" TargetMode="External"/><Relationship Id="rId3361" Type="http://schemas.openxmlformats.org/officeDocument/2006/relationships/hyperlink" Target="http://www.ncbi.nlm.nih.gov/pubmed/21909094" TargetMode="External"/><Relationship Id="rId4412" Type="http://schemas.openxmlformats.org/officeDocument/2006/relationships/hyperlink" Target="http://www.exiqon.com/ls/Pages/ODTSequenceInput.aspx?tpt_ident=PTH1R" TargetMode="External"/><Relationship Id="rId7568" Type="http://schemas.openxmlformats.org/officeDocument/2006/relationships/hyperlink" Target="http://www.exiqon.com/ls/Pages/ODTSequenceInput.aspx?tpt_ident=IL1RAP" TargetMode="External"/><Relationship Id="rId7982" Type="http://schemas.openxmlformats.org/officeDocument/2006/relationships/hyperlink" Target="http://www.exiqon.com/ls/Pages/ODTSequenceInput.aspx?tpt_ident=SERINC4" TargetMode="External"/><Relationship Id="rId8619" Type="http://schemas.openxmlformats.org/officeDocument/2006/relationships/hyperlink" Target="http://www.exiqon.com/ls/Pages/GDTSequenceInput.aspx?tpt_ident=ENSG00000255332" TargetMode="External"/><Relationship Id="rId10549" Type="http://schemas.openxmlformats.org/officeDocument/2006/relationships/hyperlink" Target="http://www.ncbi.nlm.nih.gov/pubmed/21909094" TargetMode="External"/><Relationship Id="rId14006" Type="http://schemas.openxmlformats.org/officeDocument/2006/relationships/hyperlink" Target="http://www.exiqon.com/ls/Pages/ODTSequenceInput.aspx?tpt_ident=VASN" TargetMode="External"/><Relationship Id="rId282" Type="http://schemas.openxmlformats.org/officeDocument/2006/relationships/hyperlink" Target="http://www.exiqon.com/ls/Pages/Knockdown-probes.aspx?miRSequence=cZGt9FsTFdyaZnKyCLlc/51E+vUfEtCfihWaZ6mBb1z4mvHfHOBdVYZvavvbJz2D" TargetMode="External"/><Relationship Id="rId3014" Type="http://schemas.openxmlformats.org/officeDocument/2006/relationships/hyperlink" Target="http://www.exiqon.com/ls/Pages/ODTSequenceInput.aspx?tpt_ident=CAV2" TargetMode="External"/><Relationship Id="rId6584" Type="http://schemas.openxmlformats.org/officeDocument/2006/relationships/hyperlink" Target="http://www.exiqon.com/ls/Pages/ODTSequenceInput.aspx?tpt_ident=HMGA2" TargetMode="External"/><Relationship Id="rId7635" Type="http://schemas.openxmlformats.org/officeDocument/2006/relationships/hyperlink" Target="http://www.exiqon.com/ls/Pages/GDTSequenceInput.aspx?tpt_ident=MYBL1" TargetMode="External"/><Relationship Id="rId10963" Type="http://schemas.openxmlformats.org/officeDocument/2006/relationships/hyperlink" Target="http://www.ncbi.nlm.nih.gov/pubmed/21909094" TargetMode="External"/><Relationship Id="rId13022" Type="http://schemas.openxmlformats.org/officeDocument/2006/relationships/hyperlink" Target="http://www.exiqon.com/ls/Pages/ODTSequenceInput.aspx?tpt_ident=HHEX" TargetMode="External"/><Relationship Id="rId2030" Type="http://schemas.openxmlformats.org/officeDocument/2006/relationships/hyperlink" Target="http://www.exiqon.com/ls/Pages/ODTSequenceInput.aspx?tpt_ident=MICB" TargetMode="External"/><Relationship Id="rId5186" Type="http://schemas.openxmlformats.org/officeDocument/2006/relationships/hyperlink" Target="http://www.exiqon.com/ls/Pages/ODTSequenceInput.aspx?tpt_ident=ANK2" TargetMode="External"/><Relationship Id="rId6237" Type="http://schemas.openxmlformats.org/officeDocument/2006/relationships/hyperlink" Target="http://www.exiqon.com/ls/Pages/GDTSequenceInput.aspx?tpt_ident=ENSG00000251376" TargetMode="External"/><Relationship Id="rId6651" Type="http://schemas.openxmlformats.org/officeDocument/2006/relationships/hyperlink" Target="http://www.exiqon.com/ls/Pages/GDTSequenceInput.aspx?tpt_ident=KLHL18" TargetMode="External"/><Relationship Id="rId7702" Type="http://schemas.openxmlformats.org/officeDocument/2006/relationships/hyperlink" Target="http://www.exiqon.com/ls/Pages/DeepLink.aspx?search_string=www.exiqon.com&amp;search_area=qpcr" TargetMode="External"/><Relationship Id="rId10616" Type="http://schemas.openxmlformats.org/officeDocument/2006/relationships/hyperlink" Target="http://www.exiqon.com/ls/Pages/ODTSequenceInput.aspx?tpt_ident=KCNH5" TargetMode="External"/><Relationship Id="rId5253" Type="http://schemas.openxmlformats.org/officeDocument/2006/relationships/hyperlink" Target="http://www.exiqon.com/ls/Pages/GDTSequenceInput.aspx?tpt_ident=BRI3BP" TargetMode="External"/><Relationship Id="rId6304" Type="http://schemas.openxmlformats.org/officeDocument/2006/relationships/hyperlink" Target="http://www.exiqon.com/ls/Pages/DeepLink.aspx?search_string=www.exiqon.com&amp;search_area=qpcr" TargetMode="External"/><Relationship Id="rId12788" Type="http://schemas.openxmlformats.org/officeDocument/2006/relationships/hyperlink" Target="http://www.exiqon.com/ls/Pages/ODTSequenceInput.aspx?tpt_ident=ENSG00000261622" TargetMode="External"/><Relationship Id="rId13839" Type="http://schemas.openxmlformats.org/officeDocument/2006/relationships/hyperlink" Target="http://www.exiqon.com/ls/Pages/GDTSequenceInput.aspx?tpt_ident=TBC1D30" TargetMode="External"/><Relationship Id="rId1449" Type="http://schemas.openxmlformats.org/officeDocument/2006/relationships/hyperlink" Target="http://www.exiqon.com/ls/Pages/GDTSequenceInput.aspx?tpt_ident=DRD1" TargetMode="External"/><Relationship Id="rId1796" Type="http://schemas.openxmlformats.org/officeDocument/2006/relationships/hyperlink" Target="http://www.exiqon.com/ls/Pages/ODTSequenceInput.aspx?tpt_ident=GABRA2" TargetMode="External"/><Relationship Id="rId2847" Type="http://schemas.openxmlformats.org/officeDocument/2006/relationships/hyperlink" Target="http://www.exiqon.com/ls/Pages/GDTSequenceInput.aspx?tpt_ident=ARL10" TargetMode="External"/><Relationship Id="rId8476" Type="http://schemas.openxmlformats.org/officeDocument/2006/relationships/hyperlink" Target="http://www.exiqon.com/ls/Pages/DeepLink.aspx?search_string=www.exiqon.com&amp;search_area=qpcr" TargetMode="External"/><Relationship Id="rId9874" Type="http://schemas.openxmlformats.org/officeDocument/2006/relationships/hyperlink" Target="http://www.exiqon.com/ls/Pages/DeepLink.aspx?search_string=www.exiqon.com&amp;search_area=qpcr" TargetMode="External"/><Relationship Id="rId12855" Type="http://schemas.openxmlformats.org/officeDocument/2006/relationships/hyperlink" Target="http://www.exiqon.com/ls/Pages/GDTSequenceInput.aspx?tpt_ident=FAM108B1" TargetMode="External"/><Relationship Id="rId13906" Type="http://schemas.openxmlformats.org/officeDocument/2006/relationships/hyperlink" Target="http://www.exiqon.com/ls/Pages/DeepLink.aspx?search_string=www.exiqon.com&amp;search_area=qpcr" TargetMode="External"/><Relationship Id="rId88" Type="http://schemas.openxmlformats.org/officeDocument/2006/relationships/hyperlink" Target="http://www.exiqon.com/ls/Pages/DeepLink.aspx?search_string=www.exiqon.com&amp;search_area=qpcr" TargetMode="External"/><Relationship Id="rId819" Type="http://schemas.openxmlformats.org/officeDocument/2006/relationships/hyperlink" Target="http://www.exiqon.com/ls/Pages/GDTSequenceInput.aspx?tpt_ident=EPB41L2" TargetMode="External"/><Relationship Id="rId1863" Type="http://schemas.openxmlformats.org/officeDocument/2006/relationships/hyperlink" Target="http://www.exiqon.com/ls/Pages/GDTSequenceInput.aspx?tpt_ident=HNRNPU" TargetMode="External"/><Relationship Id="rId2914" Type="http://schemas.openxmlformats.org/officeDocument/2006/relationships/hyperlink" Target="http://www.exiqon.com/ls/Pages/DeepLink.aspx?search_string=www.exiqon.com&amp;search_area=qpcr" TargetMode="External"/><Relationship Id="rId5320" Type="http://schemas.openxmlformats.org/officeDocument/2006/relationships/hyperlink" Target="http://www.exiqon.com/ls/Pages/DeepLink.aspx?search_string=www.exiqon.com&amp;search_area=qpcr" TargetMode="External"/><Relationship Id="rId7078" Type="http://schemas.openxmlformats.org/officeDocument/2006/relationships/hyperlink" Target="http://www.exiqon.com/ls/Pages/DeepLink.aspx?search_string=www.exiqon.com&amp;search_area=qpcr" TargetMode="External"/><Relationship Id="rId812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8890" Type="http://schemas.openxmlformats.org/officeDocument/2006/relationships/hyperlink" Target="http://www.exiqon.com/ls/Pages/DeepLink.aspx?search_string=www.exiqon.com&amp;search_area=qpcr" TargetMode="External"/><Relationship Id="rId952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994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457" Type="http://schemas.openxmlformats.org/officeDocument/2006/relationships/hyperlink" Target="http://www.exiqon.com/ls/Pages/GDTSequenceInput.aspx?tpt_ident=KRT7" TargetMode="External"/><Relationship Id="rId11871" Type="http://schemas.openxmlformats.org/officeDocument/2006/relationships/hyperlink" Target="http://www.exiqon.com/ls/Pages/GDTSequenceInput.aspx?tpt_ident=C11orf9" TargetMode="External"/><Relationship Id="rId12508" Type="http://schemas.openxmlformats.org/officeDocument/2006/relationships/hyperlink" Target="http://www.exiqon.com/ls/Pages/DeepLink.aspx?search_string=www.exiqon.com&amp;search_area=qpcr" TargetMode="External"/><Relationship Id="rId12922" Type="http://schemas.openxmlformats.org/officeDocument/2006/relationships/hyperlink" Target="http://www.exiqon.com/ls/Pages/DeepLink.aspx?search_string=www.exiqon.com&amp;search_area=qpcr" TargetMode="External"/><Relationship Id="rId1516" Type="http://schemas.openxmlformats.org/officeDocument/2006/relationships/hyperlink" Target="http://www.exiqon.com/ls/Pages/DeepLink.aspx?search_string=www.exiqon.com&amp;search_area=qpcr" TargetMode="External"/><Relationship Id="rId1930" Type="http://schemas.openxmlformats.org/officeDocument/2006/relationships/hyperlink" Target="http://www.exiqon.com/ls/Pages/DeepLink.aspx?search_string=www.exiqon.com&amp;search_area=qpcr" TargetMode="External"/><Relationship Id="rId7492" Type="http://schemas.openxmlformats.org/officeDocument/2006/relationships/hyperlink" Target="http://www.exiqon.com/ls/Pages/DeepLink.aspx?search_string=www.exiqon.com&amp;search_area=qpcr" TargetMode="External"/><Relationship Id="rId854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059" Type="http://schemas.openxmlformats.org/officeDocument/2006/relationships/hyperlink" Target="http://www.exiqon.com/ls/Pages/GDTSequenceInput.aspx?tpt_ident=DYNLL1" TargetMode="External"/><Relationship Id="rId10473" Type="http://schemas.openxmlformats.org/officeDocument/2006/relationships/hyperlink" Target="http://www.exiqon.com/ls/Pages/GDTSequenceInput.aspx?tpt_ident=GIMAP8" TargetMode="External"/><Relationship Id="rId11524" Type="http://schemas.openxmlformats.org/officeDocument/2006/relationships/hyperlink" Target="http://www.exiqon.com/ls/Pages/DeepLink.aspx?search_string=www.exiqon.com&amp;search_area=qpcr" TargetMode="External"/><Relationship Id="rId3688" Type="http://schemas.openxmlformats.org/officeDocument/2006/relationships/hyperlink" Target="http://www.exiqon.com/ls/Pages/DeepLink.aspx?search_string=www.exiqon.com&amp;search_area=qpcr" TargetMode="External"/><Relationship Id="rId473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094" Type="http://schemas.openxmlformats.org/officeDocument/2006/relationships/hyperlink" Target="http://www.exiqon.com/ls/Pages/DeepLink.aspx?search_string=www.exiqon.com&amp;search_area=qpcr" TargetMode="External"/><Relationship Id="rId714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610" Type="http://schemas.openxmlformats.org/officeDocument/2006/relationships/hyperlink" Target="http://www.exiqon.com/ls/Pages/Knockdown-probes.aspx?miRSequence=86Osin0Qc4ekE3BkJCyjjDRY+ohrZ5iAd3d1QMHdKU1iJSu2/3BNzZ6v/3w7soif" TargetMode="External"/><Relationship Id="rId10126" Type="http://schemas.openxmlformats.org/officeDocument/2006/relationships/hyperlink" Target="http://www.exiqon.com/ls/Pages/DeepLink.aspx?search_string=www.exiqon.com&amp;search_area=qpcr" TargetMode="External"/><Relationship Id="rId10540" Type="http://schemas.openxmlformats.org/officeDocument/2006/relationships/hyperlink" Target="http://www.exiqon.com/ls/Pages/DeepLink.aspx?search_string=www.exiqon.com&amp;search_area=qpcr" TargetMode="External"/><Relationship Id="rId13696" Type="http://schemas.openxmlformats.org/officeDocument/2006/relationships/hyperlink" Target="http://www.exiqon.com/ls/Pages/DeepLink.aspx?search_string=www.exiqon.com&amp;search_area=qpcr" TargetMode="External"/><Relationship Id="rId375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806" Type="http://schemas.openxmlformats.org/officeDocument/2006/relationships/hyperlink" Target="http://www.exiqon.com/ls/Pages/Knockdown-probes.aspx?miRSequence=7lbnVJbZCEKmjs7bP/fpo15NG9moM4vARhL99Cu4lgupxxG2MV8WXhvjb2cG+HU9" TargetMode="External"/><Relationship Id="rId616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212" Type="http://schemas.openxmlformats.org/officeDocument/2006/relationships/hyperlink" Target="http://www.exiqon.com/ls/Pages/Knockdown-probes.aspx?miRSequence=n30QvU1JmBhMZVFJ0+WKGinK/4ibwixMWNIGEycz1kR9pPsI7fzDGYoVpIlTR8bd" TargetMode="External"/><Relationship Id="rId12298" Type="http://schemas.openxmlformats.org/officeDocument/2006/relationships/hyperlink" Target="http://www.exiqon.com/ls/Pages/DeepLink.aspx?search_string=www.exiqon.com&amp;search_area=qpcr" TargetMode="External"/><Relationship Id="rId1334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676" Type="http://schemas.openxmlformats.org/officeDocument/2006/relationships/hyperlink" Target="http://www.exiqon.com/ls/Pages/DeepLink.aspx?search_string=www.exiqon.com&amp;search_area=qpcr" TargetMode="External"/><Relationship Id="rId235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408" Type="http://schemas.openxmlformats.org/officeDocument/2006/relationships/hyperlink" Target="http://www.exiqon.com/ls/Pages/Knockdown-probes.aspx?miRSequence=7lbnVJbZCEKmjs7bP/fpo15NG9moM4vARhL99Cu4lgupxxG2MV8WXhvjb2cG+HU9" TargetMode="External"/><Relationship Id="rId9384" Type="http://schemas.openxmlformats.org/officeDocument/2006/relationships/hyperlink" Target="http://www.exiqon.com/ls/Pages/Knockdown-probes.aspx?miRSequence=86Osin0Qc4ekE3BkJCyjjDRY+ohrZ5iAd3d1QMHdKU1iJSu2/3BNzZ6v/3w7soif" TargetMode="External"/><Relationship Id="rId1376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29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137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77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822" Type="http://schemas.openxmlformats.org/officeDocument/2006/relationships/hyperlink" Target="http://www.exiqon.com/ls/Pages/Knockdown-probes.aspx?miRSequence=7lbnVJbZCEKmjs7bP/fpo15NG9moM4vARhL99Cu4lgupxxG2MV8WXhvjb2cG+HU9" TargetMode="External"/><Relationship Id="rId6978" Type="http://schemas.openxmlformats.org/officeDocument/2006/relationships/hyperlink" Target="http://www.exiqon.com/ls/Pages/Knockdown-probes.aspx?miRSequence=n30QvU1JmBhMZVFJ0+WKGinK/4ibwixMWNIGEycz1kR9pPsI7fzDGYoVpIlTR8bd" TargetMode="External"/><Relationship Id="rId9037" Type="http://schemas.openxmlformats.org/officeDocument/2006/relationships/hyperlink" Target="http://www.ncbi.nlm.nih.gov/pubmed/21909094" TargetMode="External"/><Relationship Id="rId1236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416" Type="http://schemas.openxmlformats.org/officeDocument/2006/relationships/hyperlink" Target="http://www.exiqon.com/ls/Pages/Knockdown-probes.aspx?miRSequence=eDPY5kwyJI1teXmp5bLkxDhWiLnUmdsV7wQR+gbB7GTrG48CdhIM6Xlc3IYoSO3r" TargetMode="External"/><Relationship Id="rId13830" Type="http://schemas.openxmlformats.org/officeDocument/2006/relationships/hyperlink" Target="http://www.exiqon.com/ls/Pages/Knockdown-probes.aspx?miRSequence=eDPY5kwyJI1teXmp5bLkxDhWiLnUmdsV7wQR+gbB7GTrG48CdhIM6Xlc3IYoSO3r" TargetMode="External"/><Relationship Id="rId74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026" Type="http://schemas.openxmlformats.org/officeDocument/2006/relationships/hyperlink" Target="http://www.exiqon.com/ls/Pages/Knockdown-probes.aspx?miRSequence=TDm3iAiUPXqddwoQrxU5GTVuwM8C5PT9iDBN6PdSwsbeRf9rzHQeTJq/I5cWd9Zt" TargetMode="External"/><Relationship Id="rId2424" Type="http://schemas.openxmlformats.org/officeDocument/2006/relationships/hyperlink" Target="http://www.exiqon.com/ls/Pages/Knockdown-probes.aspx?miRSequence=TDm3iAiUPXqddwoQrxU5GTVuwM8C5PT9iDBN6PdSwsbeRf9rzHQeTJq/I5cWd9Zt" TargetMode="External"/><Relationship Id="rId5994" Type="http://schemas.openxmlformats.org/officeDocument/2006/relationships/hyperlink" Target="http://www.exiqon.com/ls/Pages/Knockdown-probes.aspx?miRSequence=n30QvU1JmBhMZVFJ0+WKGinK/4ibwixMWNIGEycz1kR9pPsI7fzDGYoVpIlTR8bd" TargetMode="External"/><Relationship Id="rId8053" Type="http://schemas.openxmlformats.org/officeDocument/2006/relationships/hyperlink" Target="http://www.ncbi.nlm.nih.gov/pubmed/21276449" TargetMode="External"/><Relationship Id="rId9104" Type="http://schemas.openxmlformats.org/officeDocument/2006/relationships/hyperlink" Target="http://www.exiqon.com/ls/Pages/ODTSequenceInput.aspx?tpt_ident=PCMT1" TargetMode="External"/><Relationship Id="rId9451" Type="http://schemas.openxmlformats.org/officeDocument/2006/relationships/hyperlink" Target="http://www.ncbi.nlm.nih.gov/pubmed/21909094" TargetMode="External"/><Relationship Id="rId1138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018" Type="http://schemas.openxmlformats.org/officeDocument/2006/relationships/hyperlink" Target="http://www.exiqon.com/ls/Pages/Knockdown-probes.aspx?miRSequence=eDPY5kwyJI1teXmp5bLkxDhWiLnUmdsV7wQR+gbB7GTrG48CdhIM6Xlc3IYoSO3r" TargetMode="External"/><Relationship Id="rId12432" Type="http://schemas.openxmlformats.org/officeDocument/2006/relationships/hyperlink" Target="http://www.exiqon.com/ls/Pages/Knockdown-probes.aspx?miRSequence=eDPY5kwyJI1teXmp5bLkxDhWiLnUmdsV7wQR+gbB7GTrG48CdhIM6Xlc3IYoSO3r" TargetMode="External"/><Relationship Id="rId810" Type="http://schemas.openxmlformats.org/officeDocument/2006/relationships/hyperlink" Target="http://www.exiqon.com/ls/Pages/Knockdown-probes.aspx?miRSequence=TDm3iAiUPXqddwoQrxU5GTVuwM8C5PT9iDBN6PdSwsbeRf9rzHQeTJq/I5cWd9Zt" TargetMode="External"/><Relationship Id="rId1440" Type="http://schemas.openxmlformats.org/officeDocument/2006/relationships/hyperlink" Target="http://www.exiqon.com/ls/Pages/Knockdown-probes.aspx?miRSequence=TDm3iAiUPXqddwoQrxU5GTVuwM8C5PT9iDBN6PdSwsbeRf9rzHQeTJq/I5cWd9Zt" TargetMode="External"/><Relationship Id="rId4596" Type="http://schemas.openxmlformats.org/officeDocument/2006/relationships/hyperlink" Target="http://www.exiqon.com/ls/Pages/Knockdown-probes.aspx?miRSequence=7lbnVJbZCEKmjs7bP/fpo15NG9moM4vARhL99Cu4lgupxxG2MV8WXhvjb2cG+HU9" TargetMode="External"/><Relationship Id="rId5647" Type="http://schemas.openxmlformats.org/officeDocument/2006/relationships/hyperlink" Target="http://www.ncbi.nlm.nih.gov/pubmed/19296470" TargetMode="External"/><Relationship Id="rId11034" Type="http://schemas.openxmlformats.org/officeDocument/2006/relationships/hyperlink" Target="http://www.exiqon.com/ls/Pages/Knockdown-probes.aspx?miRSequence=5OoF/SFL/I49F4FdyS25RFCS2iQ1BPpbbOqDvFMOJqdch96ny96W/MwQo3DHFsc/" TargetMode="External"/><Relationship Id="rId3198" Type="http://schemas.openxmlformats.org/officeDocument/2006/relationships/hyperlink" Target="http://www.exiqon.com/ls/Pages/Knockdown-probes.aspx?miRSequence=7lbnVJbZCEKmjs7bP/fpo15NG9moM4vARhL99Cu4lgupxxG2MV8WXhvjb2cG+HU9" TargetMode="External"/><Relationship Id="rId4249" Type="http://schemas.openxmlformats.org/officeDocument/2006/relationships/hyperlink" Target="http://www.ncbi.nlm.nih.gov/pubmed/21909094" TargetMode="External"/><Relationship Id="rId4663" Type="http://schemas.openxmlformats.org/officeDocument/2006/relationships/hyperlink" Target="http://www.ncbi.nlm.nih.gov/pubmed/21909094" TargetMode="External"/><Relationship Id="rId5714" Type="http://schemas.openxmlformats.org/officeDocument/2006/relationships/hyperlink" Target="http://www.exiqon.com/ls/Pages/ODTSequenceInput.aspx?tpt_ident=ASAH1" TargetMode="External"/><Relationship Id="rId8120" Type="http://schemas.openxmlformats.org/officeDocument/2006/relationships/hyperlink" Target="http://www.exiqon.com/ls/Pages/ODTSequenceInput.aspx?tpt_ident=ADAMTSL1" TargetMode="External"/><Relationship Id="rId10050" Type="http://schemas.openxmlformats.org/officeDocument/2006/relationships/hyperlink" Target="http://www.exiqon.com/ls/Pages/Knockdown-probes.aspx?miRSequence=5OoF/SFL/I49F4FdyS25RFCS2iQ1BPpbbOqDvFMOJqdch96ny96W/MwQo3DHFsc/" TargetMode="External"/><Relationship Id="rId11101" Type="http://schemas.openxmlformats.org/officeDocument/2006/relationships/hyperlink" Target="http://www.ncbi.nlm.nih.gov/pubmed/21909094" TargetMode="External"/><Relationship Id="rId3265" Type="http://schemas.openxmlformats.org/officeDocument/2006/relationships/hyperlink" Target="http://www.ncbi.nlm.nih.gov/pubmed/21909094" TargetMode="External"/><Relationship Id="rId4316" Type="http://schemas.openxmlformats.org/officeDocument/2006/relationships/hyperlink" Target="http://www.exiqon.com/ls/Pages/ODTSequenceInput.aspx?tpt_ident=PIKFYVE" TargetMode="External"/><Relationship Id="rId4730" Type="http://schemas.openxmlformats.org/officeDocument/2006/relationships/hyperlink" Target="http://www.exiqon.com/ls/Pages/ODTSequenceInput.aspx?tpt_ident=SMARCD1" TargetMode="External"/><Relationship Id="rId7886" Type="http://schemas.openxmlformats.org/officeDocument/2006/relationships/hyperlink" Target="http://www.exiqon.com/ls/Pages/ODTSequenceInput.aspx?tpt_ident=C11orf93" TargetMode="External"/><Relationship Id="rId8937" Type="http://schemas.openxmlformats.org/officeDocument/2006/relationships/hyperlink" Target="http://www.exiqon.com/ls/Pages/GDTSequenceInput.aspx?tpt_ident=LHCGR" TargetMode="External"/><Relationship Id="rId13273" Type="http://schemas.openxmlformats.org/officeDocument/2006/relationships/hyperlink" Target="http://www.ncbi.nlm.nih.gov/pubmed/21909094" TargetMode="External"/><Relationship Id="rId186" Type="http://schemas.openxmlformats.org/officeDocument/2006/relationships/hyperlink" Target="http://www.exiqon.com/ls/Pages/Knockdown-probes.aspx?miRSequence=cZGt9FsTFdyaZnKyCLlc/51E+vUfEtCfihWaZ6mBb1z4mvHfHOBdVYZvavvbJz2D" TargetMode="External"/><Relationship Id="rId2281" Type="http://schemas.openxmlformats.org/officeDocument/2006/relationships/hyperlink" Target="http://www.ncbi.nlm.nih.gov/pubmed/21909094" TargetMode="External"/><Relationship Id="rId3332" Type="http://schemas.openxmlformats.org/officeDocument/2006/relationships/hyperlink" Target="http://www.exiqon.com/ls/Pages/ODTSequenceInput.aspx?tpt_ident=ENSG00000230379" TargetMode="External"/><Relationship Id="rId6488" Type="http://schemas.openxmlformats.org/officeDocument/2006/relationships/hyperlink" Target="http://www.exiqon.com/ls/Pages/ODTSequenceInput.aspx?tpt_ident=GALNT3" TargetMode="External"/><Relationship Id="rId7539" Type="http://schemas.openxmlformats.org/officeDocument/2006/relationships/hyperlink" Target="http://www.exiqon.com/ls/Pages/GDTSequenceInput.aspx?tpt_ident=FSTL3" TargetMode="External"/><Relationship Id="rId10867" Type="http://schemas.openxmlformats.org/officeDocument/2006/relationships/hyperlink" Target="http://www.ncbi.nlm.nih.gov/pubmed/21909094" TargetMode="External"/><Relationship Id="rId11918" Type="http://schemas.openxmlformats.org/officeDocument/2006/relationships/hyperlink" Target="http://www.exiqon.com/ls/Pages/ODTSequenceInput.aspx?tpt_ident=CARD8" TargetMode="External"/><Relationship Id="rId253" Type="http://schemas.openxmlformats.org/officeDocument/2006/relationships/hyperlink" Target="http://www.ncbi.nlm.nih.gov/pubmed/21909094" TargetMode="External"/><Relationship Id="rId6555" Type="http://schemas.openxmlformats.org/officeDocument/2006/relationships/hyperlink" Target="http://www.exiqon.com/ls/Pages/GDTSequenceInput.aspx?tpt_ident=GTF2IRD2B" TargetMode="External"/><Relationship Id="rId7953" Type="http://schemas.openxmlformats.org/officeDocument/2006/relationships/hyperlink" Target="http://www.exiqon.com/ls/Pages/GDTSequenceInput.aspx?tpt_ident=ISL2" TargetMode="External"/><Relationship Id="rId10934" Type="http://schemas.openxmlformats.org/officeDocument/2006/relationships/hyperlink" Target="http://www.exiqon.com/ls/Pages/ODTSequenceInput.aspx?tpt_ident=SLC35F5" TargetMode="External"/><Relationship Id="rId13340" Type="http://schemas.openxmlformats.org/officeDocument/2006/relationships/hyperlink" Target="http://www.exiqon.com/ls/Pages/ODTSequenceInput.aspx?tpt_ident=NETO1" TargetMode="External"/><Relationship Id="rId320" Type="http://schemas.openxmlformats.org/officeDocument/2006/relationships/hyperlink" Target="http://www.exiqon.com/ls/Pages/ODTSequenceInput.aspx?tpt_ident=GET4" TargetMode="External"/><Relationship Id="rId2001" Type="http://schemas.openxmlformats.org/officeDocument/2006/relationships/hyperlink" Target="http://www.exiqon.com/ls/Pages/GDTSequenceInput.aspx?tpt_ident=MBLAC2" TargetMode="External"/><Relationship Id="rId5157" Type="http://schemas.openxmlformats.org/officeDocument/2006/relationships/hyperlink" Target="http://www.exiqon.com/ls/Pages/GDTSequenceInput.aspx?tpt_ident=AACS" TargetMode="External"/><Relationship Id="rId6208" Type="http://schemas.openxmlformats.org/officeDocument/2006/relationships/hyperlink" Target="http://www.exiqon.com/ls/Pages/DeepLink.aspx?search_string=www.exiqon.com&amp;search_area=qpcr" TargetMode="External"/><Relationship Id="rId7606" Type="http://schemas.openxmlformats.org/officeDocument/2006/relationships/hyperlink" Target="http://www.exiqon.com/ls/Pages/DeepLink.aspx?search_string=www.exiqon.com&amp;search_area=qpcr" TargetMode="External"/><Relationship Id="rId5571" Type="http://schemas.openxmlformats.org/officeDocument/2006/relationships/hyperlink" Target="http://www.exiqon.com/ls/Pages/GDTSequenceInput.aspx?tpt_ident=RABIF" TargetMode="External"/><Relationship Id="rId6622" Type="http://schemas.openxmlformats.org/officeDocument/2006/relationships/hyperlink" Target="http://www.exiqon.com/ls/Pages/DeepLink.aspx?search_string=www.exiqon.com&amp;search_area=qpcr" TargetMode="External"/><Relationship Id="rId9778" Type="http://schemas.openxmlformats.org/officeDocument/2006/relationships/hyperlink" Target="http://www.exiqon.com/ls/Pages/DeepLink.aspx?search_string=www.exiqon.com&amp;search_area=qpcr" TargetMode="External"/><Relationship Id="rId12759" Type="http://schemas.openxmlformats.org/officeDocument/2006/relationships/hyperlink" Target="http://www.exiqon.com/ls/Pages/GDTSequenceInput.aspx?tpt_ident=ENSG00000261275" TargetMode="External"/><Relationship Id="rId1767" Type="http://schemas.openxmlformats.org/officeDocument/2006/relationships/hyperlink" Target="http://www.exiqon.com/ls/Pages/GDTSequenceInput.aspx?tpt_ident=FNDC3A" TargetMode="External"/><Relationship Id="rId2818" Type="http://schemas.openxmlformats.org/officeDocument/2006/relationships/hyperlink" Target="http://www.exiqon.com/ls/Pages/DeepLink.aspx?search_string=www.exiqon.com&amp;search_area=qpcr" TargetMode="External"/><Relationship Id="rId4173" Type="http://schemas.openxmlformats.org/officeDocument/2006/relationships/hyperlink" Target="http://www.exiqon.com/ls/Pages/GDTSequenceInput.aspx?tpt_ident=METTL21B" TargetMode="External"/><Relationship Id="rId5224" Type="http://schemas.openxmlformats.org/officeDocument/2006/relationships/hyperlink" Target="http://www.exiqon.com/ls/Pages/DeepLink.aspx?search_string=www.exiqon.com&amp;search_area=qpcr" TargetMode="External"/><Relationship Id="rId8794" Type="http://schemas.openxmlformats.org/officeDocument/2006/relationships/hyperlink" Target="http://www.exiqon.com/ls/Pages/DeepLink.aspx?search_string=www.exiqon.com&amp;search_area=qpcr" TargetMode="External"/><Relationship Id="rId984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775" Type="http://schemas.openxmlformats.org/officeDocument/2006/relationships/hyperlink" Target="http://www.exiqon.com/ls/Pages/GDTSequenceInput.aspx?tpt_ident=AKR1B1" TargetMode="External"/><Relationship Id="rId59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1834" Type="http://schemas.openxmlformats.org/officeDocument/2006/relationships/hyperlink" Target="http://www.exiqon.com/ls/Pages/DeepLink.aspx?search_string=www.exiqon.com&amp;search_area=qpcr" TargetMode="External"/><Relationship Id="rId4240" Type="http://schemas.openxmlformats.org/officeDocument/2006/relationships/hyperlink" Target="http://www.exiqon.com/ls/Pages/DeepLink.aspx?search_string=www.exiqon.com&amp;search_area=qpcr" TargetMode="External"/><Relationship Id="rId7396" Type="http://schemas.openxmlformats.org/officeDocument/2006/relationships/hyperlink" Target="http://www.exiqon.com/ls/Pages/DeepLink.aspx?search_string=www.exiqon.com&amp;search_area=qpcr" TargetMode="External"/><Relationship Id="rId844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886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912" Type="http://schemas.openxmlformats.org/officeDocument/2006/relationships/hyperlink" Target="http://www.exiqon.com/ls/Pages/Knockdown-probes.aspx?miRSequence=5OoF/SFL/I49F4FdyS25RFCS2iQ1BPpbbOqDvFMOJqdch96ny96W/MwQo3DHFsc/" TargetMode="External"/><Relationship Id="rId10377" Type="http://schemas.openxmlformats.org/officeDocument/2006/relationships/hyperlink" Target="http://www.exiqon.com/ls/Pages/GDTSequenceInput.aspx?tpt_ident=ENSG00000267767" TargetMode="External"/><Relationship Id="rId11428" Type="http://schemas.openxmlformats.org/officeDocument/2006/relationships/hyperlink" Target="http://www.exiqon.com/ls/Pages/DeepLink.aspx?search_string=www.exiqon.com&amp;search_area=qpcr" TargetMode="External"/><Relationship Id="rId12826" Type="http://schemas.openxmlformats.org/officeDocument/2006/relationships/hyperlink" Target="http://www.exiqon.com/ls/Pages/DeepLink.aspx?search_string=www.exiqon.com&amp;search_area=qpcr" TargetMode="External"/><Relationship Id="rId704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463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8514" Type="http://schemas.openxmlformats.org/officeDocument/2006/relationships/hyperlink" Target="http://www.exiqon.com/ls/Pages/Knockdown-probes.aspx?miRSequence=86Osin0Qc4ekE3BkJCyjjDRY+ohrZ5iAd3d1QMHdKU1iJSu2/3BNzZ6v/3w7soif" TargetMode="External"/><Relationship Id="rId10791" Type="http://schemas.openxmlformats.org/officeDocument/2006/relationships/hyperlink" Target="http://www.exiqon.com/ls/Pages/GDTSequenceInput.aspx?tpt_ident=OR4D5" TargetMode="External"/><Relationship Id="rId11842" Type="http://schemas.openxmlformats.org/officeDocument/2006/relationships/hyperlink" Target="http://www.exiqon.com/ls/Pages/DeepLink.aspx?search_string=www.exiqon.com&amp;search_area=qpcr" TargetMode="External"/><Relationship Id="rId190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65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06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116" Type="http://schemas.openxmlformats.org/officeDocument/2006/relationships/hyperlink" Target="http://www.exiqon.com/ls/Pages/Knockdown-probes.aspx?miRSequence=n30QvU1JmBhMZVFJ0+WKGinK/4ibwixMWNIGEycz1kR9pPsI7fzDGYoVpIlTR8bd" TargetMode="External"/><Relationship Id="rId10444" Type="http://schemas.openxmlformats.org/officeDocument/2006/relationships/hyperlink" Target="http://www.exiqon.com/ls/Pages/DeepLink.aspx?search_string=www.exiqon.com&amp;search_area=qpcr" TargetMode="External"/><Relationship Id="rId508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132" Type="http://schemas.openxmlformats.org/officeDocument/2006/relationships/hyperlink" Target="http://www.exiqon.com/ls/Pages/Knockdown-probes.aspx?miRSequence=n30QvU1JmBhMZVFJ0+WKGinK/4ibwixMWNIGEycz1kR9pPsI7fzDGYoVpIlTR8bd" TargetMode="External"/><Relationship Id="rId7530" Type="http://schemas.openxmlformats.org/officeDocument/2006/relationships/hyperlink" Target="http://www.exiqon.com/ls/Pages/Knockdown-probes.aspx?miRSequence=0PqXz0Bs3r4DV1ksZSLMgk3bMCUEs4Ng+RjLfgHpmkCCEIbdmTpPhpqKhYILgMvm" TargetMode="External"/><Relationship Id="rId9288" Type="http://schemas.openxmlformats.org/officeDocument/2006/relationships/hyperlink" Target="http://www.exiqon.com/ls/Pages/Knockdown-probes.aspx?miRSequence=86Osin0Qc4ekE3BkJCyjjDRY+ohrZ5iAd3d1QMHdKU1iJSu2/3BNzZ6v/3w7soif" TargetMode="External"/><Relationship Id="rId1051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66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994" Type="http://schemas.openxmlformats.org/officeDocument/2006/relationships/hyperlink" Target="http://www.exiqon.com/ls/Pages/DeepLink.aspx?search_string=www.exiqon.com&amp;search_area=qpcr" TargetMode="External"/><Relationship Id="rId267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726" Type="http://schemas.openxmlformats.org/officeDocument/2006/relationships/hyperlink" Target="http://www.exiqon.com/ls/Pages/Knockdown-probes.aspx?miRSequence=7lbnVJbZCEKmjs7bP/fpo15NG9moM4vARhL99Cu4lgupxxG2MV8WXhvjb2cG+HU9" TargetMode="External"/><Relationship Id="rId1226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68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734" Type="http://schemas.openxmlformats.org/officeDocument/2006/relationships/hyperlink" Target="http://www.exiqon.com/ls/Pages/Knockdown-probes.aspx?miRSequence=eDPY5kwyJI1teXmp5bLkxDhWiLnUmdsV7wQR+gbB7GTrG48CdhIM6Xlc3IYoSO3r" TargetMode="External"/><Relationship Id="rId64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27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69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328" Type="http://schemas.openxmlformats.org/officeDocument/2006/relationships/hyperlink" Target="http://www.exiqon.com/ls/Pages/Knockdown-probes.aspx?miRSequence=TDm3iAiUPXqddwoQrxU5GTVuwM8C5PT9iDBN6PdSwsbeRf9rzHQeTJq/I5cWd9Zt" TargetMode="External"/><Relationship Id="rId2742" Type="http://schemas.openxmlformats.org/officeDocument/2006/relationships/hyperlink" Target="http://www.exiqon.com/ls/Pages/Knockdown-probes.aspx?miRSequence=7lbnVJbZCEKmjs7bP/fpo15NG9moM4vARhL99Cu4lgupxxG2MV8WXhvjb2cG+HU9" TargetMode="External"/><Relationship Id="rId5898" Type="http://schemas.openxmlformats.org/officeDocument/2006/relationships/hyperlink" Target="http://www.exiqon.com/ls/Pages/Knockdown-probes.aspx?miRSequence=n30QvU1JmBhMZVFJ0+WKGinK/4ibwixMWNIGEycz1kR9pPsI7fzDGYoVpIlTR8bd" TargetMode="External"/><Relationship Id="rId6949" Type="http://schemas.openxmlformats.org/officeDocument/2006/relationships/hyperlink" Target="http://www.ncbi.nlm.nih.gov/pubmed/21909094" TargetMode="External"/><Relationship Id="rId9355" Type="http://schemas.openxmlformats.org/officeDocument/2006/relationships/hyperlink" Target="http://www.ncbi.nlm.nih.gov/pubmed/21909094" TargetMode="External"/><Relationship Id="rId1128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336" Type="http://schemas.openxmlformats.org/officeDocument/2006/relationships/hyperlink" Target="http://www.exiqon.com/ls/Pages/Knockdown-probes.aspx?miRSequence=eDPY5kwyJI1teXmp5bLkxDhWiLnUmdsV7wQR+gbB7GTrG48CdhIM6Xlc3IYoSO3r" TargetMode="External"/><Relationship Id="rId12750" Type="http://schemas.openxmlformats.org/officeDocument/2006/relationships/hyperlink" Target="http://www.exiqon.com/ls/Pages/Knockdown-probes.aspx?miRSequence=eDPY5kwyJI1teXmp5bLkxDhWiLnUmdsV7wQR+gbB7GTrG48CdhIM6Xlc3IYoSO3r" TargetMode="External"/><Relationship Id="rId714" Type="http://schemas.openxmlformats.org/officeDocument/2006/relationships/hyperlink" Target="http://www.exiqon.com/ls/Pages/Knockdown-probes.aspx?miRSequence=TDm3iAiUPXqddwoQrxU5GTVuwM8C5PT9iDBN6PdSwsbeRf9rzHQeTJq/I5cWd9Zt" TargetMode="External"/><Relationship Id="rId1344" Type="http://schemas.openxmlformats.org/officeDocument/2006/relationships/hyperlink" Target="http://www.exiqon.com/ls/Pages/Knockdown-probes.aspx?miRSequence=TDm3iAiUPXqddwoQrxU5GTVuwM8C5PT9iDBN6PdSwsbeRf9rzHQeTJq/I5cWd9Zt" TargetMode="External"/><Relationship Id="rId5965" Type="http://schemas.openxmlformats.org/officeDocument/2006/relationships/hyperlink" Target="http://www.ncbi.nlm.nih.gov/pubmed/21909094" TargetMode="External"/><Relationship Id="rId8371" Type="http://schemas.openxmlformats.org/officeDocument/2006/relationships/hyperlink" Target="http://www.ncbi.nlm.nih.gov/pubmed/21909094" TargetMode="External"/><Relationship Id="rId9008" Type="http://schemas.openxmlformats.org/officeDocument/2006/relationships/hyperlink" Target="http://www.exiqon.com/ls/Pages/ODTSequenceInput.aspx?tpt_ident=MOGS" TargetMode="External"/><Relationship Id="rId9422" Type="http://schemas.openxmlformats.org/officeDocument/2006/relationships/hyperlink" Target="http://www.exiqon.com/ls/Pages/ODTSequenceInput.aspx?tpt_ident=WDR41" TargetMode="External"/><Relationship Id="rId11352" Type="http://schemas.openxmlformats.org/officeDocument/2006/relationships/hyperlink" Target="http://www.exiqon.com/ls/Pages/Knockdown-probes.aspx?miRSequence=eDPY5kwyJI1teXmp5bLkxDhWiLnUmdsV7wQR+gbB7GTrG48CdhIM6Xlc3IYoSO3r" TargetMode="External"/><Relationship Id="rId12403" Type="http://schemas.openxmlformats.org/officeDocument/2006/relationships/hyperlink" Target="http://www.ncbi.nlm.nih.gov/pubmed/21909094" TargetMode="External"/><Relationship Id="rId13801" Type="http://schemas.openxmlformats.org/officeDocument/2006/relationships/hyperlink" Target="http://www.ncbi.nlm.nih.gov/pubmed/21909094" TargetMode="External"/><Relationship Id="rId50" Type="http://schemas.openxmlformats.org/officeDocument/2006/relationships/hyperlink" Target="http://www.exiqon.com/ls/Pages/ODTSequenceInput.aspx?tpt_ident=RPTOR" TargetMode="External"/><Relationship Id="rId1411" Type="http://schemas.openxmlformats.org/officeDocument/2006/relationships/hyperlink" Target="http://www.ncbi.nlm.nih.gov/pubmed/21909094" TargetMode="External"/><Relationship Id="rId4567" Type="http://schemas.openxmlformats.org/officeDocument/2006/relationships/hyperlink" Target="http://www.ncbi.nlm.nih.gov/pubmed/21909094" TargetMode="External"/><Relationship Id="rId5618" Type="http://schemas.openxmlformats.org/officeDocument/2006/relationships/hyperlink" Target="http://www.exiqon.com/ls/Pages/ODTSequenceInput.aspx?tpt_ident=TOB2" TargetMode="External"/><Relationship Id="rId8024" Type="http://schemas.openxmlformats.org/officeDocument/2006/relationships/hyperlink" Target="http://www.exiqon.com/ls/Pages/ODTSequenceInput.aspx?tpt_ident=BCL2" TargetMode="External"/><Relationship Id="rId11005" Type="http://schemas.openxmlformats.org/officeDocument/2006/relationships/hyperlink" Target="http://www.ncbi.nlm.nih.gov/pubmed/21909094" TargetMode="External"/><Relationship Id="rId3169" Type="http://schemas.openxmlformats.org/officeDocument/2006/relationships/hyperlink" Target="http://www.ncbi.nlm.nih.gov/pubmed/21909094" TargetMode="External"/><Relationship Id="rId3583" Type="http://schemas.openxmlformats.org/officeDocument/2006/relationships/hyperlink" Target="http://www.ncbi.nlm.nih.gov/pubmed/21909094" TargetMode="External"/><Relationship Id="rId4981" Type="http://schemas.openxmlformats.org/officeDocument/2006/relationships/hyperlink" Target="http://www.ncbi.nlm.nih.gov/pubmed/21909094" TargetMode="External"/><Relationship Id="rId7040" Type="http://schemas.openxmlformats.org/officeDocument/2006/relationships/hyperlink" Target="http://www.exiqon.com/ls/Pages/ODTSequenceInput.aspx?tpt_ident=SEC22C" TargetMode="External"/><Relationship Id="rId10021" Type="http://schemas.openxmlformats.org/officeDocument/2006/relationships/hyperlink" Target="http://www.ncbi.nlm.nih.gov/pubmed/21909094" TargetMode="External"/><Relationship Id="rId13177" Type="http://schemas.openxmlformats.org/officeDocument/2006/relationships/hyperlink" Target="http://www.ncbi.nlm.nih.gov/pubmed/21909094" TargetMode="External"/><Relationship Id="rId2185" Type="http://schemas.openxmlformats.org/officeDocument/2006/relationships/hyperlink" Target="http://www.ncbi.nlm.nih.gov/pubmed/21909094" TargetMode="External"/><Relationship Id="rId3236" Type="http://schemas.openxmlformats.org/officeDocument/2006/relationships/hyperlink" Target="http://www.exiqon.com/ls/Pages/ODTSequenceInput.aspx?tpt_ident=ELFN1" TargetMode="External"/><Relationship Id="rId4634" Type="http://schemas.openxmlformats.org/officeDocument/2006/relationships/hyperlink" Target="http://www.exiqon.com/ls/Pages/ODTSequenceInput.aspx?tpt_ident=SGPP1" TargetMode="External"/><Relationship Id="rId13591" Type="http://schemas.openxmlformats.org/officeDocument/2006/relationships/hyperlink" Target="http://www.ncbi.nlm.nih.gov/pubmed/21909094" TargetMode="External"/><Relationship Id="rId157" Type="http://schemas.openxmlformats.org/officeDocument/2006/relationships/hyperlink" Target="http://www.ncbi.nlm.nih.gov/pubmed/21909094" TargetMode="External"/><Relationship Id="rId3650" Type="http://schemas.openxmlformats.org/officeDocument/2006/relationships/hyperlink" Target="http://www.exiqon.com/ls/Pages/ODTSequenceInput.aspx?tpt_ident=ENSG00000262006" TargetMode="External"/><Relationship Id="rId4701" Type="http://schemas.openxmlformats.org/officeDocument/2006/relationships/hyperlink" Target="http://www.exiqon.com/ls/Pages/GDTSequenceInput.aspx?tpt_ident=SLC4A1" TargetMode="External"/><Relationship Id="rId7857" Type="http://schemas.openxmlformats.org/officeDocument/2006/relationships/hyperlink" Target="http://www.exiqon.com/ls/Pages/GDTSequenceInput.aspx?tpt_ident=WWC2" TargetMode="External"/><Relationship Id="rId8908" Type="http://schemas.openxmlformats.org/officeDocument/2006/relationships/hyperlink" Target="http://www.exiqon.com/ls/Pages/DeepLink.aspx?search_string=www.exiqon.com&amp;search_area=qpcr" TargetMode="External"/><Relationship Id="rId10838" Type="http://schemas.openxmlformats.org/officeDocument/2006/relationships/hyperlink" Target="http://www.exiqon.com/ls/Pages/ODTSequenceInput.aspx?tpt_ident=PRLR" TargetMode="External"/><Relationship Id="rId12193" Type="http://schemas.openxmlformats.org/officeDocument/2006/relationships/hyperlink" Target="http://www.ncbi.nlm.nih.gov/pubmed/21909094" TargetMode="External"/><Relationship Id="rId13244" Type="http://schemas.openxmlformats.org/officeDocument/2006/relationships/hyperlink" Target="http://www.exiqon.com/ls/Pages/ODTSequenceInput.aspx?tpt_ident=MDM2" TargetMode="External"/><Relationship Id="rId571" Type="http://schemas.openxmlformats.org/officeDocument/2006/relationships/hyperlink" Target="http://www.ncbi.nlm.nih.gov/pubmed/21909094" TargetMode="External"/><Relationship Id="rId2252" Type="http://schemas.openxmlformats.org/officeDocument/2006/relationships/hyperlink" Target="http://www.exiqon.com/ls/Pages/ODTSequenceInput.aspx?tpt_ident=RTKN2" TargetMode="External"/><Relationship Id="rId3303" Type="http://schemas.openxmlformats.org/officeDocument/2006/relationships/hyperlink" Target="http://www.exiqon.com/ls/Pages/GDTSequenceInput.aspx?tpt_ident=ENSG00000226044" TargetMode="External"/><Relationship Id="rId6459" Type="http://schemas.openxmlformats.org/officeDocument/2006/relationships/hyperlink" Target="http://www.exiqon.com/ls/Pages/GDTSequenceInput.aspx?tpt_ident=FMNL3" TargetMode="External"/><Relationship Id="rId6873" Type="http://schemas.openxmlformats.org/officeDocument/2006/relationships/hyperlink" Target="http://www.exiqon.com/ls/Pages/GDTSequenceInput.aspx?tpt_ident=PELI1" TargetMode="External"/><Relationship Id="rId7924" Type="http://schemas.openxmlformats.org/officeDocument/2006/relationships/hyperlink" Target="http://www.exiqon.com/ls/Pages/DeepLink.aspx?search_string=www.exiqon.com&amp;search_area=qpcr" TargetMode="External"/><Relationship Id="rId12260" Type="http://schemas.openxmlformats.org/officeDocument/2006/relationships/hyperlink" Target="http://www.exiqon.com/ls/Pages/ODTSequenceInput.aspx?tpt_ident=ENSG00000217825" TargetMode="External"/><Relationship Id="rId13311" Type="http://schemas.openxmlformats.org/officeDocument/2006/relationships/hyperlink" Target="http://www.exiqon.com/ls/Pages/GDTSequenceInput.aspx?tpt_ident=NAA50" TargetMode="External"/><Relationship Id="rId224" Type="http://schemas.openxmlformats.org/officeDocument/2006/relationships/hyperlink" Target="http://www.exiqon.com/ls/Pages/ODTSequenceInput.aspx?tpt_ident=ENSG00000231560" TargetMode="External"/><Relationship Id="rId5475" Type="http://schemas.openxmlformats.org/officeDocument/2006/relationships/hyperlink" Target="http://www.exiqon.com/ls/Pages/GDTSequenceInput.aspx?tpt_ident=NFATC1" TargetMode="External"/><Relationship Id="rId6526" Type="http://schemas.openxmlformats.org/officeDocument/2006/relationships/hyperlink" Target="http://www.exiqon.com/ls/Pages/DeepLink.aspx?search_string=www.exiqon.com&amp;search_area=qpcr" TargetMode="External"/><Relationship Id="rId6940" Type="http://schemas.openxmlformats.org/officeDocument/2006/relationships/hyperlink" Target="http://www.exiqon.com/ls/Pages/DeepLink.aspx?search_string=www.exiqon.com&amp;search_area=qpcr" TargetMode="External"/><Relationship Id="rId10905" Type="http://schemas.openxmlformats.org/officeDocument/2006/relationships/hyperlink" Target="http://www.exiqon.com/ls/Pages/GDTSequenceInput.aspx?tpt_ident=SGCE" TargetMode="External"/><Relationship Id="rId4077" Type="http://schemas.openxmlformats.org/officeDocument/2006/relationships/hyperlink" Target="http://www.exiqon.com/ls/Pages/GDTSequenceInput.aspx?tpt_ident=LDLRAP1" TargetMode="External"/><Relationship Id="rId4491" Type="http://schemas.openxmlformats.org/officeDocument/2006/relationships/hyperlink" Target="http://www.exiqon.com/ls/Pages/GDTSequenceInput.aspx?tpt_ident=RB1CC1" TargetMode="External"/><Relationship Id="rId5128" Type="http://schemas.openxmlformats.org/officeDocument/2006/relationships/hyperlink" Target="http://www.exiqon.com/ls/Pages/DeepLink.aspx?search_string=www.exiqon.com&amp;search_area=qpcr" TargetMode="External"/><Relationship Id="rId5542" Type="http://schemas.openxmlformats.org/officeDocument/2006/relationships/hyperlink" Target="http://www.exiqon.com/ls/Pages/DeepLink.aspx?search_string=www.exiqon.com&amp;search_area=qpcr" TargetMode="External"/><Relationship Id="rId8698" Type="http://schemas.openxmlformats.org/officeDocument/2006/relationships/hyperlink" Target="http://www.exiqon.com/ls/Pages/DeepLink.aspx?search_string=www.exiqon.com&amp;search_area=qpcr" TargetMode="External"/><Relationship Id="rId974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4085" Type="http://schemas.openxmlformats.org/officeDocument/2006/relationships/hyperlink" Target="http://www.exiqon.com/ls/Pages/GDTSequenceInput.aspx?tpt_ident=ZFYVE9" TargetMode="External"/><Relationship Id="rId1738" Type="http://schemas.openxmlformats.org/officeDocument/2006/relationships/hyperlink" Target="http://www.exiqon.com/ls/Pages/DeepLink.aspx?search_string=www.exiqon.com&amp;search_area=qpcr" TargetMode="External"/><Relationship Id="rId3093" Type="http://schemas.openxmlformats.org/officeDocument/2006/relationships/hyperlink" Target="http://www.exiqon.com/ls/Pages/GDTSequenceInput.aspx?tpt_ident=CLLU1" TargetMode="External"/><Relationship Id="rId4144" Type="http://schemas.openxmlformats.org/officeDocument/2006/relationships/hyperlink" Target="http://www.exiqon.com/ls/Pages/DeepLink.aspx?search_string=www.exiqon.com&amp;search_area=qpcr" TargetMode="External"/><Relationship Id="rId876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1679" Type="http://schemas.openxmlformats.org/officeDocument/2006/relationships/hyperlink" Target="http://www.exiqon.com/ls/Pages/GDTSequenceInput.aspx?tpt_ident=YES1" TargetMode="External"/><Relationship Id="rId3160" Type="http://schemas.openxmlformats.org/officeDocument/2006/relationships/hyperlink" Target="http://www.exiqon.com/ls/Pages/DeepLink.aspx?search_string=www.exiqon.com&amp;search_area=qpcr" TargetMode="External"/><Relationship Id="rId421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36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418" Type="http://schemas.openxmlformats.org/officeDocument/2006/relationships/hyperlink" Target="http://www.exiqon.com/ls/Pages/Knockdown-probes.aspx?miRSequence=86Osin0Qc4ekE3BkJCyjjDRY+ohrZ5iAd3d1QMHdKU1iJSu2/3BNzZ6v/3w7soif" TargetMode="External"/><Relationship Id="rId9816" Type="http://schemas.openxmlformats.org/officeDocument/2006/relationships/hyperlink" Target="http://www.exiqon.com/ls/Pages/Knockdown-probes.aspx?miRSequence=5OoF/SFL/I49F4FdyS25RFCS2iQ1BPpbbOqDvFMOJqdch96ny96W/MwQo3DHFsc/" TargetMode="External"/><Relationship Id="rId10695" Type="http://schemas.openxmlformats.org/officeDocument/2006/relationships/hyperlink" Target="http://www.exiqon.com/ls/Pages/GDTSequenceInput.aspx?tpt_ident=MCF2L2" TargetMode="External"/><Relationship Id="rId11746" Type="http://schemas.openxmlformats.org/officeDocument/2006/relationships/hyperlink" Target="http://www.exiqon.com/ls/Pages/DeepLink.aspx?search_string=www.exiqon.com&amp;search_area=qpcr" TargetMode="External"/><Relationship Id="rId180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7781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8832" Type="http://schemas.openxmlformats.org/officeDocument/2006/relationships/hyperlink" Target="http://www.exiqon.com/ls/Pages/Knockdown-probes.aspx?miRSequence=86Osin0Qc4ekE3BkJCyjjDRY+ohrZ5iAd3d1QMHdKU1iJSu2/3BNzZ6v/3w7soif" TargetMode="External"/><Relationship Id="rId10348" Type="http://schemas.openxmlformats.org/officeDocument/2006/relationships/hyperlink" Target="http://www.exiqon.com/ls/Pages/DeepLink.aspx?search_string=www.exiqon.com&amp;search_area=qpcr" TargetMode="External"/><Relationship Id="rId10762" Type="http://schemas.openxmlformats.org/officeDocument/2006/relationships/hyperlink" Target="http://www.exiqon.com/ls/Pages/DeepLink.aspx?search_string=www.exiqon.com&amp;search_area=qpcr" TargetMode="External"/><Relationship Id="rId1181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97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036" Type="http://schemas.openxmlformats.org/officeDocument/2006/relationships/hyperlink" Target="http://www.exiqon.com/ls/Pages/Knockdown-probes.aspx?miRSequence=n30QvU1JmBhMZVFJ0+WKGinK/4ibwixMWNIGEycz1kR9pPsI7fzDGYoVpIlTR8bd" TargetMode="External"/><Relationship Id="rId638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434" Type="http://schemas.openxmlformats.org/officeDocument/2006/relationships/hyperlink" Target="http://www.exiqon.com/ls/Pages/Knockdown-probes.aspx?miRSequence=0PqXz0Bs3r4DV1ksZSLMgk3bMCUEs4Ng+RjLfgHpmkCCEIbdmTpPhpqKhYILgMvm" TargetMode="External"/><Relationship Id="rId1041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98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898" Type="http://schemas.openxmlformats.org/officeDocument/2006/relationships/hyperlink" Target="http://www.exiqon.com/ls/Pages/DeepLink.aspx?search_string=www.exiqon.com&amp;search_area=qpcr" TargetMode="External"/><Relationship Id="rId257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299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450" Type="http://schemas.openxmlformats.org/officeDocument/2006/relationships/hyperlink" Target="http://www.exiqon.com/ls/Pages/Knockdown-probes.aspx?miRSequence=n30QvU1JmBhMZVFJ0+WKGinK/4ibwixMWNIGEycz1kR9pPsI7fzDGYoVpIlTR8bd" TargetMode="External"/><Relationship Id="rId7501" Type="http://schemas.openxmlformats.org/officeDocument/2006/relationships/hyperlink" Target="http://www.ncbi.nlm.nih.gov/pubmed/20215506" TargetMode="External"/><Relationship Id="rId1258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638" Type="http://schemas.openxmlformats.org/officeDocument/2006/relationships/hyperlink" Target="http://www.exiqon.com/ls/Pages/Knockdown-probes.aspx?miRSequence=eDPY5kwyJI1teXmp5bLkxDhWiLnUmdsV7wQR+gbB7GTrG48CdhIM6Xlc3IYoSO3r" TargetMode="External"/><Relationship Id="rId96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59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646" Type="http://schemas.openxmlformats.org/officeDocument/2006/relationships/hyperlink" Target="http://www.exiqon.com/ls/Pages/Knockdown-probes.aspx?miRSequence=7lbnVJbZCEKmjs7bP/fpo15NG9moM4vARhL99Cu4lgupxxG2MV8WXhvjb2cG+HU9" TargetMode="External"/><Relationship Id="rId5052" Type="http://schemas.openxmlformats.org/officeDocument/2006/relationships/hyperlink" Target="http://www.exiqon.com/ls/Pages/Knockdown-probes.aspx?miRSequence=7lbnVJbZCEKmjs7bP/fpo15NG9moM4vARhL99Cu4lgupxxG2MV8WXhvjb2cG+HU9" TargetMode="External"/><Relationship Id="rId6103" Type="http://schemas.openxmlformats.org/officeDocument/2006/relationships/hyperlink" Target="http://www.ncbi.nlm.nih.gov/pubmed/21909094" TargetMode="External"/><Relationship Id="rId9259" Type="http://schemas.openxmlformats.org/officeDocument/2006/relationships/hyperlink" Target="http://www.ncbi.nlm.nih.gov/pubmed/21909094" TargetMode="External"/><Relationship Id="rId9673" Type="http://schemas.openxmlformats.org/officeDocument/2006/relationships/hyperlink" Target="http://www.ncbi.nlm.nih.gov/pubmed/20371350" TargetMode="External"/><Relationship Id="rId1118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618" Type="http://schemas.openxmlformats.org/officeDocument/2006/relationships/hyperlink" Target="http://www.exiqon.com/ls/Pages/Knockdown-probes.aspx?miRSequence=cZGt9FsTFdyaZnKyCLlc/51E+vUfEtCfihWaZ6mBb1z4mvHfHOBdVYZvavvbJz2D" TargetMode="External"/><Relationship Id="rId1248" Type="http://schemas.openxmlformats.org/officeDocument/2006/relationships/hyperlink" Target="http://www.exiqon.com/ls/Pages/Knockdown-probes.aspx?miRSequence=TDm3iAiUPXqddwoQrxU5GTVuwM8C5PT9iDBN6PdSwsbeRf9rzHQeTJq/I5cWd9Zt" TargetMode="External"/><Relationship Id="rId1662" Type="http://schemas.openxmlformats.org/officeDocument/2006/relationships/hyperlink" Target="http://www.exiqon.com/ls/Pages/Knockdown-probes.aspx?miRSequence=TDm3iAiUPXqddwoQrxU5GTVuwM8C5PT9iDBN6PdSwsbeRf9rzHQeTJq/I5cWd9Zt" TargetMode="External"/><Relationship Id="rId5869" Type="http://schemas.openxmlformats.org/officeDocument/2006/relationships/hyperlink" Target="http://www.ncbi.nlm.nih.gov/pubmed/21909094" TargetMode="External"/><Relationship Id="rId8275" Type="http://schemas.openxmlformats.org/officeDocument/2006/relationships/hyperlink" Target="http://www.ncbi.nlm.nih.gov/pubmed/21909094" TargetMode="External"/><Relationship Id="rId9326" Type="http://schemas.openxmlformats.org/officeDocument/2006/relationships/hyperlink" Target="http://www.exiqon.com/ls/Pages/ODTSequenceInput.aspx?tpt_ident=TIGD5" TargetMode="External"/><Relationship Id="rId11256" Type="http://schemas.openxmlformats.org/officeDocument/2006/relationships/hyperlink" Target="http://www.exiqon.com/ls/Pages/Knockdown-probes.aspx?miRSequence=eDPY5kwyJI1teXmp5bLkxDhWiLnUmdsV7wQR+gbB7GTrG48CdhIM6Xlc3IYoSO3r" TargetMode="External"/><Relationship Id="rId12654" Type="http://schemas.openxmlformats.org/officeDocument/2006/relationships/hyperlink" Target="http://www.exiqon.com/ls/Pages/Knockdown-probes.aspx?miRSequence=eDPY5kwyJI1teXmp5bLkxDhWiLnUmdsV7wQR+gbB7GTrG48CdhIM6Xlc3IYoSO3r" TargetMode="External"/><Relationship Id="rId13705" Type="http://schemas.openxmlformats.org/officeDocument/2006/relationships/hyperlink" Target="http://www.ncbi.nlm.nih.gov/pubmed/21909094" TargetMode="External"/><Relationship Id="rId1315" Type="http://schemas.openxmlformats.org/officeDocument/2006/relationships/hyperlink" Target="http://www.ncbi.nlm.nih.gov/pubmed/21909094" TargetMode="External"/><Relationship Id="rId2713" Type="http://schemas.openxmlformats.org/officeDocument/2006/relationships/hyperlink" Target="http://www.ncbi.nlm.nih.gov/pubmed/21396852" TargetMode="External"/><Relationship Id="rId7291" Type="http://schemas.openxmlformats.org/officeDocument/2006/relationships/hyperlink" Target="http://www.ncbi.nlm.nih.gov/pubmed/21909094" TargetMode="External"/><Relationship Id="rId8342" Type="http://schemas.openxmlformats.org/officeDocument/2006/relationships/hyperlink" Target="http://www.exiqon.com/ls/Pages/ODTSequenceInput.aspx?tpt_ident=DEFA6" TargetMode="External"/><Relationship Id="rId9740" Type="http://schemas.openxmlformats.org/officeDocument/2006/relationships/hyperlink" Target="http://www.exiqon.com/ls/Pages/ODTSequenceInput.aspx?tpt_ident=USF2" TargetMode="External"/><Relationship Id="rId11670" Type="http://schemas.openxmlformats.org/officeDocument/2006/relationships/hyperlink" Target="http://www.exiqon.com/ls/Pages/Knockdown-probes.aspx?miRSequence=eDPY5kwyJI1teXmp5bLkxDhWiLnUmdsV7wQR+gbB7GTrG48CdhIM6Xlc3IYoSO3r" TargetMode="External"/><Relationship Id="rId12307" Type="http://schemas.openxmlformats.org/officeDocument/2006/relationships/hyperlink" Target="http://www.ncbi.nlm.nih.gov/pubmed/21909094" TargetMode="External"/><Relationship Id="rId12721" Type="http://schemas.openxmlformats.org/officeDocument/2006/relationships/hyperlink" Target="http://www.ncbi.nlm.nih.gov/pubmed/21909094" TargetMode="External"/><Relationship Id="rId4885" Type="http://schemas.openxmlformats.org/officeDocument/2006/relationships/hyperlink" Target="http://www.ncbi.nlm.nih.gov/pubmed/21909094" TargetMode="External"/><Relationship Id="rId5936" Type="http://schemas.openxmlformats.org/officeDocument/2006/relationships/hyperlink" Target="http://www.exiqon.com/ls/Pages/ODTSequenceInput.aspx?tpt_ident=DENND2C" TargetMode="External"/><Relationship Id="rId10272" Type="http://schemas.openxmlformats.org/officeDocument/2006/relationships/hyperlink" Target="http://www.exiqon.com/ls/Pages/Knockdown-probes.aspx?miRSequence=5OoF/SFL/I49F4FdyS25RFCS2iQ1BPpbbOqDvFMOJqdch96ny96W/MwQo3DHFsc/" TargetMode="External"/><Relationship Id="rId11323" Type="http://schemas.openxmlformats.org/officeDocument/2006/relationships/hyperlink" Target="http://www.ncbi.nlm.nih.gov/pubmed/21351259" TargetMode="External"/><Relationship Id="rId21" Type="http://schemas.openxmlformats.org/officeDocument/2006/relationships/hyperlink" Target="http://www.exiqon.com/ls/Pages/GDTSequenceInput.aspx?tpt_ident=HHAT" TargetMode="External"/><Relationship Id="rId2089" Type="http://schemas.openxmlformats.org/officeDocument/2006/relationships/hyperlink" Target="http://www.ncbi.nlm.nih.gov/pubmed/21909094" TargetMode="External"/><Relationship Id="rId3487" Type="http://schemas.openxmlformats.org/officeDocument/2006/relationships/hyperlink" Target="http://www.ncbi.nlm.nih.gov/pubmed/21909094" TargetMode="External"/><Relationship Id="rId4538" Type="http://schemas.openxmlformats.org/officeDocument/2006/relationships/hyperlink" Target="http://www.exiqon.com/ls/Pages/ODTSequenceInput.aspx?tpt_ident=RNF175" TargetMode="External"/><Relationship Id="rId4952" Type="http://schemas.openxmlformats.org/officeDocument/2006/relationships/hyperlink" Target="http://www.exiqon.com/ls/Pages/ODTSequenceInput.aspx?tpt_ident=UBE2K" TargetMode="External"/><Relationship Id="rId13495" Type="http://schemas.openxmlformats.org/officeDocument/2006/relationships/hyperlink" Target="http://www.ncbi.nlm.nih.gov/pubmed/21909094" TargetMode="External"/><Relationship Id="rId3554" Type="http://schemas.openxmlformats.org/officeDocument/2006/relationships/hyperlink" Target="http://www.exiqon.com/ls/Pages/ODTSequenceInput.aspx?tpt_ident=ENSG00000256155" TargetMode="External"/><Relationship Id="rId4605" Type="http://schemas.openxmlformats.org/officeDocument/2006/relationships/hyperlink" Target="http://www.exiqon.com/ls/Pages/GDTSequenceInput.aspx?tpt_ident=SEPT8" TargetMode="External"/><Relationship Id="rId7011" Type="http://schemas.openxmlformats.org/officeDocument/2006/relationships/hyperlink" Target="http://www.exiqon.com/ls/Pages/GDTSequenceInput.aspx?tpt_ident=RRP7A" TargetMode="External"/><Relationship Id="rId12097" Type="http://schemas.openxmlformats.org/officeDocument/2006/relationships/hyperlink" Target="http://www.ncbi.nlm.nih.gov/pubmed/21909094" TargetMode="External"/><Relationship Id="rId13148" Type="http://schemas.openxmlformats.org/officeDocument/2006/relationships/hyperlink" Target="http://www.exiqon.com/ls/Pages/ODTSequenceInput.aspx?tpt_ident=KIF16B" TargetMode="External"/><Relationship Id="rId13562" Type="http://schemas.openxmlformats.org/officeDocument/2006/relationships/hyperlink" Target="http://www.exiqon.com/ls/Pages/ODTSequenceInput.aspx?tpt_ident=RANBP2" TargetMode="External"/><Relationship Id="rId475" Type="http://schemas.openxmlformats.org/officeDocument/2006/relationships/hyperlink" Target="http://www.ncbi.nlm.nih.gov/pubmed/21909094" TargetMode="External"/><Relationship Id="rId2156" Type="http://schemas.openxmlformats.org/officeDocument/2006/relationships/hyperlink" Target="http://www.exiqon.com/ls/Pages/ODTSequenceInput.aspx?tpt_ident=PGAP1" TargetMode="External"/><Relationship Id="rId2570" Type="http://schemas.openxmlformats.org/officeDocument/2006/relationships/hyperlink" Target="http://www.exiqon.com/ls/Pages/ODTSequenceInput.aspx?tpt_ident=EGFL7" TargetMode="External"/><Relationship Id="rId3207" Type="http://schemas.openxmlformats.org/officeDocument/2006/relationships/hyperlink" Target="http://www.exiqon.com/ls/Pages/GDTSequenceInput.aspx?tpt_ident=EBF2" TargetMode="External"/><Relationship Id="rId3621" Type="http://schemas.openxmlformats.org/officeDocument/2006/relationships/hyperlink" Target="http://www.exiqon.com/ls/Pages/GDTSequenceInput.aspx?tpt_ident=ENSG00000260642" TargetMode="External"/><Relationship Id="rId6777" Type="http://schemas.openxmlformats.org/officeDocument/2006/relationships/hyperlink" Target="http://www.exiqon.com/ls/Pages/GDTSequenceInput.aspx?tpt_ident=NCDN" TargetMode="External"/><Relationship Id="rId7828" Type="http://schemas.openxmlformats.org/officeDocument/2006/relationships/hyperlink" Target="http://www.exiqon.com/ls/Pages/DeepLink.aspx?search_string=www.exiqon.com&amp;search_area=qpcr" TargetMode="External"/><Relationship Id="rId9183" Type="http://schemas.openxmlformats.org/officeDocument/2006/relationships/hyperlink" Target="http://www.exiqon.com/ls/Pages/GDTSequenceInput.aspx?tpt_ident=RIN2" TargetMode="External"/><Relationship Id="rId12164" Type="http://schemas.openxmlformats.org/officeDocument/2006/relationships/hyperlink" Target="http://www.exiqon.com/ls/Pages/ODTSequenceInput.aspx?tpt_ident=DLGAP1" TargetMode="External"/><Relationship Id="rId13215" Type="http://schemas.openxmlformats.org/officeDocument/2006/relationships/hyperlink" Target="http://www.exiqon.com/ls/Pages/GDTSequenceInput.aspx?tpt_ident=LRAT" TargetMode="External"/><Relationship Id="rId128" Type="http://schemas.openxmlformats.org/officeDocument/2006/relationships/hyperlink" Target="http://www.exiqon.com/ls/Pages/ODTSequenceInput.aspx?tpt_ident=CD93" TargetMode="External"/><Relationship Id="rId542" Type="http://schemas.openxmlformats.org/officeDocument/2006/relationships/hyperlink" Target="http://www.exiqon.com/ls/Pages/ODTSequenceInput.aspx?tpt_ident=SMEK2" TargetMode="External"/><Relationship Id="rId1172" Type="http://schemas.openxmlformats.org/officeDocument/2006/relationships/hyperlink" Target="http://www.exiqon.com/ls/Pages/ODTSequenceInput.aspx?tpt_ident=TMSB4X" TargetMode="External"/><Relationship Id="rId2223" Type="http://schemas.openxmlformats.org/officeDocument/2006/relationships/hyperlink" Target="http://www.exiqon.com/ls/Pages/GDTSequenceInput.aspx?tpt_ident=RASA1" TargetMode="External"/><Relationship Id="rId5379" Type="http://schemas.openxmlformats.org/officeDocument/2006/relationships/hyperlink" Target="http://www.exiqon.com/ls/Pages/GDTSequenceInput.aspx?tpt_ident=FSTL3" TargetMode="External"/><Relationship Id="rId5793" Type="http://schemas.openxmlformats.org/officeDocument/2006/relationships/hyperlink" Target="http://www.exiqon.com/ls/Pages/GDTSequenceInput.aspx?tpt_ident=C1orf129" TargetMode="External"/><Relationship Id="rId6844" Type="http://schemas.openxmlformats.org/officeDocument/2006/relationships/hyperlink" Target="http://www.exiqon.com/ls/Pages/DeepLink.aspx?search_string=www.exiqon.com&amp;search_area=qpcr" TargetMode="External"/><Relationship Id="rId9250" Type="http://schemas.openxmlformats.org/officeDocument/2006/relationships/hyperlink" Target="http://www.exiqon.com/ls/Pages/DeepLink.aspx?search_string=www.exiqon.com&amp;search_area=qpcr" TargetMode="External"/><Relationship Id="rId10809" Type="http://schemas.openxmlformats.org/officeDocument/2006/relationships/hyperlink" Target="http://www.exiqon.com/ls/Pages/GDTSequenceInput.aspx?tpt_ident=PDZD8" TargetMode="External"/><Relationship Id="rId11180" Type="http://schemas.openxmlformats.org/officeDocument/2006/relationships/hyperlink" Target="http://www.exiqon.com/ls/Pages/ODTSequenceInput.aspx?tpt_ident=ZNF833P" TargetMode="External"/><Relationship Id="rId12231" Type="http://schemas.openxmlformats.org/officeDocument/2006/relationships/hyperlink" Target="http://www.exiqon.com/ls/Pages/GDTSequenceInput.aspx?tpt_ident=ENSG00000172073" TargetMode="External"/><Relationship Id="rId4395" Type="http://schemas.openxmlformats.org/officeDocument/2006/relationships/hyperlink" Target="http://www.exiqon.com/ls/Pages/GDTSequenceInput.aspx?tpt_ident=PRRT2" TargetMode="External"/><Relationship Id="rId5446" Type="http://schemas.openxmlformats.org/officeDocument/2006/relationships/hyperlink" Target="http://www.exiqon.com/ls/Pages/DeepLink.aspx?search_string=www.exiqon.com&amp;search_area=qpcr" TargetMode="External"/><Relationship Id="rId1989" Type="http://schemas.openxmlformats.org/officeDocument/2006/relationships/hyperlink" Target="http://www.exiqon.com/ls/Pages/GDTSequenceInput.aspx?tpt_ident=MAP3K13" TargetMode="External"/><Relationship Id="rId4048" Type="http://schemas.openxmlformats.org/officeDocument/2006/relationships/hyperlink" Target="http://www.exiqon.com/ls/Pages/DeepLink.aspx?search_string=www.exiqon.com&amp;search_area=qpcr" TargetMode="External"/><Relationship Id="rId5860" Type="http://schemas.openxmlformats.org/officeDocument/2006/relationships/hyperlink" Target="http://www.exiqon.com/ls/Pages/DeepLink.aspx?search_string=www.exiqon.com&amp;search_area=qpcr" TargetMode="External"/><Relationship Id="rId691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1997" Type="http://schemas.openxmlformats.org/officeDocument/2006/relationships/hyperlink" Target="http://www.exiqon.com/ls/Pages/GDTSequenceInput.aspx?tpt_ident=CDY1" TargetMode="External"/><Relationship Id="rId3064" Type="http://schemas.openxmlformats.org/officeDocument/2006/relationships/hyperlink" Target="http://www.exiqon.com/ls/Pages/DeepLink.aspx?search_string=www.exiqon.com&amp;search_area=qpcr" TargetMode="External"/><Relationship Id="rId4462" Type="http://schemas.openxmlformats.org/officeDocument/2006/relationships/hyperlink" Target="http://www.exiqon.com/ls/Pages/DeepLink.aspx?search_string=www.exiqon.com&amp;search_area=qpcr" TargetMode="External"/><Relationship Id="rId551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66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599" Type="http://schemas.openxmlformats.org/officeDocument/2006/relationships/hyperlink" Target="http://www.exiqon.com/ls/Pages/GDTSequenceInput.aspx?tpt_ident=KBTBD13" TargetMode="External"/><Relationship Id="rId14056" Type="http://schemas.openxmlformats.org/officeDocument/2006/relationships/hyperlink" Target="http://www.exiqon.com/ls/Pages/DeepLink.aspx?search_string=www.exiqon.com&amp;search_area=qpcr" TargetMode="External"/><Relationship Id="rId170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11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685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8736" Type="http://schemas.openxmlformats.org/officeDocument/2006/relationships/hyperlink" Target="http://www.exiqon.com/ls/Pages/Knockdown-probes.aspx?miRSequence=86Osin0Qc4ekE3BkJCyjjDRY+ohrZ5iAd3d1QMHdKU1iJSu2/3BNzZ6v/3w7soif" TargetMode="External"/><Relationship Id="rId10666" Type="http://schemas.openxmlformats.org/officeDocument/2006/relationships/hyperlink" Target="http://www.exiqon.com/ls/Pages/DeepLink.aspx?search_string=www.exiqon.com&amp;search_area=qpcr" TargetMode="External"/><Relationship Id="rId1171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072" Type="http://schemas.openxmlformats.org/officeDocument/2006/relationships/hyperlink" Target="http://www.exiqon.com/ls/Pages/DeepLink.aspx?search_string=www.exiqon.com&amp;search_area=qpcr" TargetMode="External"/><Relationship Id="rId1412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2080" Type="http://schemas.openxmlformats.org/officeDocument/2006/relationships/hyperlink" Target="http://www.exiqon.com/ls/Pages/DeepLink.aspx?search_string=www.exiqon.com&amp;search_area=qpcr" TargetMode="External"/><Relationship Id="rId313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28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338" Type="http://schemas.openxmlformats.org/officeDocument/2006/relationships/hyperlink" Target="http://www.exiqon.com/ls/Pages/Knockdown-probes.aspx?miRSequence=n30QvU1JmBhMZVFJ0+WKGinK/4ibwixMWNIGEycz1kR9pPsI7fzDGYoVpIlTR8bd" TargetMode="External"/><Relationship Id="rId7752" Type="http://schemas.openxmlformats.org/officeDocument/2006/relationships/hyperlink" Target="http://www.exiqon.com/ls/Pages/Knockdown-probes.aspx?miRSequence=0PqXz0Bs3r4DV1ksZSLMgk3bMCUEs4Ng+RjLfgHpmkCCEIbdmTpPhpqKhYILgMvm" TargetMode="External"/><Relationship Id="rId8803" Type="http://schemas.openxmlformats.org/officeDocument/2006/relationships/hyperlink" Target="http://www.ncbi.nlm.nih.gov/pubmed/21909094" TargetMode="External"/><Relationship Id="rId1031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289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948" Type="http://schemas.openxmlformats.org/officeDocument/2006/relationships/hyperlink" Target="http://www.exiqon.com/ls/Pages/Knockdown-probes.aspx?miRSequence=7lbnVJbZCEKmjs7bP/fpo15NG9moM4vARhL99Cu4lgupxxG2MV8WXhvjb2cG+HU9" TargetMode="External"/><Relationship Id="rId6354" Type="http://schemas.openxmlformats.org/officeDocument/2006/relationships/hyperlink" Target="http://www.exiqon.com/ls/Pages/Knockdown-probes.aspx?miRSequence=n30QvU1JmBhMZVFJ0+WKGinK/4ibwixMWNIGEycz1kR9pPsI7fzDGYoVpIlTR8bd" TargetMode="External"/><Relationship Id="rId7405" Type="http://schemas.openxmlformats.org/officeDocument/2006/relationships/hyperlink" Target="http://www.ncbi.nlm.nih.gov/pubmed/20215506" TargetMode="External"/><Relationship Id="rId1073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88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86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49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5370" Type="http://schemas.openxmlformats.org/officeDocument/2006/relationships/hyperlink" Target="http://www.exiqon.com/ls/Pages/Knockdown-probes.aspx?miRSequence=n30QvU1JmBhMZVFJ0+WKGinK/4ibwixMWNIGEycz1kR9pPsI7fzDGYoVpIlTR8bd" TargetMode="External"/><Relationship Id="rId6007" Type="http://schemas.openxmlformats.org/officeDocument/2006/relationships/hyperlink" Target="http://www.ncbi.nlm.nih.gov/pubmed/21909094" TargetMode="External"/><Relationship Id="rId6421" Type="http://schemas.openxmlformats.org/officeDocument/2006/relationships/hyperlink" Target="http://www.ncbi.nlm.nih.gov/pubmed/21909094" TargetMode="External"/><Relationship Id="rId9577" Type="http://schemas.openxmlformats.org/officeDocument/2006/relationships/hyperlink" Target="http://www.ncbi.nlm.nih.gov/pubmed/20371350" TargetMode="External"/><Relationship Id="rId10800" Type="http://schemas.openxmlformats.org/officeDocument/2006/relationships/hyperlink" Target="http://www.exiqon.com/ls/Pages/Knockdown-probes.aspx?miRSequence=5OoF/SFL/I49F4FdyS25RFCS2iQ1BPpbbOqDvFMOJqdch96ny96W/MwQo3DHFsc/" TargetMode="External"/><Relationship Id="rId13956" Type="http://schemas.openxmlformats.org/officeDocument/2006/relationships/hyperlink" Target="http://www.exiqon.com/ls/Pages/Knockdown-probes.aspx?miRSequence=eDPY5kwyJI1teXmp5bLkxDhWiLnUmdsV7wQR+gbB7GTrG48CdhIM6Xlc3IYoSO3r" TargetMode="External"/><Relationship Id="rId2964" Type="http://schemas.openxmlformats.org/officeDocument/2006/relationships/hyperlink" Target="http://www.exiqon.com/ls/Pages/Knockdown-probes.aspx?miRSequence=7lbnVJbZCEKmjs7bP/fpo15NG9moM4vARhL99Cu4lgupxxG2MV8WXhvjb2cG+HU9" TargetMode="External"/><Relationship Id="rId5023" Type="http://schemas.openxmlformats.org/officeDocument/2006/relationships/hyperlink" Target="http://www.ncbi.nlm.nih.gov/pubmed/21909094" TargetMode="External"/><Relationship Id="rId8179" Type="http://schemas.openxmlformats.org/officeDocument/2006/relationships/hyperlink" Target="http://www.ncbi.nlm.nih.gov/pubmed/21909094" TargetMode="External"/><Relationship Id="rId9991" Type="http://schemas.openxmlformats.org/officeDocument/2006/relationships/hyperlink" Target="http://www.ncbi.nlm.nih.gov/pubmed/21909094" TargetMode="External"/><Relationship Id="rId12558" Type="http://schemas.openxmlformats.org/officeDocument/2006/relationships/hyperlink" Target="http://www.exiqon.com/ls/Pages/Knockdown-probes.aspx?miRSequence=eDPY5kwyJI1teXmp5bLkxDhWiLnUmdsV7wQR+gbB7GTrG48CdhIM6Xlc3IYoSO3r" TargetMode="External"/><Relationship Id="rId12972" Type="http://schemas.openxmlformats.org/officeDocument/2006/relationships/hyperlink" Target="http://www.exiqon.com/ls/Pages/Knockdown-probes.aspx?miRSequence=eDPY5kwyJI1teXmp5bLkxDhWiLnUmdsV7wQR+gbB7GTrG48CdhIM6Xlc3IYoSO3r" TargetMode="External"/><Relationship Id="rId13609" Type="http://schemas.openxmlformats.org/officeDocument/2006/relationships/hyperlink" Target="http://www.ncbi.nlm.nih.gov/pubmed/21909094" TargetMode="External"/><Relationship Id="rId936" Type="http://schemas.openxmlformats.org/officeDocument/2006/relationships/hyperlink" Target="http://www.exiqon.com/ls/Pages/Knockdown-probes.aspx?miRSequence=TDm3iAiUPXqddwoQrxU5GTVuwM8C5PT9iDBN6PdSwsbeRf9rzHQeTJq/I5cWd9Zt" TargetMode="External"/><Relationship Id="rId1219" Type="http://schemas.openxmlformats.org/officeDocument/2006/relationships/hyperlink" Target="http://www.ncbi.nlm.nih.gov/pubmed/18668037,%2018668040" TargetMode="External"/><Relationship Id="rId1566" Type="http://schemas.openxmlformats.org/officeDocument/2006/relationships/hyperlink" Target="http://www.exiqon.com/ls/Pages/Knockdown-probes.aspx?miRSequence=TDm3iAiUPXqddwoQrxU5GTVuwM8C5PT9iDBN6PdSwsbeRf9rzHQeTJq/I5cWd9Zt" TargetMode="External"/><Relationship Id="rId1980" Type="http://schemas.openxmlformats.org/officeDocument/2006/relationships/hyperlink" Target="http://www.exiqon.com/ls/Pages/Knockdown-probes.aspx?miRSequence=TDm3iAiUPXqddwoQrxU5GTVuwM8C5PT9iDBN6PdSwsbeRf9rzHQeTJq/I5cWd9Zt" TargetMode="External"/><Relationship Id="rId2617" Type="http://schemas.openxmlformats.org/officeDocument/2006/relationships/hyperlink" Target="http://www.ncbi.nlm.nih.gov/pubmed/18458081" TargetMode="External"/><Relationship Id="rId7195" Type="http://schemas.openxmlformats.org/officeDocument/2006/relationships/hyperlink" Target="http://www.ncbi.nlm.nih.gov/pubmed/21909094" TargetMode="External"/><Relationship Id="rId8246" Type="http://schemas.openxmlformats.org/officeDocument/2006/relationships/hyperlink" Target="http://www.exiqon.com/ls/Pages/ODTSequenceInput.aspx?tpt_ident=C1RL" TargetMode="External"/><Relationship Id="rId8593" Type="http://schemas.openxmlformats.org/officeDocument/2006/relationships/hyperlink" Target="http://www.ncbi.nlm.nih.gov/pubmed/21909094" TargetMode="External"/><Relationship Id="rId9644" Type="http://schemas.openxmlformats.org/officeDocument/2006/relationships/hyperlink" Target="http://www.exiqon.com/ls/Pages/ODTSequenceInput.aspx?tpt_ident=NOP16" TargetMode="External"/><Relationship Id="rId11574" Type="http://schemas.openxmlformats.org/officeDocument/2006/relationships/hyperlink" Target="http://www.exiqon.com/ls/Pages/Knockdown-probes.aspx?miRSequence=eDPY5kwyJI1teXmp5bLkxDhWiLnUmdsV7wQR+gbB7GTrG48CdhIM6Xlc3IYoSO3r" TargetMode="External"/><Relationship Id="rId12625" Type="http://schemas.openxmlformats.org/officeDocument/2006/relationships/hyperlink" Target="http://www.ncbi.nlm.nih.gov/pubmed/21909094" TargetMode="External"/><Relationship Id="rId1633" Type="http://schemas.openxmlformats.org/officeDocument/2006/relationships/hyperlink" Target="http://www.ncbi.nlm.nih.gov/pubmed/21909094" TargetMode="External"/><Relationship Id="rId4789" Type="http://schemas.openxmlformats.org/officeDocument/2006/relationships/hyperlink" Target="http://www.ncbi.nlm.nih.gov/pubmed/21909094" TargetMode="External"/><Relationship Id="rId8660" Type="http://schemas.openxmlformats.org/officeDocument/2006/relationships/hyperlink" Target="http://www.exiqon.com/ls/Pages/ODTSequenceInput.aspx?tpt_ident=ENSG00000260135" TargetMode="External"/><Relationship Id="rId9711" Type="http://schemas.openxmlformats.org/officeDocument/2006/relationships/hyperlink" Target="http://www.exiqon.com/ls/Pages/GDTSequenceInput.aspx?tpt_ident=THUMPD1" TargetMode="External"/><Relationship Id="rId10176" Type="http://schemas.openxmlformats.org/officeDocument/2006/relationships/hyperlink" Target="http://www.exiqon.com/ls/Pages/Knockdown-probes.aspx?miRSequence=5OoF/SFL/I49F4FdyS25RFCS2iQ1BPpbbOqDvFMOJqdch96ny96W/MwQo3DHFsc/" TargetMode="External"/><Relationship Id="rId10590" Type="http://schemas.openxmlformats.org/officeDocument/2006/relationships/hyperlink" Target="http://www.exiqon.com/ls/Pages/Knockdown-probes.aspx?miRSequence=5OoF/SFL/I49F4FdyS25RFCS2iQ1BPpbbOqDvFMOJqdch96ny96W/MwQo3DHFsc/" TargetMode="External"/><Relationship Id="rId11227" Type="http://schemas.openxmlformats.org/officeDocument/2006/relationships/hyperlink" Target="http://www.ncbi.nlm.nih.gov/pubmed/21351259" TargetMode="External"/><Relationship Id="rId11641" Type="http://schemas.openxmlformats.org/officeDocument/2006/relationships/hyperlink" Target="http://www.ncbi.nlm.nih.gov/pubmed/19898489" TargetMode="External"/><Relationship Id="rId1700" Type="http://schemas.openxmlformats.org/officeDocument/2006/relationships/hyperlink" Target="http://www.exiqon.com/ls/Pages/ODTSequenceInput.aspx?tpt_ident=ENSG00000261368" TargetMode="External"/><Relationship Id="rId4856" Type="http://schemas.openxmlformats.org/officeDocument/2006/relationships/hyperlink" Target="http://www.exiqon.com/ls/Pages/ODTSequenceInput.aspx?tpt_ident=TMEM200B" TargetMode="External"/><Relationship Id="rId5907" Type="http://schemas.openxmlformats.org/officeDocument/2006/relationships/hyperlink" Target="http://www.exiqon.com/ls/Pages/GDTSequenceInput.aspx?tpt_ident=CRYZL1" TargetMode="External"/><Relationship Id="rId7262" Type="http://schemas.openxmlformats.org/officeDocument/2006/relationships/hyperlink" Target="http://www.exiqon.com/ls/Pages/ODTSequenceInput.aspx?tpt_ident=TRPM1" TargetMode="External"/><Relationship Id="rId8313" Type="http://schemas.openxmlformats.org/officeDocument/2006/relationships/hyperlink" Target="http://www.exiqon.com/ls/Pages/GDTSequenceInput.aspx?tpt_ident=COPS2" TargetMode="External"/><Relationship Id="rId10243" Type="http://schemas.openxmlformats.org/officeDocument/2006/relationships/hyperlink" Target="http://www.ncbi.nlm.nih.gov/pubmed/21909094" TargetMode="External"/><Relationship Id="rId13399" Type="http://schemas.openxmlformats.org/officeDocument/2006/relationships/hyperlink" Target="http://www.ncbi.nlm.nih.gov/pubmed/21909094" TargetMode="External"/><Relationship Id="rId3458" Type="http://schemas.openxmlformats.org/officeDocument/2006/relationships/hyperlink" Target="http://www.exiqon.com/ls/Pages/ODTSequenceInput.aspx?tpt_ident=ENSG00000250777" TargetMode="External"/><Relationship Id="rId3872" Type="http://schemas.openxmlformats.org/officeDocument/2006/relationships/hyperlink" Target="http://www.exiqon.com/ls/Pages/ODTSequenceInput.aspx?tpt_ident=GGPS1" TargetMode="External"/><Relationship Id="rId4509" Type="http://schemas.openxmlformats.org/officeDocument/2006/relationships/hyperlink" Target="http://www.exiqon.com/ls/Pages/GDTSequenceInput.aspx?tpt_ident=RBMXL2" TargetMode="External"/><Relationship Id="rId10310" Type="http://schemas.openxmlformats.org/officeDocument/2006/relationships/hyperlink" Target="http://www.exiqon.com/ls/Pages/ODTSequenceInput.aspx?tpt_ident=ENSG00000260957" TargetMode="External"/><Relationship Id="rId13466" Type="http://schemas.openxmlformats.org/officeDocument/2006/relationships/hyperlink" Target="http://www.exiqon.com/ls/Pages/ODTSequenceInput.aspx?tpt_ident=PLEKHG7" TargetMode="External"/><Relationship Id="rId379" Type="http://schemas.openxmlformats.org/officeDocument/2006/relationships/hyperlink" Target="http://www.ncbi.nlm.nih.gov/pubmed/21909094" TargetMode="External"/><Relationship Id="rId793" Type="http://schemas.openxmlformats.org/officeDocument/2006/relationships/hyperlink" Target="http://www.ncbi.nlm.nih.gov/pubmed/18668040,%2015685193" TargetMode="External"/><Relationship Id="rId2474" Type="http://schemas.openxmlformats.org/officeDocument/2006/relationships/hyperlink" Target="http://www.exiqon.com/ls/Pages/ODTSequenceInput.aspx?tpt_ident=ZNF407" TargetMode="External"/><Relationship Id="rId3525" Type="http://schemas.openxmlformats.org/officeDocument/2006/relationships/hyperlink" Target="http://www.exiqon.com/ls/Pages/GDTSequenceInput.aspx?tpt_ident=ENSG00000253444" TargetMode="External"/><Relationship Id="rId4923" Type="http://schemas.openxmlformats.org/officeDocument/2006/relationships/hyperlink" Target="http://www.exiqon.com/ls/Pages/GDTSequenceInput.aspx?tpt_ident=TTC30A" TargetMode="External"/><Relationship Id="rId9087" Type="http://schemas.openxmlformats.org/officeDocument/2006/relationships/hyperlink" Target="http://www.exiqon.com/ls/Pages/GDTSequenceInput.aspx?tpt_ident=NUMB" TargetMode="External"/><Relationship Id="rId12068" Type="http://schemas.openxmlformats.org/officeDocument/2006/relationships/hyperlink" Target="http://www.exiqon.com/ls/Pages/ODTSequenceInput.aspx?tpt_ident=CNTRL" TargetMode="External"/><Relationship Id="rId13119" Type="http://schemas.openxmlformats.org/officeDocument/2006/relationships/hyperlink" Target="http://www.exiqon.com/ls/Pages/GDTSequenceInput.aspx?tpt_ident=KCNK1" TargetMode="External"/><Relationship Id="rId13880" Type="http://schemas.openxmlformats.org/officeDocument/2006/relationships/hyperlink" Target="http://www.exiqon.com/ls/Pages/ODTSequenceInput.aspx?tpt_ident=TMEM97" TargetMode="External"/><Relationship Id="rId446" Type="http://schemas.openxmlformats.org/officeDocument/2006/relationships/hyperlink" Target="http://www.exiqon.com/ls/Pages/ODTSequenceInput.aspx?tpt_ident=PNLIPRP3" TargetMode="External"/><Relationship Id="rId1076" Type="http://schemas.openxmlformats.org/officeDocument/2006/relationships/hyperlink" Target="http://www.exiqon.com/ls/Pages/ODTSequenceInput.aspx?tpt_ident=PXDN" TargetMode="External"/><Relationship Id="rId1490" Type="http://schemas.openxmlformats.org/officeDocument/2006/relationships/hyperlink" Target="http://www.exiqon.com/ls/Pages/ODTSequenceInput.aspx?tpt_ident=ENSG00000117600" TargetMode="External"/><Relationship Id="rId2127" Type="http://schemas.openxmlformats.org/officeDocument/2006/relationships/hyperlink" Target="http://www.exiqon.com/ls/Pages/GDTSequenceInput.aspx?tpt_ident=PASK" TargetMode="External"/><Relationship Id="rId9154" Type="http://schemas.openxmlformats.org/officeDocument/2006/relationships/hyperlink" Target="http://www.exiqon.com/ls/Pages/DeepLink.aspx?search_string=www.exiqon.com&amp;search_area=qpcr" TargetMode="External"/><Relationship Id="rId11084" Type="http://schemas.openxmlformats.org/officeDocument/2006/relationships/hyperlink" Target="http://www.exiqon.com/ls/Pages/ODTSequenceInput.aspx?tpt_ident=VENTXP1" TargetMode="External"/><Relationship Id="rId12482" Type="http://schemas.openxmlformats.org/officeDocument/2006/relationships/hyperlink" Target="http://www.exiqon.com/ls/Pages/ODTSequenceInput.aspx?tpt_ident=ENSG00000238054" TargetMode="External"/><Relationship Id="rId13533" Type="http://schemas.openxmlformats.org/officeDocument/2006/relationships/hyperlink" Target="http://www.exiqon.com/ls/Pages/GDTSequenceInput.aspx?tpt_ident=PTGR2" TargetMode="External"/><Relationship Id="rId860" Type="http://schemas.openxmlformats.org/officeDocument/2006/relationships/hyperlink" Target="http://www.exiqon.com/ls/Pages/ODTSequenceInput.aspx?tpt_ident=GJA1" TargetMode="External"/><Relationship Id="rId1143" Type="http://schemas.openxmlformats.org/officeDocument/2006/relationships/hyperlink" Target="http://www.exiqon.com/ls/Pages/GDTSequenceInput.aspx?tpt_ident=SRSF9" TargetMode="External"/><Relationship Id="rId2541" Type="http://schemas.openxmlformats.org/officeDocument/2006/relationships/hyperlink" Target="http://www.exiqon.com/ls/Pages/GDTSequenceInput.aspx?tpt_ident=CASP9" TargetMode="External"/><Relationship Id="rId4299" Type="http://schemas.openxmlformats.org/officeDocument/2006/relationships/hyperlink" Target="http://www.exiqon.com/ls/Pages/GDTSequenceInput.aspx?tpt_ident=PEX5L" TargetMode="External"/><Relationship Id="rId5697" Type="http://schemas.openxmlformats.org/officeDocument/2006/relationships/hyperlink" Target="http://www.exiqon.com/ls/Pages/GDTSequenceInput.aspx?tpt_ident=AKNAD1" TargetMode="External"/><Relationship Id="rId6748" Type="http://schemas.openxmlformats.org/officeDocument/2006/relationships/hyperlink" Target="http://www.exiqon.com/ls/Pages/DeepLink.aspx?search_string=www.exiqon.com&amp;search_area=qpcr" TargetMode="External"/><Relationship Id="rId8170" Type="http://schemas.openxmlformats.org/officeDocument/2006/relationships/hyperlink" Target="http://www.exiqon.com/ls/Pages/DeepLink.aspx?search_string=www.exiqon.com&amp;search_area=qpcr" TargetMode="External"/><Relationship Id="rId12135" Type="http://schemas.openxmlformats.org/officeDocument/2006/relationships/hyperlink" Target="http://www.exiqon.com/ls/Pages/GDTSequenceInput.aspx?tpt_ident=DDC" TargetMode="External"/><Relationship Id="rId13600" Type="http://schemas.openxmlformats.org/officeDocument/2006/relationships/hyperlink" Target="http://www.exiqon.com/ls/Pages/DeepLink.aspx?search_string=www.exiqon.com&amp;search_area=qpcr" TargetMode="External"/><Relationship Id="rId513" Type="http://schemas.openxmlformats.org/officeDocument/2006/relationships/hyperlink" Target="http://www.exiqon.com/ls/Pages/GDTSequenceInput.aspx?tpt_ident=SLC14A1" TargetMode="External"/><Relationship Id="rId5764" Type="http://schemas.openxmlformats.org/officeDocument/2006/relationships/hyperlink" Target="http://www.exiqon.com/ls/Pages/DeepLink.aspx?search_string=www.exiqon.com&amp;search_area=qpcr" TargetMode="External"/><Relationship Id="rId681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22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1151" Type="http://schemas.openxmlformats.org/officeDocument/2006/relationships/hyperlink" Target="http://www.exiqon.com/ls/Pages/GDTSequenceInput.aspx?tpt_ident=ZNF425" TargetMode="External"/><Relationship Id="rId12202" Type="http://schemas.openxmlformats.org/officeDocument/2006/relationships/hyperlink" Target="http://www.exiqon.com/ls/Pages/DeepLink.aspx?search_string=www.exiqon.com&amp;search_area=qpcr" TargetMode="External"/><Relationship Id="rId1210" Type="http://schemas.openxmlformats.org/officeDocument/2006/relationships/hyperlink" Target="http://www.exiqon.com/ls/Pages/DeepLink.aspx?search_string=www.exiqon.com&amp;search_area=qpcr" TargetMode="External"/><Relationship Id="rId4366" Type="http://schemas.openxmlformats.org/officeDocument/2006/relationships/hyperlink" Target="http://www.exiqon.com/ls/Pages/DeepLink.aspx?search_string=www.exiqon.com&amp;search_area=qpcr" TargetMode="External"/><Relationship Id="rId4780" Type="http://schemas.openxmlformats.org/officeDocument/2006/relationships/hyperlink" Target="http://www.exiqon.com/ls/Pages/DeepLink.aspx?search_string=www.exiqon.com&amp;search_area=qpcr" TargetMode="External"/><Relationship Id="rId541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583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98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3382" Type="http://schemas.openxmlformats.org/officeDocument/2006/relationships/hyperlink" Target="http://www.exiqon.com/ls/Pages/DeepLink.aspx?search_string=www.exiqon.com&amp;search_area=qpcr" TargetMode="External"/><Relationship Id="rId401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43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589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1968" Type="http://schemas.openxmlformats.org/officeDocument/2006/relationships/hyperlink" Target="http://www.exiqon.com/ls/Pages/DeepLink.aspx?search_string=www.exiqon.com&amp;search_area=qpcr" TargetMode="External"/><Relationship Id="rId13390" Type="http://schemas.openxmlformats.org/officeDocument/2006/relationships/hyperlink" Target="http://www.exiqon.com/ls/Pages/DeepLink.aspx?search_string=www.exiqon.com&amp;search_area=qpcr" TargetMode="External"/><Relationship Id="rId1402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03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500" Type="http://schemas.openxmlformats.org/officeDocument/2006/relationships/hyperlink" Target="http://www.exiqon.com/ls/Pages/Knockdown-probes.aspx?miRSequence=7lbnVJbZCEKmjs7bP/fpo15NG9moM4vARhL99Cu4lgupxxG2MV8WXhvjb2cG+HU9" TargetMode="External"/><Relationship Id="rId7656" Type="http://schemas.openxmlformats.org/officeDocument/2006/relationships/hyperlink" Target="http://www.exiqon.com/ls/Pages/Knockdown-probes.aspx?miRSequence=0PqXz0Bs3r4DV1ksZSLMgk3bMCUEs4Ng+RjLfgHpmkCCEIbdmTpPhpqKhYILgMvm" TargetMode="External"/><Relationship Id="rId8707" Type="http://schemas.openxmlformats.org/officeDocument/2006/relationships/hyperlink" Target="http://www.ncbi.nlm.nih.gov/pubmed/21909094" TargetMode="External"/><Relationship Id="rId10984" Type="http://schemas.openxmlformats.org/officeDocument/2006/relationships/hyperlink" Target="http://www.exiqon.com/ls/Pages/DeepLink.aspx?search_string=www.exiqon.com&amp;search_area=qpcr" TargetMode="External"/><Relationship Id="rId1304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70" Type="http://schemas.openxmlformats.org/officeDocument/2006/relationships/hyperlink" Target="http://www.exiqon.com/ls/Pages/DeepLink.aspx?search_string=www.exiqon.com&amp;search_area=qpcr" TargetMode="External"/><Relationship Id="rId205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102" Type="http://schemas.openxmlformats.org/officeDocument/2006/relationships/hyperlink" Target="http://www.exiqon.com/ls/Pages/Knockdown-probes.aspx?miRSequence=7lbnVJbZCEKmjs7bP/fpo15NG9moM4vARhL99Cu4lgupxxG2MV8WXhvjb2cG+HU9" TargetMode="External"/><Relationship Id="rId6258" Type="http://schemas.openxmlformats.org/officeDocument/2006/relationships/hyperlink" Target="http://www.exiqon.com/ls/Pages/Knockdown-probes.aspx?miRSequence=n30QvU1JmBhMZVFJ0+WKGinK/4ibwixMWNIGEycz1kR9pPsI7fzDGYoVpIlTR8bd" TargetMode="External"/><Relationship Id="rId7309" Type="http://schemas.openxmlformats.org/officeDocument/2006/relationships/hyperlink" Target="http://www.ncbi.nlm.nih.gov/pubmed/21909094" TargetMode="External"/><Relationship Id="rId1063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5274" Type="http://schemas.openxmlformats.org/officeDocument/2006/relationships/hyperlink" Target="http://www.exiqon.com/ls/Pages/Knockdown-probes.aspx?miRSequence=n30QvU1JmBhMZVFJ0+WKGinK/4ibwixMWNIGEycz1kR9pPsI7fzDGYoVpIlTR8bd" TargetMode="External"/><Relationship Id="rId6325" Type="http://schemas.openxmlformats.org/officeDocument/2006/relationships/hyperlink" Target="http://www.ncbi.nlm.nih.gov/pubmed/21909094" TargetMode="External"/><Relationship Id="rId6672" Type="http://schemas.openxmlformats.org/officeDocument/2006/relationships/hyperlink" Target="http://www.exiqon.com/ls/Pages/Knockdown-probes.aspx?miRSequence=n30QvU1JmBhMZVFJ0+WKGinK/4ibwixMWNIGEycz1kR9pPsI7fzDGYoVpIlTR8bd" TargetMode="External"/><Relationship Id="rId7723" Type="http://schemas.openxmlformats.org/officeDocument/2006/relationships/hyperlink" Target="http://www.ncbi.nlm.nih.gov/pubmed/20584986" TargetMode="External"/><Relationship Id="rId10704" Type="http://schemas.openxmlformats.org/officeDocument/2006/relationships/hyperlink" Target="http://www.exiqon.com/ls/Pages/Knockdown-probes.aspx?miRSequence=5OoF/SFL/I49F4FdyS25RFCS2iQ1BPpbbOqDvFMOJqdch96ny96W/MwQo3DHFsc/" TargetMode="External"/><Relationship Id="rId13110" Type="http://schemas.openxmlformats.org/officeDocument/2006/relationships/hyperlink" Target="http://www.exiqon.com/ls/Pages/Knockdown-probes.aspx?miRSequence=eDPY5kwyJI1teXmp5bLkxDhWiLnUmdsV7wQR+gbB7GTrG48CdhIM6Xlc3IYoSO3r" TargetMode="External"/><Relationship Id="rId2868" Type="http://schemas.openxmlformats.org/officeDocument/2006/relationships/hyperlink" Target="http://www.exiqon.com/ls/Pages/Knockdown-probes.aspx?miRSequence=7lbnVJbZCEKmjs7bP/fpo15NG9moM4vARhL99Cu4lgupxxG2MV8WXhvjb2cG+HU9" TargetMode="External"/><Relationship Id="rId3919" Type="http://schemas.openxmlformats.org/officeDocument/2006/relationships/hyperlink" Target="http://www.ncbi.nlm.nih.gov/pubmed/21909094" TargetMode="External"/><Relationship Id="rId9895" Type="http://schemas.openxmlformats.org/officeDocument/2006/relationships/hyperlink" Target="http://www.ncbi.nlm.nih.gov/pubmed/21909094" TargetMode="External"/><Relationship Id="rId12876" Type="http://schemas.openxmlformats.org/officeDocument/2006/relationships/hyperlink" Target="http://www.exiqon.com/ls/Pages/Knockdown-probes.aspx?miRSequence=eDPY5kwyJI1teXmp5bLkxDhWiLnUmdsV7wQR+gbB7GTrG48CdhIM6Xlc3IYoSO3r" TargetMode="External"/><Relationship Id="rId13927" Type="http://schemas.openxmlformats.org/officeDocument/2006/relationships/hyperlink" Target="http://www.ncbi.nlm.nih.gov/pubmed/21909094" TargetMode="External"/><Relationship Id="rId1884" Type="http://schemas.openxmlformats.org/officeDocument/2006/relationships/hyperlink" Target="http://www.exiqon.com/ls/Pages/Knockdown-probes.aspx?miRSequence=TDm3iAiUPXqddwoQrxU5GTVuwM8C5PT9iDBN6PdSwsbeRf9rzHQeTJq/I5cWd9Zt" TargetMode="External"/><Relationship Id="rId2935" Type="http://schemas.openxmlformats.org/officeDocument/2006/relationships/hyperlink" Target="http://www.ncbi.nlm.nih.gov/pubmed/21909094" TargetMode="External"/><Relationship Id="rId4290" Type="http://schemas.openxmlformats.org/officeDocument/2006/relationships/hyperlink" Target="http://www.exiqon.com/ls/Pages/Knockdown-probes.aspx?miRSequence=7lbnVJbZCEKmjs7bP/fpo15NG9moM4vARhL99Cu4lgupxxG2MV8WXhvjb2cG+HU9" TargetMode="External"/><Relationship Id="rId5341" Type="http://schemas.openxmlformats.org/officeDocument/2006/relationships/hyperlink" Target="http://www.ncbi.nlm.nih.gov/pubmed/19296470" TargetMode="External"/><Relationship Id="rId8497" Type="http://schemas.openxmlformats.org/officeDocument/2006/relationships/hyperlink" Target="http://www.ncbi.nlm.nih.gov/pubmed/21909094" TargetMode="External"/><Relationship Id="rId9548" Type="http://schemas.openxmlformats.org/officeDocument/2006/relationships/hyperlink" Target="http://www.exiqon.com/ls/Pages/ODTSequenceInput.aspx?tpt_ident=CREB5" TargetMode="External"/><Relationship Id="rId9962" Type="http://schemas.openxmlformats.org/officeDocument/2006/relationships/hyperlink" Target="http://www.exiqon.com/ls/Pages/ODTSequenceInput.aspx?tpt_ident=CD55" TargetMode="External"/><Relationship Id="rId11478" Type="http://schemas.openxmlformats.org/officeDocument/2006/relationships/hyperlink" Target="http://www.exiqon.com/ls/Pages/Knockdown-probes.aspx?miRSequence=eDPY5kwyJI1teXmp5bLkxDhWiLnUmdsV7wQR+gbB7GTrG48CdhIM6Xlc3IYoSO3r" TargetMode="External"/><Relationship Id="rId11892" Type="http://schemas.openxmlformats.org/officeDocument/2006/relationships/hyperlink" Target="http://www.exiqon.com/ls/Pages/Knockdown-probes.aspx?miRSequence=eDPY5kwyJI1teXmp5bLkxDhWiLnUmdsV7wQR+gbB7GTrG48CdhIM6Xlc3IYoSO3r" TargetMode="External"/><Relationship Id="rId12529" Type="http://schemas.openxmlformats.org/officeDocument/2006/relationships/hyperlink" Target="http://www.ncbi.nlm.nih.gov/pubmed/21909094" TargetMode="External"/><Relationship Id="rId907" Type="http://schemas.openxmlformats.org/officeDocument/2006/relationships/hyperlink" Target="http://www.ncbi.nlm.nih.gov/pubmed/18668037,%2018458081" TargetMode="External"/><Relationship Id="rId1537" Type="http://schemas.openxmlformats.org/officeDocument/2006/relationships/hyperlink" Target="http://www.ncbi.nlm.nih.gov/pubmed/21909094" TargetMode="External"/><Relationship Id="rId1951" Type="http://schemas.openxmlformats.org/officeDocument/2006/relationships/hyperlink" Target="http://www.ncbi.nlm.nih.gov/pubmed/21909094" TargetMode="External"/><Relationship Id="rId7099" Type="http://schemas.openxmlformats.org/officeDocument/2006/relationships/hyperlink" Target="http://www.ncbi.nlm.nih.gov/pubmed/21909094" TargetMode="External"/><Relationship Id="rId8564" Type="http://schemas.openxmlformats.org/officeDocument/2006/relationships/hyperlink" Target="http://www.exiqon.com/ls/Pages/ODTSequenceInput.aspx?tpt_ident=ENSG00000249892" TargetMode="External"/><Relationship Id="rId9615" Type="http://schemas.openxmlformats.org/officeDocument/2006/relationships/hyperlink" Target="http://www.exiqon.com/ls/Pages/GDTSequenceInput.aspx?tpt_ident=LHFPL4" TargetMode="External"/><Relationship Id="rId10494" Type="http://schemas.openxmlformats.org/officeDocument/2006/relationships/hyperlink" Target="http://www.exiqon.com/ls/Pages/Knockdown-probes.aspx?miRSequence=5OoF/SFL/I49F4FdyS25RFCS2iQ1BPpbbOqDvFMOJqdch96ny96W/MwQo3DHFsc/" TargetMode="External"/><Relationship Id="rId11545" Type="http://schemas.openxmlformats.org/officeDocument/2006/relationships/hyperlink" Target="http://www.ncbi.nlm.nih.gov/pubmed/21351259" TargetMode="External"/><Relationship Id="rId12943" Type="http://schemas.openxmlformats.org/officeDocument/2006/relationships/hyperlink" Target="http://www.ncbi.nlm.nih.gov/pubmed/21909094" TargetMode="External"/><Relationship Id="rId1604" Type="http://schemas.openxmlformats.org/officeDocument/2006/relationships/hyperlink" Target="http://www.exiqon.com/ls/Pages/ODTSequenceInput.aspx?tpt_ident=ENSG00000251574" TargetMode="External"/><Relationship Id="rId4010" Type="http://schemas.openxmlformats.org/officeDocument/2006/relationships/hyperlink" Target="http://www.exiqon.com/ls/Pages/ODTSequenceInput.aspx?tpt_ident=KIAA0141" TargetMode="External"/><Relationship Id="rId7166" Type="http://schemas.openxmlformats.org/officeDocument/2006/relationships/hyperlink" Target="http://www.exiqon.com/ls/Pages/ODTSequenceInput.aspx?tpt_ident=STXBP4" TargetMode="External"/><Relationship Id="rId7580" Type="http://schemas.openxmlformats.org/officeDocument/2006/relationships/hyperlink" Target="http://www.exiqon.com/ls/Pages/ODTSequenceInput.aspx?tpt_ident=JAK2" TargetMode="External"/><Relationship Id="rId8217" Type="http://schemas.openxmlformats.org/officeDocument/2006/relationships/hyperlink" Target="http://www.exiqon.com/ls/Pages/GDTSequenceInput.aspx?tpt_ident=BIRC3" TargetMode="External"/><Relationship Id="rId8631" Type="http://schemas.openxmlformats.org/officeDocument/2006/relationships/hyperlink" Target="http://www.exiqon.com/ls/Pages/GDTSequenceInput.aspx?tpt_ident=ENSG00000256128" TargetMode="External"/><Relationship Id="rId10147" Type="http://schemas.openxmlformats.org/officeDocument/2006/relationships/hyperlink" Target="http://www.ncbi.nlm.nih.gov/pubmed/21909094" TargetMode="External"/><Relationship Id="rId6182" Type="http://schemas.openxmlformats.org/officeDocument/2006/relationships/hyperlink" Target="http://www.exiqon.com/ls/Pages/ODTSequenceInput.aspx?tpt_ident=ENSG00000245750" TargetMode="External"/><Relationship Id="rId7233" Type="http://schemas.openxmlformats.org/officeDocument/2006/relationships/hyperlink" Target="http://www.exiqon.com/ls/Pages/GDTSequenceInput.aspx?tpt_ident=TMTC2" TargetMode="External"/><Relationship Id="rId10561" Type="http://schemas.openxmlformats.org/officeDocument/2006/relationships/hyperlink" Target="http://www.ncbi.nlm.nih.gov/pubmed/21909094" TargetMode="External"/><Relationship Id="rId11612" Type="http://schemas.openxmlformats.org/officeDocument/2006/relationships/hyperlink" Target="http://www.exiqon.com/ls/Pages/ODTSequenceInput.aspx?tpt_ident=RTKN" TargetMode="External"/><Relationship Id="rId697" Type="http://schemas.openxmlformats.org/officeDocument/2006/relationships/hyperlink" Target="http://www.ncbi.nlm.nih.gov/pubmed/18668037,%2018668040" TargetMode="External"/><Relationship Id="rId2378" Type="http://schemas.openxmlformats.org/officeDocument/2006/relationships/hyperlink" Target="http://www.exiqon.com/ls/Pages/ODTSequenceInput.aspx?tpt_ident=TMEM18" TargetMode="External"/><Relationship Id="rId3429" Type="http://schemas.openxmlformats.org/officeDocument/2006/relationships/hyperlink" Target="http://www.exiqon.com/ls/Pages/GDTSequenceInput.aspx?tpt_ident=ENSG00000244706" TargetMode="External"/><Relationship Id="rId3776" Type="http://schemas.openxmlformats.org/officeDocument/2006/relationships/hyperlink" Target="http://www.exiqon.com/ls/Pages/ODTSequenceInput.aspx?tpt_ident=FAM46A" TargetMode="External"/><Relationship Id="rId4827" Type="http://schemas.openxmlformats.org/officeDocument/2006/relationships/hyperlink" Target="http://www.exiqon.com/ls/Pages/GDTSequenceInput.aspx?tpt_ident=TIMM17A" TargetMode="External"/><Relationship Id="rId10214" Type="http://schemas.openxmlformats.org/officeDocument/2006/relationships/hyperlink" Target="http://www.exiqon.com/ls/Pages/ODTSequenceInput.aspx?tpt_ident=ENSG00000246548" TargetMode="External"/><Relationship Id="rId13784" Type="http://schemas.openxmlformats.org/officeDocument/2006/relationships/hyperlink" Target="http://www.exiqon.com/ls/Pages/ODTSequenceInput.aspx?tpt_ident=SRGAP2" TargetMode="External"/><Relationship Id="rId2792" Type="http://schemas.openxmlformats.org/officeDocument/2006/relationships/hyperlink" Target="http://www.exiqon.com/ls/Pages/ODTSequenceInput.aspx?tpt_ident=AFTPH" TargetMode="External"/><Relationship Id="rId3843" Type="http://schemas.openxmlformats.org/officeDocument/2006/relationships/hyperlink" Target="http://www.exiqon.com/ls/Pages/GDTSequenceInput.aspx?tpt_ident=GALNTL6" TargetMode="External"/><Relationship Id="rId6999" Type="http://schemas.openxmlformats.org/officeDocument/2006/relationships/hyperlink" Target="http://www.exiqon.com/ls/Pages/GDTSequenceInput.aspx?tpt_ident=RNF166" TargetMode="External"/><Relationship Id="rId7300" Type="http://schemas.openxmlformats.org/officeDocument/2006/relationships/hyperlink" Target="http://www.exiqon.com/ls/Pages/DeepLink.aspx?search_string=www.exiqon.com&amp;search_area=qpcr" TargetMode="External"/><Relationship Id="rId9058" Type="http://schemas.openxmlformats.org/officeDocument/2006/relationships/hyperlink" Target="http://www.exiqon.com/ls/Pages/DeepLink.aspx?search_string=www.exiqon.com&amp;search_area=qpcr" TargetMode="External"/><Relationship Id="rId12386" Type="http://schemas.openxmlformats.org/officeDocument/2006/relationships/hyperlink" Target="http://www.exiqon.com/ls/Pages/ODTSequenceInput.aspx?tpt_ident=ENSG00000231986" TargetMode="External"/><Relationship Id="rId13437" Type="http://schemas.openxmlformats.org/officeDocument/2006/relationships/hyperlink" Target="http://www.exiqon.com/ls/Pages/GDTSequenceInput.aspx?tpt_ident=PHKB" TargetMode="External"/><Relationship Id="rId13851" Type="http://schemas.openxmlformats.org/officeDocument/2006/relationships/hyperlink" Target="http://www.exiqon.com/ls/Pages/GDTSequenceInput.aspx?tpt_ident=TFEC" TargetMode="External"/><Relationship Id="rId764" Type="http://schemas.openxmlformats.org/officeDocument/2006/relationships/hyperlink" Target="http://www.exiqon.com/ls/Pages/ODTSequenceInput.aspx?tpt_ident=CRIP2" TargetMode="External"/><Relationship Id="rId1394" Type="http://schemas.openxmlformats.org/officeDocument/2006/relationships/hyperlink" Target="http://www.exiqon.com/ls/Pages/ODTSequenceInput.aspx?tpt_ident=CLTC" TargetMode="External"/><Relationship Id="rId2445" Type="http://schemas.openxmlformats.org/officeDocument/2006/relationships/hyperlink" Target="http://www.exiqon.com/ls/Pages/GDTSequenceInput.aspx?tpt_ident=WWC1" TargetMode="External"/><Relationship Id="rId3910" Type="http://schemas.openxmlformats.org/officeDocument/2006/relationships/hyperlink" Target="http://www.exiqon.com/ls/Pages/DeepLink.aspx?search_string=www.exiqon.com&amp;search_area=qpcr" TargetMode="External"/><Relationship Id="rId9472" Type="http://schemas.openxmlformats.org/officeDocument/2006/relationships/hyperlink" Target="http://www.exiqon.com/ls/Pages/DeepLink.aspx?search_string=www.exiqon.com&amp;search_area=qpcr" TargetMode="External"/><Relationship Id="rId12039" Type="http://schemas.openxmlformats.org/officeDocument/2006/relationships/hyperlink" Target="http://www.exiqon.com/ls/Pages/GDTSequenceInput.aspx?tpt_ident=CLEC4G" TargetMode="External"/><Relationship Id="rId12453" Type="http://schemas.openxmlformats.org/officeDocument/2006/relationships/hyperlink" Target="http://www.exiqon.com/ls/Pages/GDTSequenceInput.aspx?tpt_ident=ENSG00000236894" TargetMode="External"/><Relationship Id="rId13504" Type="http://schemas.openxmlformats.org/officeDocument/2006/relationships/hyperlink" Target="http://www.exiqon.com/ls/Pages/DeepLink.aspx?search_string=www.exiqon.com&amp;search_area=qpcr" TargetMode="External"/><Relationship Id="rId417" Type="http://schemas.openxmlformats.org/officeDocument/2006/relationships/hyperlink" Target="http://www.exiqon.com/ls/Pages/GDTSequenceInput.aspx?tpt_ident=NOX4" TargetMode="External"/><Relationship Id="rId831" Type="http://schemas.openxmlformats.org/officeDocument/2006/relationships/hyperlink" Target="http://www.exiqon.com/ls/Pages/GDTSequenceInput.aspx?tpt_ident=FLNA" TargetMode="External"/><Relationship Id="rId1047" Type="http://schemas.openxmlformats.org/officeDocument/2006/relationships/hyperlink" Target="http://www.exiqon.com/ls/Pages/GDTSequenceInput.aspx?tpt_ident=PICALM" TargetMode="External"/><Relationship Id="rId1461" Type="http://schemas.openxmlformats.org/officeDocument/2006/relationships/hyperlink" Target="http://www.exiqon.com/ls/Pages/GDTSequenceInput.aspx?tpt_ident=EBPL" TargetMode="External"/><Relationship Id="rId2512" Type="http://schemas.openxmlformats.org/officeDocument/2006/relationships/hyperlink" Target="http://www.exiqon.com/ls/Pages/DeepLink.aspx?search_string=www.exiqon.com&amp;search_area=qpcr" TargetMode="External"/><Relationship Id="rId5668" Type="http://schemas.openxmlformats.org/officeDocument/2006/relationships/hyperlink" Target="http://www.exiqon.com/ls/Pages/DeepLink.aspx?search_string=www.exiqon.com&amp;search_area=qpcr" TargetMode="External"/><Relationship Id="rId671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074" Type="http://schemas.openxmlformats.org/officeDocument/2006/relationships/hyperlink" Target="http://www.exiqon.com/ls/Pages/DeepLink.aspx?search_string=www.exiqon.com&amp;search_area=qpcr" TargetMode="External"/><Relationship Id="rId912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1055" Type="http://schemas.openxmlformats.org/officeDocument/2006/relationships/hyperlink" Target="http://www.exiqon.com/ls/Pages/GDTSequenceInput.aspx?tpt_ident=TRIQK" TargetMode="External"/><Relationship Id="rId12106" Type="http://schemas.openxmlformats.org/officeDocument/2006/relationships/hyperlink" Target="http://www.exiqon.com/ls/Pages/DeepLink.aspx?search_string=www.exiqon.com&amp;search_area=qpcr" TargetMode="External"/><Relationship Id="rId12520" Type="http://schemas.openxmlformats.org/officeDocument/2006/relationships/hyperlink" Target="http://www.exiqon.com/ls/Pages/DeepLink.aspx?search_string=www.exiqon.com&amp;search_area=qpcr" TargetMode="External"/><Relationship Id="rId1114" Type="http://schemas.openxmlformats.org/officeDocument/2006/relationships/hyperlink" Target="http://www.exiqon.com/ls/Pages/DeepLink.aspx?search_string=www.exiqon.com&amp;search_area=qpcr" TargetMode="External"/><Relationship Id="rId4684" Type="http://schemas.openxmlformats.org/officeDocument/2006/relationships/hyperlink" Target="http://www.exiqon.com/ls/Pages/DeepLink.aspx?search_string=www.exiqon.com&amp;search_area=qpcr" TargetMode="External"/><Relationship Id="rId573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090" Type="http://schemas.openxmlformats.org/officeDocument/2006/relationships/hyperlink" Target="http://www.exiqon.com/ls/Pages/DeepLink.aspx?search_string=www.exiqon.com&amp;search_area=qpcr" TargetMode="External"/><Relationship Id="rId814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071" Type="http://schemas.openxmlformats.org/officeDocument/2006/relationships/hyperlink" Target="http://www.exiqon.com/ls/Pages/GDTSequenceInput.aspx?tpt_ident=ECM2" TargetMode="External"/><Relationship Id="rId11122" Type="http://schemas.openxmlformats.org/officeDocument/2006/relationships/hyperlink" Target="http://www.exiqon.com/ls/Pages/DeepLink.aspx?search_string=www.exiqon.com&amp;search_area=qpcr" TargetMode="External"/><Relationship Id="rId3286" Type="http://schemas.openxmlformats.org/officeDocument/2006/relationships/hyperlink" Target="http://www.exiqon.com/ls/Pages/DeepLink.aspx?search_string=www.exiqon.com&amp;search_area=qpcr" TargetMode="External"/><Relationship Id="rId433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13294" Type="http://schemas.openxmlformats.org/officeDocument/2006/relationships/hyperlink" Target="http://www.exiqon.com/ls/Pages/DeepLink.aspx?search_string=www.exiqon.com&amp;search_area=qpcr" TargetMode="External"/><Relationship Id="rId335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75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802" Type="http://schemas.openxmlformats.org/officeDocument/2006/relationships/hyperlink" Target="http://www.exiqon.com/ls/Pages/Knockdown-probes.aspx?miRSequence=n30QvU1JmBhMZVFJ0+WKGinK/4ibwixMWNIGEycz1kR9pPsI7fzDGYoVpIlTR8bd" TargetMode="External"/><Relationship Id="rId8958" Type="http://schemas.openxmlformats.org/officeDocument/2006/relationships/hyperlink" Target="http://www.exiqon.com/ls/Pages/Knockdown-probes.aspx?miRSequence=86Osin0Qc4ekE3BkJCyjjDRY+ohrZ5iAd3d1QMHdKU1iJSu2/3BNzZ6v/3w7soif" TargetMode="External"/><Relationship Id="rId10888" Type="http://schemas.openxmlformats.org/officeDocument/2006/relationships/hyperlink" Target="http://www.exiqon.com/ls/Pages/DeepLink.aspx?search_string=www.exiqon.com&amp;search_area=qpcr" TargetMode="External"/><Relationship Id="rId1193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274" Type="http://schemas.openxmlformats.org/officeDocument/2006/relationships/hyperlink" Target="http://www.exiqon.com/ls/Pages/DeepLink.aspx?search_string=www.exiqon.com&amp;search_area=qpcr" TargetMode="External"/><Relationship Id="rId3006" Type="http://schemas.openxmlformats.org/officeDocument/2006/relationships/hyperlink" Target="http://www.exiqon.com/ls/Pages/Knockdown-probes.aspx?miRSequence=7lbnVJbZCEKmjs7bP/fpo15NG9moM4vARhL99Cu4lgupxxG2MV8WXhvjb2cG+HU9" TargetMode="External"/><Relationship Id="rId4404" Type="http://schemas.openxmlformats.org/officeDocument/2006/relationships/hyperlink" Target="http://www.exiqon.com/ls/Pages/Knockdown-probes.aspx?miRSequence=7lbnVJbZCEKmjs7bP/fpo15NG9moM4vARhL99Cu4lgupxxG2MV8WXhvjb2cG+HU9" TargetMode="External"/><Relationship Id="rId7974" Type="http://schemas.openxmlformats.org/officeDocument/2006/relationships/hyperlink" Target="http://www.exiqon.com/ls/Pages/Knockdown-probes.aspx?miRSequence=0PqXz0Bs3r4DV1ksZSLMgk3bMCUEs4Ng+RjLfgHpmkCCEIbdmTpPhpqKhYILgMvm" TargetMode="External"/><Relationship Id="rId1095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36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420" Type="http://schemas.openxmlformats.org/officeDocument/2006/relationships/hyperlink" Target="http://www.exiqon.com/ls/Pages/Knockdown-probes.aspx?miRSequence=7lbnVJbZCEKmjs7bP/fpo15NG9moM4vARhL99Cu4lgupxxG2MV8WXhvjb2cG+HU9" TargetMode="External"/><Relationship Id="rId6576" Type="http://schemas.openxmlformats.org/officeDocument/2006/relationships/hyperlink" Target="http://www.exiqon.com/ls/Pages/Knockdown-probes.aspx?miRSequence=n30QvU1JmBhMZVFJ0+WKGinK/4ibwixMWNIGEycz1kR9pPsI7fzDGYoVpIlTR8bd" TargetMode="External"/><Relationship Id="rId6990" Type="http://schemas.openxmlformats.org/officeDocument/2006/relationships/hyperlink" Target="http://www.exiqon.com/ls/Pages/Knockdown-probes.aspx?miRSequence=n30QvU1JmBhMZVFJ0+WKGinK/4ibwixMWNIGEycz1kR9pPsI7fzDGYoVpIlTR8bd" TargetMode="External"/><Relationship Id="rId7627" Type="http://schemas.openxmlformats.org/officeDocument/2006/relationships/hyperlink" Target="http://www.ncbi.nlm.nih.gov/pubmed/15538371" TargetMode="External"/><Relationship Id="rId10608" Type="http://schemas.openxmlformats.org/officeDocument/2006/relationships/hyperlink" Target="http://www.exiqon.com/ls/Pages/Knockdown-probes.aspx?miRSequence=5OoF/SFL/I49F4FdyS25RFCS2iQ1BPpbbOqDvFMOJqdch96ny96W/MwQo3DHFsc/" TargetMode="External"/><Relationship Id="rId13014" Type="http://schemas.openxmlformats.org/officeDocument/2006/relationships/hyperlink" Target="http://www.exiqon.com/ls/Pages/Knockdown-probes.aspx?miRSequence=eDPY5kwyJI1teXmp5bLkxDhWiLnUmdsV7wQR+gbB7GTrG48CdhIM6Xlc3IYoSO3r" TargetMode="External"/><Relationship Id="rId341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2022" Type="http://schemas.openxmlformats.org/officeDocument/2006/relationships/hyperlink" Target="http://www.exiqon.com/ls/Pages/Knockdown-probes.aspx?miRSequence=TDm3iAiUPXqddwoQrxU5GTVuwM8C5PT9iDBN6PdSwsbeRf9rzHQeTJq/I5cWd9Zt" TargetMode="External"/><Relationship Id="rId5178" Type="http://schemas.openxmlformats.org/officeDocument/2006/relationships/hyperlink" Target="http://www.exiqon.com/ls/Pages/Knockdown-probes.aspx?miRSequence=n30QvU1JmBhMZVFJ0+WKGinK/4ibwixMWNIGEycz1kR9pPsI7fzDGYoVpIlTR8bd" TargetMode="External"/><Relationship Id="rId5592" Type="http://schemas.openxmlformats.org/officeDocument/2006/relationships/hyperlink" Target="http://www.exiqon.com/ls/Pages/Knockdown-probes.aspx?miRSequence=n30QvU1JmBhMZVFJ0+WKGinK/4ibwixMWNIGEycz1kR9pPsI7fzDGYoVpIlTR8bd" TargetMode="External"/><Relationship Id="rId6229" Type="http://schemas.openxmlformats.org/officeDocument/2006/relationships/hyperlink" Target="http://www.ncbi.nlm.nih.gov/pubmed/21909094" TargetMode="External"/><Relationship Id="rId6643" Type="http://schemas.openxmlformats.org/officeDocument/2006/relationships/hyperlink" Target="http://www.ncbi.nlm.nih.gov/pubmed/21909094" TargetMode="External"/><Relationship Id="rId9799" Type="http://schemas.openxmlformats.org/officeDocument/2006/relationships/hyperlink" Target="http://www.ncbi.nlm.nih.gov/pubmed/21909094" TargetMode="External"/><Relationship Id="rId12030" Type="http://schemas.openxmlformats.org/officeDocument/2006/relationships/hyperlink" Target="http://www.exiqon.com/ls/Pages/Knockdown-probes.aspx?miRSequence=eDPY5kwyJI1teXmp5bLkxDhWiLnUmdsV7wQR+gbB7GTrG48CdhIM6Xlc3IYoSO3r" TargetMode="External"/><Relationship Id="rId1788" Type="http://schemas.openxmlformats.org/officeDocument/2006/relationships/hyperlink" Target="http://www.exiqon.com/ls/Pages/Knockdown-probes.aspx?miRSequence=TDm3iAiUPXqddwoQrxU5GTVuwM8C5PT9iDBN6PdSwsbeRf9rzHQeTJq/I5cWd9Zt" TargetMode="External"/><Relationship Id="rId2839" Type="http://schemas.openxmlformats.org/officeDocument/2006/relationships/hyperlink" Target="http://www.ncbi.nlm.nih.gov/pubmed/21909094" TargetMode="External"/><Relationship Id="rId4194" Type="http://schemas.openxmlformats.org/officeDocument/2006/relationships/hyperlink" Target="http://www.exiqon.com/ls/Pages/Knockdown-probes.aspx?miRSequence=7lbnVJbZCEKmjs7bP/fpo15NG9moM4vARhL99Cu4lgupxxG2MV8WXhvjb2cG+HU9" TargetMode="External"/><Relationship Id="rId5245" Type="http://schemas.openxmlformats.org/officeDocument/2006/relationships/hyperlink" Target="http://www.ncbi.nlm.nih.gov/pubmed/18692484" TargetMode="External"/><Relationship Id="rId6710" Type="http://schemas.openxmlformats.org/officeDocument/2006/relationships/hyperlink" Target="http://www.exiqon.com/ls/Pages/ODTSequenceInput.aspx?tpt_ident=MASP1" TargetMode="External"/><Relationship Id="rId9866" Type="http://schemas.openxmlformats.org/officeDocument/2006/relationships/hyperlink" Target="http://www.exiqon.com/ls/Pages/ODTSequenceInput.aspx?tpt_ident=BDNF" TargetMode="External"/><Relationship Id="rId4261" Type="http://schemas.openxmlformats.org/officeDocument/2006/relationships/hyperlink" Target="http://www.ncbi.nlm.nih.gov/pubmed/21909094" TargetMode="External"/><Relationship Id="rId5312" Type="http://schemas.openxmlformats.org/officeDocument/2006/relationships/hyperlink" Target="http://www.exiqon.com/ls/Pages/ODTSequenceInput.aspx?tpt_ident=CPA4" TargetMode="External"/><Relationship Id="rId8468" Type="http://schemas.openxmlformats.org/officeDocument/2006/relationships/hyperlink" Target="http://www.exiqon.com/ls/Pages/ODTSequenceInput.aspx?tpt_ident=ENSG00000228392" TargetMode="External"/><Relationship Id="rId9519" Type="http://schemas.openxmlformats.org/officeDocument/2006/relationships/hyperlink" Target="http://www.exiqon.com/ls/Pages/GDTSequenceInput.aspx?tpt_ident=BAMBI" TargetMode="External"/><Relationship Id="rId10398" Type="http://schemas.openxmlformats.org/officeDocument/2006/relationships/hyperlink" Target="http://www.exiqon.com/ls/Pages/Knockdown-probes.aspx?miRSequence=5OoF/SFL/I49F4FdyS25RFCS2iQ1BPpbbOqDvFMOJqdch96ny96W/MwQo3DHFsc/" TargetMode="External"/><Relationship Id="rId11796" Type="http://schemas.openxmlformats.org/officeDocument/2006/relationships/hyperlink" Target="http://www.exiqon.com/ls/Pages/Knockdown-probes.aspx?miRSequence=eDPY5kwyJI1teXmp5bLkxDhWiLnUmdsV7wQR+gbB7GTrG48CdhIM6Xlc3IYoSO3r" TargetMode="External"/><Relationship Id="rId12847" Type="http://schemas.openxmlformats.org/officeDocument/2006/relationships/hyperlink" Target="http://www.ncbi.nlm.nih.gov/pubmed/21909094" TargetMode="External"/><Relationship Id="rId1508" Type="http://schemas.openxmlformats.org/officeDocument/2006/relationships/hyperlink" Target="http://www.exiqon.com/ls/Pages/ODTSequenceInput.aspx?tpt_ident=ENSG00000178636" TargetMode="External"/><Relationship Id="rId1855" Type="http://schemas.openxmlformats.org/officeDocument/2006/relationships/hyperlink" Target="http://www.ncbi.nlm.nih.gov/pubmed/21909094" TargetMode="External"/><Relationship Id="rId2906" Type="http://schemas.openxmlformats.org/officeDocument/2006/relationships/hyperlink" Target="http://www.exiqon.com/ls/Pages/ODTSequenceInput.aspx?tpt_ident=BEST1" TargetMode="External"/><Relationship Id="rId7484" Type="http://schemas.openxmlformats.org/officeDocument/2006/relationships/hyperlink" Target="http://www.exiqon.com/ls/Pages/ODTSequenceInput.aspx?tpt_ident=DAZAP2" TargetMode="External"/><Relationship Id="rId8535" Type="http://schemas.openxmlformats.org/officeDocument/2006/relationships/hyperlink" Target="http://www.exiqon.com/ls/Pages/GDTSequenceInput.aspx?tpt_ident=ENSG00000242512" TargetMode="External"/><Relationship Id="rId8882" Type="http://schemas.openxmlformats.org/officeDocument/2006/relationships/hyperlink" Target="http://www.exiqon.com/ls/Pages/ODTSequenceInput.aspx?tpt_ident=IGFL1" TargetMode="External"/><Relationship Id="rId9933" Type="http://schemas.openxmlformats.org/officeDocument/2006/relationships/hyperlink" Target="http://www.exiqon.com/ls/Pages/GDTSequenceInput.aspx?tpt_ident=CADM2" TargetMode="External"/><Relationship Id="rId11449" Type="http://schemas.openxmlformats.org/officeDocument/2006/relationships/hyperlink" Target="http://www.ncbi.nlm.nih.gov/pubmed/21351259" TargetMode="External"/><Relationship Id="rId11863" Type="http://schemas.openxmlformats.org/officeDocument/2006/relationships/hyperlink" Target="http://www.ncbi.nlm.nih.gov/pubmed/21909094" TargetMode="External"/><Relationship Id="rId12914" Type="http://schemas.openxmlformats.org/officeDocument/2006/relationships/hyperlink" Target="http://www.exiqon.com/ls/Pages/ODTSequenceInput.aspx?tpt_ident=FLNB" TargetMode="External"/><Relationship Id="rId1922" Type="http://schemas.openxmlformats.org/officeDocument/2006/relationships/hyperlink" Target="http://www.exiqon.com/ls/Pages/ODTSequenceInput.aspx?tpt_ident=KIAA1841" TargetMode="External"/><Relationship Id="rId6086" Type="http://schemas.openxmlformats.org/officeDocument/2006/relationships/hyperlink" Target="http://www.exiqon.com/ls/Pages/ODTSequenceInput.aspx?tpt_ident=ENSG00000230024" TargetMode="External"/><Relationship Id="rId7137" Type="http://schemas.openxmlformats.org/officeDocument/2006/relationships/hyperlink" Target="http://www.exiqon.com/ls/Pages/GDTSequenceInput.aspx?tpt_ident=SOX11" TargetMode="External"/><Relationship Id="rId10465" Type="http://schemas.openxmlformats.org/officeDocument/2006/relationships/hyperlink" Target="http://www.ncbi.nlm.nih.gov/pubmed/21909094" TargetMode="External"/><Relationship Id="rId11516" Type="http://schemas.openxmlformats.org/officeDocument/2006/relationships/hyperlink" Target="http://www.exiqon.com/ls/Pages/ODTSequenceInput.aspx?tpt_ident=MYC" TargetMode="External"/><Relationship Id="rId11930" Type="http://schemas.openxmlformats.org/officeDocument/2006/relationships/hyperlink" Target="http://www.exiqon.com/ls/Pages/ODTSequenceInput.aspx?tpt_ident=CC2D1B" TargetMode="External"/><Relationship Id="rId7551" Type="http://schemas.openxmlformats.org/officeDocument/2006/relationships/hyperlink" Target="http://www.exiqon.com/ls/Pages/GDTSequenceInput.aspx?tpt_ident=H19" TargetMode="External"/><Relationship Id="rId8602" Type="http://schemas.openxmlformats.org/officeDocument/2006/relationships/hyperlink" Target="http://www.exiqon.com/ls/Pages/DeepLink.aspx?search_string=www.exiqon.com&amp;search_area=qpcr" TargetMode="External"/><Relationship Id="rId10118" Type="http://schemas.openxmlformats.org/officeDocument/2006/relationships/hyperlink" Target="http://www.exiqon.com/ls/Pages/ODTSequenceInput.aspx?tpt_ident=ENSG00000223883" TargetMode="External"/><Relationship Id="rId10532" Type="http://schemas.openxmlformats.org/officeDocument/2006/relationships/hyperlink" Target="http://www.exiqon.com/ls/Pages/ODTSequenceInput.aspx?tpt_ident=HNRNPD" TargetMode="External"/><Relationship Id="rId13688" Type="http://schemas.openxmlformats.org/officeDocument/2006/relationships/hyperlink" Target="http://www.exiqon.com/ls/Pages/ODTSequenceInput.aspx?tpt_ident=SLC25A31" TargetMode="External"/><Relationship Id="rId2696" Type="http://schemas.openxmlformats.org/officeDocument/2006/relationships/hyperlink" Target="http://www.exiqon.com/ls/Pages/ODTSequenceInput.aspx?tpt_ident=RFT1" TargetMode="External"/><Relationship Id="rId3747" Type="http://schemas.openxmlformats.org/officeDocument/2006/relationships/hyperlink" Target="http://www.exiqon.com/ls/Pages/GDTSequenceInput.aspx?tpt_ident=FAIM" TargetMode="External"/><Relationship Id="rId6153" Type="http://schemas.openxmlformats.org/officeDocument/2006/relationships/hyperlink" Target="http://www.exiqon.com/ls/Pages/GDTSequenceInput.aspx?tpt_ident=ENSG00000241125" TargetMode="External"/><Relationship Id="rId7204" Type="http://schemas.openxmlformats.org/officeDocument/2006/relationships/hyperlink" Target="http://www.exiqon.com/ls/Pages/DeepLink.aspx?search_string=www.exiqon.com&amp;search_area=qpcr" TargetMode="External"/><Relationship Id="rId13755" Type="http://schemas.openxmlformats.org/officeDocument/2006/relationships/hyperlink" Target="http://www.exiqon.com/ls/Pages/GDTSequenceInput.aspx?tpt_ident=SOCS7" TargetMode="External"/><Relationship Id="rId668" Type="http://schemas.openxmlformats.org/officeDocument/2006/relationships/hyperlink" Target="http://www.exiqon.com/ls/Pages/ODTSequenceInput.aspx?tpt_ident=ARF4" TargetMode="External"/><Relationship Id="rId1298" Type="http://schemas.openxmlformats.org/officeDocument/2006/relationships/hyperlink" Target="http://www.exiqon.com/ls/Pages/ODTSequenceInput.aspx?tpt_ident=C15orf57" TargetMode="External"/><Relationship Id="rId2349" Type="http://schemas.openxmlformats.org/officeDocument/2006/relationships/hyperlink" Target="http://www.exiqon.com/ls/Pages/GDTSequenceInput.aspx?tpt_ident=TAF1B" TargetMode="External"/><Relationship Id="rId2763" Type="http://schemas.openxmlformats.org/officeDocument/2006/relationships/hyperlink" Target="http://www.exiqon.com/ls/Pages/GDTSequenceInput.aspx?tpt_ident=ACAT2" TargetMode="External"/><Relationship Id="rId3814" Type="http://schemas.openxmlformats.org/officeDocument/2006/relationships/hyperlink" Target="http://www.exiqon.com/ls/Pages/DeepLink.aspx?search_string=www.exiqon.com&amp;search_area=qpcr" TargetMode="External"/><Relationship Id="rId6220" Type="http://schemas.openxmlformats.org/officeDocument/2006/relationships/hyperlink" Target="http://www.exiqon.com/ls/Pages/DeepLink.aspx?search_string=www.exiqon.com&amp;search_area=qpcr" TargetMode="External"/><Relationship Id="rId9376" Type="http://schemas.openxmlformats.org/officeDocument/2006/relationships/hyperlink" Target="http://www.exiqon.com/ls/Pages/DeepLink.aspx?search_string=www.exiqon.com&amp;search_area=qpcr" TargetMode="External"/><Relationship Id="rId9790" Type="http://schemas.openxmlformats.org/officeDocument/2006/relationships/hyperlink" Target="http://www.exiqon.com/ls/Pages/DeepLink.aspx?search_string=www.exiqon.com&amp;search_area=qpcr" TargetMode="External"/><Relationship Id="rId12357" Type="http://schemas.openxmlformats.org/officeDocument/2006/relationships/hyperlink" Target="http://www.exiqon.com/ls/Pages/GDTSequenceInput.aspx?tpt_ident=ENSG00000230109" TargetMode="External"/><Relationship Id="rId13408" Type="http://schemas.openxmlformats.org/officeDocument/2006/relationships/hyperlink" Target="http://www.exiqon.com/ls/Pages/DeepLink.aspx?search_string=www.exiqon.com&amp;search_area=qpcr" TargetMode="External"/><Relationship Id="rId735" Type="http://schemas.openxmlformats.org/officeDocument/2006/relationships/hyperlink" Target="http://www.exiqon.com/ls/Pages/GDTSequenceInput.aspx?tpt_ident=CDCP1" TargetMode="External"/><Relationship Id="rId1365" Type="http://schemas.openxmlformats.org/officeDocument/2006/relationships/hyperlink" Target="http://www.exiqon.com/ls/Pages/GDTSequenceInput.aspx?tpt_ident=CD164" TargetMode="External"/><Relationship Id="rId2416" Type="http://schemas.openxmlformats.org/officeDocument/2006/relationships/hyperlink" Target="http://www.exiqon.com/ls/Pages/DeepLink.aspx?search_string=www.exiqon.com&amp;search_area=qpcr" TargetMode="External"/><Relationship Id="rId8392" Type="http://schemas.openxmlformats.org/officeDocument/2006/relationships/hyperlink" Target="http://www.exiqon.com/ls/Pages/DeepLink.aspx?search_string=www.exiqon.com&amp;search_area=qpcr" TargetMode="External"/><Relationship Id="rId902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44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1373" Type="http://schemas.openxmlformats.org/officeDocument/2006/relationships/hyperlink" Target="http://www.exiqon.com/ls/Pages/GDTSequenceInput.aspx?tpt_ident=FBXO28" TargetMode="External"/><Relationship Id="rId12771" Type="http://schemas.openxmlformats.org/officeDocument/2006/relationships/hyperlink" Target="http://www.exiqon.com/ls/Pages/GDTSequenceInput.aspx?tpt_ident=ENSG00000261507" TargetMode="External"/><Relationship Id="rId13822" Type="http://schemas.openxmlformats.org/officeDocument/2006/relationships/hyperlink" Target="http://www.exiqon.com/ls/Pages/DeepLink.aspx?search_string=www.exiqon.com&amp;search_area=qpcr" TargetMode="External"/><Relationship Id="rId1018" Type="http://schemas.openxmlformats.org/officeDocument/2006/relationships/hyperlink" Target="http://www.exiqon.com/ls/Pages/DeepLink.aspx?search_string=www.exiqon.com&amp;search_area=qpcr" TargetMode="External"/><Relationship Id="rId1432" Type="http://schemas.openxmlformats.org/officeDocument/2006/relationships/hyperlink" Target="http://www.exiqon.com/ls/Pages/DeepLink.aspx?search_string=www.exiqon.com&amp;search_area=qpcr" TargetMode="External"/><Relationship Id="rId2830" Type="http://schemas.openxmlformats.org/officeDocument/2006/relationships/hyperlink" Target="http://www.exiqon.com/ls/Pages/DeepLink.aspx?search_string=www.exiqon.com&amp;search_area=qpcr" TargetMode="External"/><Relationship Id="rId4588" Type="http://schemas.openxmlformats.org/officeDocument/2006/relationships/hyperlink" Target="http://www.exiqon.com/ls/Pages/DeepLink.aspx?search_string=www.exiqon.com&amp;search_area=qpcr" TargetMode="External"/><Relationship Id="rId563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5986" Type="http://schemas.openxmlformats.org/officeDocument/2006/relationships/hyperlink" Target="http://www.exiqon.com/ls/Pages/DeepLink.aspx?search_string=www.exiqon.com&amp;search_area=qpcr" TargetMode="External"/><Relationship Id="rId804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1026" Type="http://schemas.openxmlformats.org/officeDocument/2006/relationships/hyperlink" Target="http://www.exiqon.com/ls/Pages/DeepLink.aspx?search_string=www.exiqon.com&amp;search_area=qpcr" TargetMode="External"/><Relationship Id="rId12424" Type="http://schemas.openxmlformats.org/officeDocument/2006/relationships/hyperlink" Target="http://www.exiqon.com/ls/Pages/DeepLink.aspx?search_string=www.exiqon.com&amp;search_area=qpcr" TargetMode="External"/><Relationship Id="rId71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802" Type="http://schemas.openxmlformats.org/officeDocument/2006/relationships/hyperlink" Target="http://www.exiqon.com/ls/Pages/DeepLink.aspx?search_string=www.exiqon.com&amp;search_area=qpcr" TargetMode="External"/><Relationship Id="rId706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112" Type="http://schemas.openxmlformats.org/officeDocument/2006/relationships/hyperlink" Target="http://www.exiqon.com/ls/Pages/Knockdown-probes.aspx?miRSequence=86Osin0Qc4ekE3BkJCyjjDRY+ohrZ5iAd3d1QMHdKU1iJSu2/3BNzZ6v/3w7soif" TargetMode="External"/><Relationship Id="rId9510" Type="http://schemas.openxmlformats.org/officeDocument/2006/relationships/hyperlink" Target="http://www.exiqon.com/ls/Pages/Knockdown-probes.aspx?miRSequence=5OoF/SFL/I49F4FdyS25RFCS2iQ1BPpbbOqDvFMOJqdch96ny96W/MwQo3DHFsc/" TargetMode="External"/><Relationship Id="rId11440" Type="http://schemas.openxmlformats.org/officeDocument/2006/relationships/hyperlink" Target="http://www.exiqon.com/ls/Pages/DeepLink.aspx?search_string=www.exiqon.com&amp;search_area=qpcr" TargetMode="External"/><Relationship Id="rId465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706" Type="http://schemas.openxmlformats.org/officeDocument/2006/relationships/hyperlink" Target="http://www.exiqon.com/ls/Pages/Knockdown-probes.aspx?miRSequence=n30QvU1JmBhMZVFJ0+WKGinK/4ibwixMWNIGEycz1kR9pPsI7fzDGYoVpIlTR8bd" TargetMode="External"/><Relationship Id="rId10042" Type="http://schemas.openxmlformats.org/officeDocument/2006/relationships/hyperlink" Target="http://www.exiqon.com/ls/Pages/DeepLink.aspx?search_string=www.exiqon.com&amp;search_area=qpcr" TargetMode="External"/><Relationship Id="rId13198" Type="http://schemas.openxmlformats.org/officeDocument/2006/relationships/hyperlink" Target="http://www.exiqon.com/ls/Pages/DeepLink.aspx?search_string=www.exiqon.com&amp;search_area=qpcr" TargetMode="External"/><Relationship Id="rId178" Type="http://schemas.openxmlformats.org/officeDocument/2006/relationships/hyperlink" Target="http://www.exiqon.com/ls/Pages/DeepLink.aspx?search_string=www.exiqon.com&amp;search_area=qpcr" TargetMode="External"/><Relationship Id="rId325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67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308" Type="http://schemas.openxmlformats.org/officeDocument/2006/relationships/hyperlink" Target="http://www.exiqon.com/ls/Pages/Knockdown-probes.aspx?miRSequence=7lbnVJbZCEKmjs7bP/fpo15NG9moM4vARhL99Cu4lgupxxG2MV8WXhvjb2cG+HU9" TargetMode="External"/><Relationship Id="rId4722" Type="http://schemas.openxmlformats.org/officeDocument/2006/relationships/hyperlink" Target="http://www.exiqon.com/ls/Pages/Knockdown-probes.aspx?miRSequence=7lbnVJbZCEKmjs7bP/fpo15NG9moM4vARhL99Cu4lgupxxG2MV8WXhvjb2cG+HU9" TargetMode="External"/><Relationship Id="rId7878" Type="http://schemas.openxmlformats.org/officeDocument/2006/relationships/hyperlink" Target="http://www.exiqon.com/ls/Pages/Knockdown-probes.aspx?miRSequence=0PqXz0Bs3r4DV1ksZSLMgk3bMCUEs4Ng+RjLfgHpmkCCEIbdmTpPhpqKhYILgMvm" TargetMode="External"/><Relationship Id="rId8929" Type="http://schemas.openxmlformats.org/officeDocument/2006/relationships/hyperlink" Target="http://www.ncbi.nlm.nih.gov/pubmed/21909094" TargetMode="External"/><Relationship Id="rId1085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26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592" Type="http://schemas.openxmlformats.org/officeDocument/2006/relationships/hyperlink" Target="http://www.exiqon.com/ls/Pages/DeepLink.aspx?search_string=www.exiqon.com&amp;search_area=qpcr" TargetMode="External"/><Relationship Id="rId227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324" Type="http://schemas.openxmlformats.org/officeDocument/2006/relationships/hyperlink" Target="http://www.exiqon.com/ls/Pages/Knockdown-probes.aspx?miRSequence=7lbnVJbZCEKmjs7bP/fpo15NG9moM4vARhL99Cu4lgupxxG2MV8WXhvjb2cG+HU9" TargetMode="External"/><Relationship Id="rId6894" Type="http://schemas.openxmlformats.org/officeDocument/2006/relationships/hyperlink" Target="http://www.exiqon.com/ls/Pages/Knockdown-probes.aspx?miRSequence=n30QvU1JmBhMZVFJ0+WKGinK/4ibwixMWNIGEycz1kR9pPsI7fzDGYoVpIlTR8bd" TargetMode="External"/><Relationship Id="rId7945" Type="http://schemas.openxmlformats.org/officeDocument/2006/relationships/hyperlink" Target="http://www.ncbi.nlm.nih.gov/pubmed/21909094" TargetMode="External"/><Relationship Id="rId1228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332" Type="http://schemas.openxmlformats.org/officeDocument/2006/relationships/hyperlink" Target="http://www.exiqon.com/ls/Pages/Knockdown-probes.aspx?miRSequence=eDPY5kwyJI1teXmp5bLkxDhWiLnUmdsV7wQR+gbB7GTrG48CdhIM6Xlc3IYoSO3r" TargetMode="External"/><Relationship Id="rId245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2340" Type="http://schemas.openxmlformats.org/officeDocument/2006/relationships/hyperlink" Target="http://www.exiqon.com/ls/Pages/Knockdown-probes.aspx?miRSequence=TDm3iAiUPXqddwoQrxU5GTVuwM8C5PT9iDBN6PdSwsbeRf9rzHQeTJq/I5cWd9Zt" TargetMode="External"/><Relationship Id="rId5496" Type="http://schemas.openxmlformats.org/officeDocument/2006/relationships/hyperlink" Target="http://www.exiqon.com/ls/Pages/Knockdown-probes.aspx?miRSequence=n30QvU1JmBhMZVFJ0+WKGinK/4ibwixMWNIGEycz1kR9pPsI7fzDGYoVpIlTR8bd" TargetMode="External"/><Relationship Id="rId6547" Type="http://schemas.openxmlformats.org/officeDocument/2006/relationships/hyperlink" Target="http://www.ncbi.nlm.nih.gov/pubmed/21909094" TargetMode="External"/><Relationship Id="rId10926" Type="http://schemas.openxmlformats.org/officeDocument/2006/relationships/hyperlink" Target="http://www.exiqon.com/ls/Pages/Knockdown-probes.aspx?miRSequence=5OoF/SFL/I49F4FdyS25RFCS2iQ1BPpbbOqDvFMOJqdch96ny96W/MwQo3DHFsc/" TargetMode="External"/><Relationship Id="rId312" Type="http://schemas.openxmlformats.org/officeDocument/2006/relationships/hyperlink" Target="http://www.exiqon.com/ls/Pages/Knockdown-probes.aspx?miRSequence=cZGt9FsTFdyaZnKyCLlc/51E+vUfEtCfihWaZ6mBb1z4mvHfHOBdVYZvavvbJz2D" TargetMode="External"/><Relationship Id="rId4098" Type="http://schemas.openxmlformats.org/officeDocument/2006/relationships/hyperlink" Target="http://www.exiqon.com/ls/Pages/Knockdown-probes.aspx?miRSequence=7lbnVJbZCEKmjs7bP/fpo15NG9moM4vARhL99Cu4lgupxxG2MV8WXhvjb2cG+HU9" TargetMode="External"/><Relationship Id="rId5149" Type="http://schemas.openxmlformats.org/officeDocument/2006/relationships/hyperlink" Target="http://www.ncbi.nlm.nih.gov/pubmed/21909094" TargetMode="External"/><Relationship Id="rId5563" Type="http://schemas.openxmlformats.org/officeDocument/2006/relationships/hyperlink" Target="http://www.ncbi.nlm.nih.gov/pubmed/19296470" TargetMode="External"/><Relationship Id="rId6961" Type="http://schemas.openxmlformats.org/officeDocument/2006/relationships/hyperlink" Target="http://www.ncbi.nlm.nih.gov/pubmed/21909094" TargetMode="External"/><Relationship Id="rId9020" Type="http://schemas.openxmlformats.org/officeDocument/2006/relationships/hyperlink" Target="http://www.exiqon.com/ls/Pages/ODTSequenceInput.aspx?tpt_ident=MSI2" TargetMode="External"/><Relationship Id="rId12001" Type="http://schemas.openxmlformats.org/officeDocument/2006/relationships/hyperlink" Target="http://www.ncbi.nlm.nih.gov/pubmed/21909094" TargetMode="External"/><Relationship Id="rId4165" Type="http://schemas.openxmlformats.org/officeDocument/2006/relationships/hyperlink" Target="http://www.ncbi.nlm.nih.gov/pubmed/21909094" TargetMode="External"/><Relationship Id="rId5216" Type="http://schemas.openxmlformats.org/officeDocument/2006/relationships/hyperlink" Target="http://www.exiqon.com/ls/Pages/ODTSequenceInput.aspx?tpt_ident=ATP1A2" TargetMode="External"/><Relationship Id="rId6614" Type="http://schemas.openxmlformats.org/officeDocument/2006/relationships/hyperlink" Target="http://www.exiqon.com/ls/Pages/ODTSequenceInput.aspx?tpt_ident=KCNJ16" TargetMode="External"/><Relationship Id="rId1759" Type="http://schemas.openxmlformats.org/officeDocument/2006/relationships/hyperlink" Target="http://www.ncbi.nlm.nih.gov/pubmed/21909094" TargetMode="External"/><Relationship Id="rId3181" Type="http://schemas.openxmlformats.org/officeDocument/2006/relationships/hyperlink" Target="http://www.ncbi.nlm.nih.gov/pubmed/21909094" TargetMode="External"/><Relationship Id="rId5630" Type="http://schemas.openxmlformats.org/officeDocument/2006/relationships/hyperlink" Target="http://www.exiqon.com/ls/Pages/ODTSequenceInput.aspx?tpt_ident=TRIB1" TargetMode="External"/><Relationship Id="rId8786" Type="http://schemas.openxmlformats.org/officeDocument/2006/relationships/hyperlink" Target="http://www.exiqon.com/ls/Pages/ODTSequenceInput.aspx?tpt_ident=GLI3" TargetMode="External"/><Relationship Id="rId9837" Type="http://schemas.openxmlformats.org/officeDocument/2006/relationships/hyperlink" Target="http://www.exiqon.com/ls/Pages/GDTSequenceInput.aspx?tpt_ident=ARSI" TargetMode="External"/><Relationship Id="rId11767" Type="http://schemas.openxmlformats.org/officeDocument/2006/relationships/hyperlink" Target="http://www.ncbi.nlm.nih.gov/pubmed/21909094" TargetMode="External"/><Relationship Id="rId12818" Type="http://schemas.openxmlformats.org/officeDocument/2006/relationships/hyperlink" Target="http://www.exiqon.com/ls/Pages/ODTSequenceInput.aspx?tpt_ident=ENSG00000266579" TargetMode="External"/><Relationship Id="rId1826" Type="http://schemas.openxmlformats.org/officeDocument/2006/relationships/hyperlink" Target="http://www.exiqon.com/ls/Pages/ODTSequenceInput.aspx?tpt_ident=GPR137C" TargetMode="External"/><Relationship Id="rId4232" Type="http://schemas.openxmlformats.org/officeDocument/2006/relationships/hyperlink" Target="http://www.exiqon.com/ls/Pages/ODTSequenceInput.aspx?tpt_ident=NIPA2" TargetMode="External"/><Relationship Id="rId7388" Type="http://schemas.openxmlformats.org/officeDocument/2006/relationships/hyperlink" Target="http://www.exiqon.com/ls/Pages/ODTSequenceInput.aspx?tpt_ident=ARHGAP11A" TargetMode="External"/><Relationship Id="rId8439" Type="http://schemas.openxmlformats.org/officeDocument/2006/relationships/hyperlink" Target="http://www.exiqon.com/ls/Pages/GDTSequenceInput.aspx?tpt_ident=ENSG00000225790" TargetMode="External"/><Relationship Id="rId8853" Type="http://schemas.openxmlformats.org/officeDocument/2006/relationships/hyperlink" Target="http://www.exiqon.com/ls/Pages/GDTSequenceInput.aspx?tpt_ident=IFIT3" TargetMode="External"/><Relationship Id="rId9904" Type="http://schemas.openxmlformats.org/officeDocument/2006/relationships/hyperlink" Target="http://www.exiqon.com/ls/Pages/DeepLink.aspx?search_string=www.exiqon.com&amp;search_area=qpcr" TargetMode="External"/><Relationship Id="rId10369" Type="http://schemas.openxmlformats.org/officeDocument/2006/relationships/hyperlink" Target="http://www.ncbi.nlm.nih.gov/pubmed/21909094" TargetMode="External"/><Relationship Id="rId10783" Type="http://schemas.openxmlformats.org/officeDocument/2006/relationships/hyperlink" Target="http://www.ncbi.nlm.nih.gov/pubmed/21909094" TargetMode="External"/><Relationship Id="rId11834" Type="http://schemas.openxmlformats.org/officeDocument/2006/relationships/hyperlink" Target="http://www.exiqon.com/ls/Pages/ODTSequenceInput.aspx?tpt_ident=BACH2" TargetMode="External"/><Relationship Id="rId3998" Type="http://schemas.openxmlformats.org/officeDocument/2006/relationships/hyperlink" Target="http://www.exiqon.com/ls/Pages/ODTSequenceInput.aspx?tpt_ident=KCNN4" TargetMode="External"/><Relationship Id="rId7455" Type="http://schemas.openxmlformats.org/officeDocument/2006/relationships/hyperlink" Target="http://www.exiqon.com/ls/Pages/GDTSequenceInput.aspx?tpt_ident=CELF2" TargetMode="External"/><Relationship Id="rId8506" Type="http://schemas.openxmlformats.org/officeDocument/2006/relationships/hyperlink" Target="http://www.exiqon.com/ls/Pages/DeepLink.aspx?search_string=www.exiqon.com&amp;search_area=qpcr" TargetMode="External"/><Relationship Id="rId8920" Type="http://schemas.openxmlformats.org/officeDocument/2006/relationships/hyperlink" Target="http://www.exiqon.com/ls/Pages/DeepLink.aspx?search_string=www.exiqon.com&amp;search_area=qpcr" TargetMode="External"/><Relationship Id="rId10436" Type="http://schemas.openxmlformats.org/officeDocument/2006/relationships/hyperlink" Target="http://www.exiqon.com/ls/Pages/ODTSequenceInput.aspx?tpt_ident=FBXO28" TargetMode="External"/><Relationship Id="rId6057" Type="http://schemas.openxmlformats.org/officeDocument/2006/relationships/hyperlink" Target="http://www.exiqon.com/ls/Pages/GDTSequenceInput.aspx?tpt_ident=ENSG00000225329" TargetMode="External"/><Relationship Id="rId6471" Type="http://schemas.openxmlformats.org/officeDocument/2006/relationships/hyperlink" Target="http://www.exiqon.com/ls/Pages/GDTSequenceInput.aspx?tpt_ident=GABPB2" TargetMode="External"/><Relationship Id="rId7108" Type="http://schemas.openxmlformats.org/officeDocument/2006/relationships/hyperlink" Target="http://www.exiqon.com/ls/Pages/DeepLink.aspx?search_string=www.exiqon.com&amp;search_area=qpcr" TargetMode="External"/><Relationship Id="rId7522" Type="http://schemas.openxmlformats.org/officeDocument/2006/relationships/hyperlink" Target="http://www.exiqon.com/ls/Pages/DeepLink.aspx?search_string=www.exiqon.com&amp;search_area=qpcr" TargetMode="External"/><Relationship Id="rId10850" Type="http://schemas.openxmlformats.org/officeDocument/2006/relationships/hyperlink" Target="http://www.exiqon.com/ls/Pages/ODTSequenceInput.aspx?tpt_ident=RB1CC1" TargetMode="External"/><Relationship Id="rId11901" Type="http://schemas.openxmlformats.org/officeDocument/2006/relationships/hyperlink" Target="http://www.exiqon.com/ls/Pages/GDTSequenceInput.aspx?tpt_ident=CACNA1D" TargetMode="External"/><Relationship Id="rId986" Type="http://schemas.openxmlformats.org/officeDocument/2006/relationships/hyperlink" Target="http://www.exiqon.com/ls/Pages/ODTSequenceInput.aspx?tpt_ident=MMD" TargetMode="External"/><Relationship Id="rId2667" Type="http://schemas.openxmlformats.org/officeDocument/2006/relationships/hyperlink" Target="http://www.exiqon.com/ls/Pages/GDTSequenceInput.aspx?tpt_ident=PKM" TargetMode="External"/><Relationship Id="rId3718" Type="http://schemas.openxmlformats.org/officeDocument/2006/relationships/hyperlink" Target="http://www.exiqon.com/ls/Pages/DeepLink.aspx?search_string=www.exiqon.com&amp;search_area=qpcr" TargetMode="External"/><Relationship Id="rId5073" Type="http://schemas.openxmlformats.org/officeDocument/2006/relationships/hyperlink" Target="http://www.exiqon.com/ls/Pages/GDTSequenceInput.aspx?tpt_ident=ZFP1" TargetMode="External"/><Relationship Id="rId6124" Type="http://schemas.openxmlformats.org/officeDocument/2006/relationships/hyperlink" Target="http://www.exiqon.com/ls/Pages/DeepLink.aspx?search_string=www.exiqon.com&amp;search_area=qpcr" TargetMode="External"/><Relationship Id="rId9694" Type="http://schemas.openxmlformats.org/officeDocument/2006/relationships/hyperlink" Target="http://www.exiqon.com/ls/Pages/DeepLink.aspx?search_string=www.exiqon.com&amp;search_area=qpcr" TargetMode="External"/><Relationship Id="rId10503" Type="http://schemas.openxmlformats.org/officeDocument/2006/relationships/hyperlink" Target="http://www.exiqon.com/ls/Pages/GDTSequenceInput.aspx?tpt_ident=HCG20" TargetMode="External"/><Relationship Id="rId13659" Type="http://schemas.openxmlformats.org/officeDocument/2006/relationships/hyperlink" Target="http://www.exiqon.com/ls/Pages/GDTSequenceInput.aspx?tpt_ident=SEMA3A" TargetMode="External"/><Relationship Id="rId639" Type="http://schemas.openxmlformats.org/officeDocument/2006/relationships/hyperlink" Target="http://www.exiqon.com/ls/Pages/GDTSequenceInput.aspx?tpt_ident=ZZEF1" TargetMode="External"/><Relationship Id="rId1269" Type="http://schemas.openxmlformats.org/officeDocument/2006/relationships/hyperlink" Target="http://www.exiqon.com/ls/Pages/GDTSequenceInput.aspx?tpt_ident=ASH2L" TargetMode="External"/><Relationship Id="rId5140" Type="http://schemas.openxmlformats.org/officeDocument/2006/relationships/hyperlink" Target="http://www.exiqon.com/ls/Pages/DeepLink.aspx?search_string=www.exiqon.com&amp;search_area=qpcr" TargetMode="External"/><Relationship Id="rId8296" Type="http://schemas.openxmlformats.org/officeDocument/2006/relationships/hyperlink" Target="http://www.exiqon.com/ls/Pages/DeepLink.aspx?search_string=www.exiqon.com&amp;search_area=qpcr" TargetMode="External"/><Relationship Id="rId934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2675" Type="http://schemas.openxmlformats.org/officeDocument/2006/relationships/hyperlink" Target="http://www.exiqon.com/ls/Pages/GDTSequenceInput.aspx?tpt_ident=ENSG00000256248" TargetMode="External"/><Relationship Id="rId13726" Type="http://schemas.openxmlformats.org/officeDocument/2006/relationships/hyperlink" Target="http://www.exiqon.com/ls/Pages/DeepLink.aspx?search_string=www.exiqon.com&amp;search_area=qpcr" TargetMode="External"/><Relationship Id="rId1683" Type="http://schemas.openxmlformats.org/officeDocument/2006/relationships/hyperlink" Target="http://www.exiqon.com/ls/Pages/GDTSequenceInput.aspx?tpt_ident=ENSG00000260962" TargetMode="External"/><Relationship Id="rId2734" Type="http://schemas.openxmlformats.org/officeDocument/2006/relationships/hyperlink" Target="http://www.exiqon.com/ls/Pages/DeepLink.aspx?search_string=www.exiqon.com&amp;search_area=qpcr" TargetMode="External"/><Relationship Id="rId976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277" Type="http://schemas.openxmlformats.org/officeDocument/2006/relationships/hyperlink" Target="http://www.exiqon.com/ls/Pages/GDTSequenceInput.aspx?tpt_ident=CCDC43" TargetMode="External"/><Relationship Id="rId11691" Type="http://schemas.openxmlformats.org/officeDocument/2006/relationships/hyperlink" Target="http://www.exiqon.com/ls/Pages/GDTSequenceInput.aspx?tpt_ident=ABL2" TargetMode="External"/><Relationship Id="rId12328" Type="http://schemas.openxmlformats.org/officeDocument/2006/relationships/hyperlink" Target="http://www.exiqon.com/ls/Pages/DeepLink.aspx?search_string=www.exiqon.com&amp;search_area=qpcr" TargetMode="External"/><Relationship Id="rId12742" Type="http://schemas.openxmlformats.org/officeDocument/2006/relationships/hyperlink" Target="http://www.exiqon.com/ls/Pages/DeepLink.aspx?search_string=www.exiqon.com&amp;search_area=qpcr" TargetMode="External"/><Relationship Id="rId706" Type="http://schemas.openxmlformats.org/officeDocument/2006/relationships/hyperlink" Target="http://www.exiqon.com/ls/Pages/DeepLink.aspx?search_string=www.exiqon.com&amp;search_area=qpcr" TargetMode="External"/><Relationship Id="rId1336" Type="http://schemas.openxmlformats.org/officeDocument/2006/relationships/hyperlink" Target="http://www.exiqon.com/ls/Pages/DeepLink.aspx?search_string=www.exiqon.com&amp;search_area=qpcr" TargetMode="External"/><Relationship Id="rId1750" Type="http://schemas.openxmlformats.org/officeDocument/2006/relationships/hyperlink" Target="http://www.exiqon.com/ls/Pages/DeepLink.aspx?search_string=www.exiqon.com&amp;search_area=qpcr" TargetMode="External"/><Relationship Id="rId280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95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016" Type="http://schemas.openxmlformats.org/officeDocument/2006/relationships/hyperlink" Target="http://www.exiqon.com/ls/Pages/Knockdown-probes.aspx?miRSequence=0PqXz0Bs3r4DV1ksZSLMgk3bMCUEs4Ng+RjLfgHpmkCCEIbdmTpPhpqKhYILgMvm" TargetMode="External"/><Relationship Id="rId836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414" Type="http://schemas.openxmlformats.org/officeDocument/2006/relationships/hyperlink" Target="http://www.exiqon.com/ls/Pages/Knockdown-probes.aspx?miRSequence=86Osin0Qc4ekE3BkJCyjjDRY+ohrZ5iAd3d1QMHdKU1iJSu2/3BNzZ6v/3w7soif" TargetMode="External"/><Relationship Id="rId10293" Type="http://schemas.openxmlformats.org/officeDocument/2006/relationships/hyperlink" Target="http://www.exiqon.com/ls/Pages/GDTSequenceInput.aspx?tpt_ident=ENSG00000257259" TargetMode="External"/><Relationship Id="rId11344" Type="http://schemas.openxmlformats.org/officeDocument/2006/relationships/hyperlink" Target="http://www.exiqon.com/ls/Pages/DeepLink.aspx?search_string=www.exiqon.com&amp;search_area=qpcr" TargetMode="External"/><Relationship Id="rId42" Type="http://schemas.openxmlformats.org/officeDocument/2006/relationships/hyperlink" Target="http://www.exiqon.com/ls/Pages/Knockdown-probes.aspx?miRSequence=cZGt9FsTFdyaZnKyCLlc/51E+vUfEtCfihWaZ6mBb1z4mvHfHOBdVYZvavvbJz2D" TargetMode="External"/><Relationship Id="rId140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55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97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8430" Type="http://schemas.openxmlformats.org/officeDocument/2006/relationships/hyperlink" Target="http://www.exiqon.com/ls/Pages/Knockdown-probes.aspx?miRSequence=86Osin0Qc4ekE3BkJCyjjDRY+ohrZ5iAd3d1QMHdKU1iJSu2/3BNzZ6v/3w7soif" TargetMode="External"/><Relationship Id="rId10360" Type="http://schemas.openxmlformats.org/officeDocument/2006/relationships/hyperlink" Target="http://www.exiqon.com/ls/Pages/DeepLink.aspx?search_string=www.exiqon.com&amp;search_area=qpcr" TargetMode="External"/><Relationship Id="rId1141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57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626" Type="http://schemas.openxmlformats.org/officeDocument/2006/relationships/hyperlink" Target="http://www.exiqon.com/ls/Pages/Knockdown-probes.aspx?miRSequence=7lbnVJbZCEKmjs7bP/fpo15NG9moM4vARhL99Cu4lgupxxG2MV8WXhvjb2cG+HU9" TargetMode="External"/><Relationship Id="rId7032" Type="http://schemas.openxmlformats.org/officeDocument/2006/relationships/hyperlink" Target="http://www.exiqon.com/ls/Pages/Knockdown-probes.aspx?miRSequence=n30QvU1JmBhMZVFJ0+WKGinK/4ibwixMWNIGEycz1kR9pPsI7fzDGYoVpIlTR8bd" TargetMode="External"/><Relationship Id="rId1001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16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58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496" Type="http://schemas.openxmlformats.org/officeDocument/2006/relationships/hyperlink" Target="http://www.exiqon.com/ls/Pages/DeepLink.aspx?search_string=www.exiqon.com&amp;search_area=qpcr" TargetMode="External"/><Relationship Id="rId217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59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228" Type="http://schemas.openxmlformats.org/officeDocument/2006/relationships/hyperlink" Target="http://www.exiqon.com/ls/Pages/Knockdown-probes.aspx?miRSequence=7lbnVJbZCEKmjs7bP/fpo15NG9moM4vARhL99Cu4lgupxxG2MV8WXhvjb2cG+HU9" TargetMode="External"/><Relationship Id="rId3642" Type="http://schemas.openxmlformats.org/officeDocument/2006/relationships/hyperlink" Target="http://www.exiqon.com/ls/Pages/Knockdown-probes.aspx?miRSequence=7lbnVJbZCEKmjs7bP/fpo15NG9moM4vARhL99Cu4lgupxxG2MV8WXhvjb2cG+HU9" TargetMode="External"/><Relationship Id="rId6798" Type="http://schemas.openxmlformats.org/officeDocument/2006/relationships/hyperlink" Target="http://www.exiqon.com/ls/Pages/Knockdown-probes.aspx?miRSequence=n30QvU1JmBhMZVFJ0+WKGinK/4ibwixMWNIGEycz1kR9pPsI7fzDGYoVpIlTR8bd" TargetMode="External"/><Relationship Id="rId7849" Type="http://schemas.openxmlformats.org/officeDocument/2006/relationships/hyperlink" Target="http://www.ncbi.nlm.nih.gov/pubmed/20215506" TargetMode="External"/><Relationship Id="rId1218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236" Type="http://schemas.openxmlformats.org/officeDocument/2006/relationships/hyperlink" Target="http://www.exiqon.com/ls/Pages/Knockdown-probes.aspx?miRSequence=eDPY5kwyJI1teXmp5bLkxDhWiLnUmdsV7wQR+gbB7GTrG48CdhIM6Xlc3IYoSO3r" TargetMode="External"/><Relationship Id="rId149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563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119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244" Type="http://schemas.openxmlformats.org/officeDocument/2006/relationships/hyperlink" Target="http://www.exiqon.com/ls/Pages/Knockdown-probes.aspx?miRSequence=TDm3iAiUPXqddwoQrxU5GTVuwM8C5PT9iDBN6PdSwsbeRf9rzHQeTJq/I5cWd9Zt" TargetMode="External"/><Relationship Id="rId9271" Type="http://schemas.openxmlformats.org/officeDocument/2006/relationships/hyperlink" Target="http://www.ncbi.nlm.nih.gov/pubmed/21909094" TargetMode="External"/><Relationship Id="rId13650" Type="http://schemas.openxmlformats.org/officeDocument/2006/relationships/hyperlink" Target="http://www.exiqon.com/ls/Pages/Knockdown-probes.aspx?miRSequence=eDPY5kwyJI1teXmp5bLkxDhWiLnUmdsV7wQR+gbB7GTrG48CdhIM6Xlc3IYoSO3r" TargetMode="External"/><Relationship Id="rId216" Type="http://schemas.openxmlformats.org/officeDocument/2006/relationships/hyperlink" Target="http://www.exiqon.com/ls/Pages/Knockdown-probes.aspx?miRSequence=cZGt9FsTFdyaZnKyCLlc/51E+vUfEtCfihWaZ6mBb1z4mvHfHOBdVYZvavvbJz2D" TargetMode="External"/><Relationship Id="rId1260" Type="http://schemas.openxmlformats.org/officeDocument/2006/relationships/hyperlink" Target="http://www.exiqon.com/ls/Pages/Knockdown-probes.aspx?miRSequence=TDm3iAiUPXqddwoQrxU5GTVuwM8C5PT9iDBN6PdSwsbeRf9rzHQeTJq/I5cWd9Zt" TargetMode="External"/><Relationship Id="rId6865" Type="http://schemas.openxmlformats.org/officeDocument/2006/relationships/hyperlink" Target="http://www.ncbi.nlm.nih.gov/pubmed/21909094" TargetMode="External"/><Relationship Id="rId7916" Type="http://schemas.openxmlformats.org/officeDocument/2006/relationships/hyperlink" Target="http://www.exiqon.com/ls/Pages/ODTSequenceInput.aspx?tpt_ident=ENSG00000259737" TargetMode="External"/><Relationship Id="rId12252" Type="http://schemas.openxmlformats.org/officeDocument/2006/relationships/hyperlink" Target="http://www.exiqon.com/ls/Pages/Knockdown-probes.aspx?miRSequence=eDPY5kwyJI1teXmp5bLkxDhWiLnUmdsV7wQR+gbB7GTrG48CdhIM6Xlc3IYoSO3r" TargetMode="External"/><Relationship Id="rId13303" Type="http://schemas.openxmlformats.org/officeDocument/2006/relationships/hyperlink" Target="http://www.ncbi.nlm.nih.gov/pubmed/21909094" TargetMode="External"/><Relationship Id="rId630" Type="http://schemas.openxmlformats.org/officeDocument/2006/relationships/hyperlink" Target="http://www.exiqon.com/ls/Pages/Knockdown-probes.aspx?miRSequence=cZGt9FsTFdyaZnKyCLlc/51E+vUfEtCfihWaZ6mBb1z4mvHfHOBdVYZvavvbJz2D" TargetMode="External"/><Relationship Id="rId2311" Type="http://schemas.openxmlformats.org/officeDocument/2006/relationships/hyperlink" Target="http://www.ncbi.nlm.nih.gov/pubmed/21909094" TargetMode="External"/><Relationship Id="rId4069" Type="http://schemas.openxmlformats.org/officeDocument/2006/relationships/hyperlink" Target="http://www.ncbi.nlm.nih.gov/pubmed/21909094" TargetMode="External"/><Relationship Id="rId5467" Type="http://schemas.openxmlformats.org/officeDocument/2006/relationships/hyperlink" Target="http://www.ncbi.nlm.nih.gov/pubmed/19296470,%2017612493" TargetMode="External"/><Relationship Id="rId5881" Type="http://schemas.openxmlformats.org/officeDocument/2006/relationships/hyperlink" Target="http://www.ncbi.nlm.nih.gov/pubmed/21909094" TargetMode="External"/><Relationship Id="rId6518" Type="http://schemas.openxmlformats.org/officeDocument/2006/relationships/hyperlink" Target="http://www.exiqon.com/ls/Pages/ODTSequenceInput.aspx?tpt_ident=GLG1" TargetMode="External"/><Relationship Id="rId6932" Type="http://schemas.openxmlformats.org/officeDocument/2006/relationships/hyperlink" Target="http://www.exiqon.com/ls/Pages/ODTSequenceInput.aspx?tpt_ident=PROK2" TargetMode="External"/><Relationship Id="rId4483" Type="http://schemas.openxmlformats.org/officeDocument/2006/relationships/hyperlink" Target="http://www.ncbi.nlm.nih.gov/pubmed/21909094" TargetMode="External"/><Relationship Id="rId5534" Type="http://schemas.openxmlformats.org/officeDocument/2006/relationships/hyperlink" Target="http://www.exiqon.com/ls/Pages/ODTSequenceInput.aspx?tpt_ident=PIK3CG" TargetMode="External"/><Relationship Id="rId14077" Type="http://schemas.openxmlformats.org/officeDocument/2006/relationships/hyperlink" Target="http://www.ncbi.nlm.nih.gov/pubmed/21909094" TargetMode="External"/><Relationship Id="rId3085" Type="http://schemas.openxmlformats.org/officeDocument/2006/relationships/hyperlink" Target="http://www.ncbi.nlm.nih.gov/pubmed/21909094" TargetMode="External"/><Relationship Id="rId4136" Type="http://schemas.openxmlformats.org/officeDocument/2006/relationships/hyperlink" Target="http://www.exiqon.com/ls/Pages/ODTSequenceInput.aspx?tpt_ident=MAFF" TargetMode="External"/><Relationship Id="rId4550" Type="http://schemas.openxmlformats.org/officeDocument/2006/relationships/hyperlink" Target="http://www.exiqon.com/ls/Pages/ODTSequenceInput.aspx?tpt_ident=RPS14" TargetMode="External"/><Relationship Id="rId5601" Type="http://schemas.openxmlformats.org/officeDocument/2006/relationships/hyperlink" Target="http://www.exiqon.com/ls/Pages/GDTSequenceInput.aspx?tpt_ident=TBX19" TargetMode="External"/><Relationship Id="rId8757" Type="http://schemas.openxmlformats.org/officeDocument/2006/relationships/hyperlink" Target="http://www.exiqon.com/ls/Pages/GDTSequenceInput.aspx?tpt_ident=FHIT" TargetMode="External"/><Relationship Id="rId9808" Type="http://schemas.openxmlformats.org/officeDocument/2006/relationships/hyperlink" Target="http://www.exiqon.com/ls/Pages/DeepLink.aspx?search_string=www.exiqon.com&amp;search_area=qpcr" TargetMode="External"/><Relationship Id="rId10687" Type="http://schemas.openxmlformats.org/officeDocument/2006/relationships/hyperlink" Target="http://www.ncbi.nlm.nih.gov/pubmed/21909094" TargetMode="External"/><Relationship Id="rId13093" Type="http://schemas.openxmlformats.org/officeDocument/2006/relationships/hyperlink" Target="http://www.ncbi.nlm.nih.gov/pubmed/21909094" TargetMode="External"/><Relationship Id="rId14144" Type="http://schemas.openxmlformats.org/officeDocument/2006/relationships/table" Target="../tables/table3.xml"/><Relationship Id="rId3152" Type="http://schemas.openxmlformats.org/officeDocument/2006/relationships/hyperlink" Target="http://www.exiqon.com/ls/Pages/ODTSequenceInput.aspx?tpt_ident=CTH" TargetMode="External"/><Relationship Id="rId4203" Type="http://schemas.openxmlformats.org/officeDocument/2006/relationships/hyperlink" Target="http://www.exiqon.com/ls/Pages/GDTSequenceInput.aspx?tpt_ident=NAGS" TargetMode="External"/><Relationship Id="rId7359" Type="http://schemas.openxmlformats.org/officeDocument/2006/relationships/hyperlink" Target="http://www.exiqon.com/ls/Pages/GDTSequenceInput.aspx?tpt_ident=ZNF614" TargetMode="External"/><Relationship Id="rId7773" Type="http://schemas.openxmlformats.org/officeDocument/2006/relationships/hyperlink" Target="http://www.exiqon.com/ls/Pages/GDTSequenceInput.aspx?tpt_ident=SDC1" TargetMode="External"/><Relationship Id="rId8824" Type="http://schemas.openxmlformats.org/officeDocument/2006/relationships/hyperlink" Target="http://www.exiqon.com/ls/Pages/DeepLink.aspx?search_string=www.exiqon.com&amp;search_area=qpcr" TargetMode="External"/><Relationship Id="rId11738" Type="http://schemas.openxmlformats.org/officeDocument/2006/relationships/hyperlink" Target="http://www.exiqon.com/ls/Pages/ODTSequenceInput.aspx?tpt_ident=ADH6" TargetMode="External"/><Relationship Id="rId13160" Type="http://schemas.openxmlformats.org/officeDocument/2006/relationships/hyperlink" Target="http://www.exiqon.com/ls/Pages/ODTSequenceInput.aspx?tpt_ident=KRR1" TargetMode="External"/><Relationship Id="rId6375" Type="http://schemas.openxmlformats.org/officeDocument/2006/relationships/hyperlink" Target="http://www.exiqon.com/ls/Pages/GDTSequenceInput.aspx?tpt_ident=ENSG00000261386" TargetMode="External"/><Relationship Id="rId7426" Type="http://schemas.openxmlformats.org/officeDocument/2006/relationships/hyperlink" Target="http://www.exiqon.com/ls/Pages/DeepLink.aspx?search_string=www.exiqon.com&amp;search_area=qpcr" TargetMode="External"/><Relationship Id="rId10754" Type="http://schemas.openxmlformats.org/officeDocument/2006/relationships/hyperlink" Target="http://www.exiqon.com/ls/Pages/ODTSequenceInput.aspx?tpt_ident=NEGR1" TargetMode="External"/><Relationship Id="rId11805" Type="http://schemas.openxmlformats.org/officeDocument/2006/relationships/hyperlink" Target="http://www.exiqon.com/ls/Pages/GDTSequenceInput.aspx?tpt_ident=AQR" TargetMode="External"/><Relationship Id="rId140" Type="http://schemas.openxmlformats.org/officeDocument/2006/relationships/hyperlink" Target="http://www.exiqon.com/ls/Pages/ODTSequenceInput.aspx?tpt_ident=CIRBP" TargetMode="External"/><Relationship Id="rId3969" Type="http://schemas.openxmlformats.org/officeDocument/2006/relationships/hyperlink" Target="http://www.exiqon.com/ls/Pages/GDTSequenceInput.aspx?tpt_ident=HOXD3" TargetMode="External"/><Relationship Id="rId5391" Type="http://schemas.openxmlformats.org/officeDocument/2006/relationships/hyperlink" Target="http://www.exiqon.com/ls/Pages/GDTSequenceInput.aspx?tpt_ident=G6PC3" TargetMode="External"/><Relationship Id="rId6028" Type="http://schemas.openxmlformats.org/officeDocument/2006/relationships/hyperlink" Target="http://www.exiqon.com/ls/Pages/DeepLink.aspx?search_string=www.exiqon.com&amp;search_area=qpcr" TargetMode="External"/><Relationship Id="rId7840" Type="http://schemas.openxmlformats.org/officeDocument/2006/relationships/hyperlink" Target="http://www.exiqon.com/ls/Pages/DeepLink.aspx?search_string=www.exiqon.com&amp;search_area=qpcr" TargetMode="External"/><Relationship Id="rId9598" Type="http://schemas.openxmlformats.org/officeDocument/2006/relationships/hyperlink" Target="http://www.exiqon.com/ls/Pages/DeepLink.aspx?search_string=www.exiqon.com&amp;search_area=qpcr" TargetMode="External"/><Relationship Id="rId10407" Type="http://schemas.openxmlformats.org/officeDocument/2006/relationships/hyperlink" Target="http://www.exiqon.com/ls/Pages/GDTSequenceInput.aspx?tpt_ident=ERI2" TargetMode="External"/><Relationship Id="rId10821" Type="http://schemas.openxmlformats.org/officeDocument/2006/relationships/hyperlink" Target="http://www.exiqon.com/ls/Pages/GDTSequenceInput.aspx?tpt_ident=PIK3C2G" TargetMode="External"/><Relationship Id="rId13977" Type="http://schemas.openxmlformats.org/officeDocument/2006/relationships/hyperlink" Target="http://www.exiqon.com/ls/Pages/GDTSequenceInput.aspx?tpt_ident=UMODL1" TargetMode="External"/><Relationship Id="rId6" Type="http://schemas.openxmlformats.org/officeDocument/2006/relationships/hyperlink" Target="http://www.exiqon.com/ls/Pages/Knockdown-probes.aspx?miRSequence=cZGt9FsTFdyaZnKyCLlc/51E+vUfEtCfihWaZ6mBb1z4mvHfHOBdVYZvavvbJz2D" TargetMode="External"/><Relationship Id="rId2985" Type="http://schemas.openxmlformats.org/officeDocument/2006/relationships/hyperlink" Target="http://www.exiqon.com/ls/Pages/GDTSequenceInput.aspx?tpt_ident=C6orf25" TargetMode="External"/><Relationship Id="rId5044" Type="http://schemas.openxmlformats.org/officeDocument/2006/relationships/hyperlink" Target="http://www.exiqon.com/ls/Pages/DeepLink.aspx?search_string=www.exiqon.com&amp;search_area=qpcr" TargetMode="External"/><Relationship Id="rId6442" Type="http://schemas.openxmlformats.org/officeDocument/2006/relationships/hyperlink" Target="http://www.exiqon.com/ls/Pages/DeepLink.aspx?search_string=www.exiqon.com&amp;search_area=qpcr" TargetMode="External"/><Relationship Id="rId12579" Type="http://schemas.openxmlformats.org/officeDocument/2006/relationships/hyperlink" Target="http://www.exiqon.com/ls/Pages/GDTSequenceInput.aspx?tpt_ident=ENSG00000253214" TargetMode="External"/><Relationship Id="rId12993" Type="http://schemas.openxmlformats.org/officeDocument/2006/relationships/hyperlink" Target="http://www.exiqon.com/ls/Pages/GDTSequenceInput.aspx?tpt_ident=GXYLT1" TargetMode="External"/><Relationship Id="rId957" Type="http://schemas.openxmlformats.org/officeDocument/2006/relationships/hyperlink" Target="http://www.exiqon.com/ls/Pages/GDTSequenceInput.aspx?tpt_ident=LEPREL4" TargetMode="External"/><Relationship Id="rId1587" Type="http://schemas.openxmlformats.org/officeDocument/2006/relationships/hyperlink" Target="http://www.exiqon.com/ls/Pages/GDTSequenceInput.aspx?tpt_ident=ENSG00000248508" TargetMode="External"/><Relationship Id="rId2638" Type="http://schemas.openxmlformats.org/officeDocument/2006/relationships/hyperlink" Target="http://www.exiqon.com/ls/Pages/DeepLink.aspx?search_string=www.exiqon.com&amp;search_area=qpcr" TargetMode="External"/><Relationship Id="rId966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595" Type="http://schemas.openxmlformats.org/officeDocument/2006/relationships/hyperlink" Target="http://www.exiqon.com/ls/Pages/GDTSequenceInput.aspx?tpt_ident=PTP4A2" TargetMode="External"/><Relationship Id="rId12646" Type="http://schemas.openxmlformats.org/officeDocument/2006/relationships/hyperlink" Target="http://www.exiqon.com/ls/Pages/DeepLink.aspx?search_string=www.exiqon.com&amp;search_area=qpcr" TargetMode="External"/><Relationship Id="rId1654" Type="http://schemas.openxmlformats.org/officeDocument/2006/relationships/hyperlink" Target="http://www.exiqon.com/ls/Pages/DeepLink.aspx?search_string=www.exiqon.com&amp;search_area=qpcr" TargetMode="External"/><Relationship Id="rId270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060" Type="http://schemas.openxmlformats.org/officeDocument/2006/relationships/hyperlink" Target="http://www.exiqon.com/ls/Pages/DeepLink.aspx?search_string=www.exiqon.com&amp;search_area=qpcr" TargetMode="External"/><Relationship Id="rId511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826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868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318" Type="http://schemas.openxmlformats.org/officeDocument/2006/relationships/hyperlink" Target="http://www.exiqon.com/ls/Pages/Knockdown-probes.aspx?miRSequence=86Osin0Qc4ekE3BkJCyjjDRY+ohrZ5iAd3d1QMHdKU1iJSu2/3BNzZ6v/3w7soif" TargetMode="External"/><Relationship Id="rId9732" Type="http://schemas.openxmlformats.org/officeDocument/2006/relationships/hyperlink" Target="http://www.exiqon.com/ls/Pages/Knockdown-probes.aspx?miRSequence=5OoF/SFL/I49F4FdyS25RFCS2iQ1BPpbbOqDvFMOJqdch96ny96W/MwQo3DHFsc/" TargetMode="External"/><Relationship Id="rId10197" Type="http://schemas.openxmlformats.org/officeDocument/2006/relationships/hyperlink" Target="http://www.exiqon.com/ls/Pages/GDTSequenceInput.aspx?tpt_ident=ENSG00000237856" TargetMode="External"/><Relationship Id="rId11248" Type="http://schemas.openxmlformats.org/officeDocument/2006/relationships/hyperlink" Target="http://www.exiqon.com/ls/Pages/DeepLink.aspx?search_string=www.exiqon.com&amp;search_area=qpcr" TargetMode="External"/><Relationship Id="rId11662" Type="http://schemas.openxmlformats.org/officeDocument/2006/relationships/hyperlink" Target="http://www.exiqon.com/ls/Pages/DeepLink.aspx?search_string=www.exiqon.com&amp;search_area=qpcr" TargetMode="External"/><Relationship Id="rId130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72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87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928" Type="http://schemas.openxmlformats.org/officeDocument/2006/relationships/hyperlink" Target="http://www.exiqon.com/ls/Pages/Knockdown-probes.aspx?miRSequence=n30QvU1JmBhMZVFJ0+WKGinK/4ibwixMWNIGEycz1kR9pPsI7fzDGYoVpIlTR8bd" TargetMode="External"/><Relationship Id="rId728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334" Type="http://schemas.openxmlformats.org/officeDocument/2006/relationships/hyperlink" Target="http://www.exiqon.com/ls/Pages/Knockdown-probes.aspx?miRSequence=86Osin0Qc4ekE3BkJCyjjDRY+ohrZ5iAd3d1QMHdKU1iJSu2/3BNzZ6v/3w7soif" TargetMode="External"/><Relationship Id="rId10264" Type="http://schemas.openxmlformats.org/officeDocument/2006/relationships/hyperlink" Target="http://www.exiqon.com/ls/Pages/DeepLink.aspx?search_string=www.exiqon.com&amp;search_area=qpcr" TargetMode="External"/><Relationship Id="rId1131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71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" Type="http://schemas.openxmlformats.org/officeDocument/2006/relationships/hyperlink" Target="http://www.ncbi.nlm.nih.gov/pubmed/21383697,%2019843843" TargetMode="External"/><Relationship Id="rId347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350" Type="http://schemas.openxmlformats.org/officeDocument/2006/relationships/hyperlink" Target="http://www.exiqon.com/ls/Pages/Knockdown-probes.aspx?miRSequence=n30QvU1JmBhMZVFJ0+WKGinK/4ibwixMWNIGEycz1kR9pPsI7fzDGYoVpIlTR8bd" TargetMode="External"/><Relationship Id="rId8401" Type="http://schemas.openxmlformats.org/officeDocument/2006/relationships/hyperlink" Target="http://www.ncbi.nlm.nih.gov/pubmed/21909094" TargetMode="External"/><Relationship Id="rId249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89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944" Type="http://schemas.openxmlformats.org/officeDocument/2006/relationships/hyperlink" Target="http://www.exiqon.com/ls/Pages/Knockdown-probes.aspx?miRSequence=7lbnVJbZCEKmjs7bP/fpo15NG9moM4vARhL99Cu4lgupxxG2MV8WXhvjb2cG+HU9" TargetMode="External"/><Relationship Id="rId7003" Type="http://schemas.openxmlformats.org/officeDocument/2006/relationships/hyperlink" Target="http://www.ncbi.nlm.nih.gov/pubmed/21909094" TargetMode="External"/><Relationship Id="rId1033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208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48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467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109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148" Type="http://schemas.openxmlformats.org/officeDocument/2006/relationships/hyperlink" Target="http://www.exiqon.com/ls/Pages/Knockdown-probes.aspx?miRSequence=TDm3iAiUPXqddwoQrxU5GTVuwM8C5PT9iDBN6PdSwsbeRf9rzHQeTJq/I5cWd9Zt" TargetMode="External"/><Relationship Id="rId3546" Type="http://schemas.openxmlformats.org/officeDocument/2006/relationships/hyperlink" Target="http://www.exiqon.com/ls/Pages/Knockdown-probes.aspx?miRSequence=7lbnVJbZCEKmjs7bP/fpo15NG9moM4vARhL99Cu4lgupxxG2MV8WXhvjb2cG+HU9" TargetMode="External"/><Relationship Id="rId3960" Type="http://schemas.openxmlformats.org/officeDocument/2006/relationships/hyperlink" Target="http://www.exiqon.com/ls/Pages/Knockdown-probes.aspx?miRSequence=7lbnVJbZCEKmjs7bP/fpo15NG9moM4vARhL99Cu4lgupxxG2MV8WXhvjb2cG+HU9" TargetMode="External"/><Relationship Id="rId9175" Type="http://schemas.openxmlformats.org/officeDocument/2006/relationships/hyperlink" Target="http://www.ncbi.nlm.nih.gov/pubmed/21909094" TargetMode="External"/><Relationship Id="rId13554" Type="http://schemas.openxmlformats.org/officeDocument/2006/relationships/hyperlink" Target="http://www.exiqon.com/ls/Pages/Knockdown-probes.aspx?miRSequence=eDPY5kwyJI1teXmp5bLkxDhWiLnUmdsV7wQR+gbB7GTrG48CdhIM6Xlc3IYoSO3r" TargetMode="External"/><Relationship Id="rId88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562" Type="http://schemas.openxmlformats.org/officeDocument/2006/relationships/hyperlink" Target="http://www.exiqon.com/ls/Pages/Knockdown-probes.aspx?miRSequence=7lbnVJbZCEKmjs7bP/fpo15NG9moM4vARhL99Cu4lgupxxG2MV8WXhvjb2cG+HU9" TargetMode="External"/><Relationship Id="rId3613" Type="http://schemas.openxmlformats.org/officeDocument/2006/relationships/hyperlink" Target="http://www.ncbi.nlm.nih.gov/pubmed/21909094" TargetMode="External"/><Relationship Id="rId6769" Type="http://schemas.openxmlformats.org/officeDocument/2006/relationships/hyperlink" Target="http://www.ncbi.nlm.nih.gov/pubmed/21909094" TargetMode="External"/><Relationship Id="rId12156" Type="http://schemas.openxmlformats.org/officeDocument/2006/relationships/hyperlink" Target="http://www.exiqon.com/ls/Pages/Knockdown-probes.aspx?miRSequence=eDPY5kwyJI1teXmp5bLkxDhWiLnUmdsV7wQR+gbB7GTrG48CdhIM6Xlc3IYoSO3r" TargetMode="External"/><Relationship Id="rId12570" Type="http://schemas.openxmlformats.org/officeDocument/2006/relationships/hyperlink" Target="http://www.exiqon.com/ls/Pages/Knockdown-probes.aspx?miRSequence=eDPY5kwyJI1teXmp5bLkxDhWiLnUmdsV7wQR+gbB7GTrG48CdhIM6Xlc3IYoSO3r" TargetMode="External"/><Relationship Id="rId13207" Type="http://schemas.openxmlformats.org/officeDocument/2006/relationships/hyperlink" Target="http://www.ncbi.nlm.nih.gov/pubmed/21909094" TargetMode="External"/><Relationship Id="rId13621" Type="http://schemas.openxmlformats.org/officeDocument/2006/relationships/hyperlink" Target="http://www.ncbi.nlm.nih.gov/pubmed/21909094" TargetMode="External"/><Relationship Id="rId534" Type="http://schemas.openxmlformats.org/officeDocument/2006/relationships/hyperlink" Target="http://www.exiqon.com/ls/Pages/Knockdown-probes.aspx?miRSequence=cZGt9FsTFdyaZnKyCLlc/51E+vUfEtCfihWaZ6mBb1z4mvHfHOBdVYZvavvbJz2D" TargetMode="External"/><Relationship Id="rId1164" Type="http://schemas.openxmlformats.org/officeDocument/2006/relationships/hyperlink" Target="http://www.exiqon.com/ls/Pages/Knockdown-probes.aspx?miRSequence=TDm3iAiUPXqddwoQrxU5GTVuwM8C5PT9iDBN6PdSwsbeRf9rzHQeTJq/I5cWd9Zt" TargetMode="External"/><Relationship Id="rId2215" Type="http://schemas.openxmlformats.org/officeDocument/2006/relationships/hyperlink" Target="http://www.ncbi.nlm.nih.gov/pubmed/21909094" TargetMode="External"/><Relationship Id="rId5785" Type="http://schemas.openxmlformats.org/officeDocument/2006/relationships/hyperlink" Target="http://www.ncbi.nlm.nih.gov/pubmed/21909094" TargetMode="External"/><Relationship Id="rId6836" Type="http://schemas.openxmlformats.org/officeDocument/2006/relationships/hyperlink" Target="http://www.exiqon.com/ls/Pages/ODTSequenceInput.aspx?tpt_ident=OPA3" TargetMode="External"/><Relationship Id="rId8191" Type="http://schemas.openxmlformats.org/officeDocument/2006/relationships/hyperlink" Target="http://www.ncbi.nlm.nih.gov/pubmed/21909094" TargetMode="External"/><Relationship Id="rId9242" Type="http://schemas.openxmlformats.org/officeDocument/2006/relationships/hyperlink" Target="http://www.exiqon.com/ls/Pages/ODTSequenceInput.aspx?tpt_ident=SLC18B1" TargetMode="External"/><Relationship Id="rId11172" Type="http://schemas.openxmlformats.org/officeDocument/2006/relationships/hyperlink" Target="http://www.exiqon.com/ls/Pages/Knockdown-probes.aspx?miRSequence=5OoF/SFL/I49F4FdyS25RFCS2iQ1BPpbbOqDvFMOJqdch96ny96W/MwQo3DHFsc/" TargetMode="External"/><Relationship Id="rId12223" Type="http://schemas.openxmlformats.org/officeDocument/2006/relationships/hyperlink" Target="http://www.ncbi.nlm.nih.gov/pubmed/21909094" TargetMode="External"/><Relationship Id="rId601" Type="http://schemas.openxmlformats.org/officeDocument/2006/relationships/hyperlink" Target="http://www.ncbi.nlm.nih.gov/pubmed/21909094" TargetMode="External"/><Relationship Id="rId1231" Type="http://schemas.openxmlformats.org/officeDocument/2006/relationships/hyperlink" Target="http://www.ncbi.nlm.nih.gov/pubmed/21701775,%2018668037,%2018668040,%2015685193" TargetMode="External"/><Relationship Id="rId4387" Type="http://schemas.openxmlformats.org/officeDocument/2006/relationships/hyperlink" Target="http://www.ncbi.nlm.nih.gov/pubmed/21909094" TargetMode="External"/><Relationship Id="rId5438" Type="http://schemas.openxmlformats.org/officeDocument/2006/relationships/hyperlink" Target="http://www.exiqon.com/ls/Pages/ODTSequenceInput.aspx?tpt_ident=MAPK11" TargetMode="External"/><Relationship Id="rId5852" Type="http://schemas.openxmlformats.org/officeDocument/2006/relationships/hyperlink" Target="http://www.exiqon.com/ls/Pages/ODTSequenceInput.aspx?tpt_ident=CDA" TargetMode="External"/><Relationship Id="rId4454" Type="http://schemas.openxmlformats.org/officeDocument/2006/relationships/hyperlink" Target="http://www.exiqon.com/ls/Pages/ODTSequenceInput.aspx?tpt_ident=RAB7L1" TargetMode="External"/><Relationship Id="rId5505" Type="http://schemas.openxmlformats.org/officeDocument/2006/relationships/hyperlink" Target="http://www.exiqon.com/ls/Pages/GDTSequenceInput.aspx?tpt_ident=OSBP2" TargetMode="External"/><Relationship Id="rId6903" Type="http://schemas.openxmlformats.org/officeDocument/2006/relationships/hyperlink" Target="http://www.exiqon.com/ls/Pages/GDTSequenceInput.aspx?tpt_ident=PKM" TargetMode="External"/><Relationship Id="rId11989" Type="http://schemas.openxmlformats.org/officeDocument/2006/relationships/hyperlink" Target="http://www.ncbi.nlm.nih.gov/pubmed/21909094" TargetMode="External"/><Relationship Id="rId14048" Type="http://schemas.openxmlformats.org/officeDocument/2006/relationships/hyperlink" Target="http://www.exiqon.com/ls/Pages/ODTSequenceInput.aspx?tpt_ident=XIRP2" TargetMode="External"/><Relationship Id="rId3056" Type="http://schemas.openxmlformats.org/officeDocument/2006/relationships/hyperlink" Target="http://www.exiqon.com/ls/Pages/ODTSequenceInput.aspx?tpt_ident=CDRT4" TargetMode="External"/><Relationship Id="rId3470" Type="http://schemas.openxmlformats.org/officeDocument/2006/relationships/hyperlink" Target="http://www.exiqon.com/ls/Pages/ODTSequenceInput.aspx?tpt_ident=ENSG00000250957" TargetMode="External"/><Relationship Id="rId4107" Type="http://schemas.openxmlformats.org/officeDocument/2006/relationships/hyperlink" Target="http://www.exiqon.com/ls/Pages/GDTSequenceInput.aspx?tpt_ident=LINC00487" TargetMode="External"/><Relationship Id="rId13064" Type="http://schemas.openxmlformats.org/officeDocument/2006/relationships/hyperlink" Target="http://www.exiqon.com/ls/Pages/ODTSequenceInput.aspx?tpt_ident=IKBKAP" TargetMode="External"/><Relationship Id="rId391" Type="http://schemas.openxmlformats.org/officeDocument/2006/relationships/hyperlink" Target="http://www.ncbi.nlm.nih.gov/pubmed/21909094" TargetMode="External"/><Relationship Id="rId2072" Type="http://schemas.openxmlformats.org/officeDocument/2006/relationships/hyperlink" Target="http://www.exiqon.com/ls/Pages/ODTSequenceInput.aspx?tpt_ident=MYO15A" TargetMode="External"/><Relationship Id="rId3123" Type="http://schemas.openxmlformats.org/officeDocument/2006/relationships/hyperlink" Target="http://www.exiqon.com/ls/Pages/GDTSequenceInput.aspx?tpt_ident=COL8A1" TargetMode="External"/><Relationship Id="rId4521" Type="http://schemas.openxmlformats.org/officeDocument/2006/relationships/hyperlink" Target="http://www.exiqon.com/ls/Pages/GDTSequenceInput.aspx?tpt_ident=RFC3" TargetMode="External"/><Relationship Id="rId6279" Type="http://schemas.openxmlformats.org/officeDocument/2006/relationships/hyperlink" Target="http://www.exiqon.com/ls/Pages/GDTSequenceInput.aspx?tpt_ident=ENSG00000255745" TargetMode="External"/><Relationship Id="rId7677" Type="http://schemas.openxmlformats.org/officeDocument/2006/relationships/hyperlink" Target="http://www.exiqon.com/ls/Pages/GDTSequenceInput.aspx?tpt_ident=OTX1" TargetMode="External"/><Relationship Id="rId8728" Type="http://schemas.openxmlformats.org/officeDocument/2006/relationships/hyperlink" Target="http://www.exiqon.com/ls/Pages/DeepLink.aspx?search_string=www.exiqon.com&amp;search_area=qpcr" TargetMode="External"/><Relationship Id="rId10658" Type="http://schemas.openxmlformats.org/officeDocument/2006/relationships/hyperlink" Target="http://www.exiqon.com/ls/Pages/ODTSequenceInput.aspx?tpt_ident=LATS1" TargetMode="External"/><Relationship Id="rId11709" Type="http://schemas.openxmlformats.org/officeDocument/2006/relationships/hyperlink" Target="http://www.exiqon.com/ls/Pages/GDTSequenceInput.aspx?tpt_ident=ACTG1" TargetMode="External"/><Relationship Id="rId14115" Type="http://schemas.openxmlformats.org/officeDocument/2006/relationships/hyperlink" Target="http://www.exiqon.com/ls/Pages/GDTSequenceInput.aspx?tpt_ident=ZNF543" TargetMode="External"/><Relationship Id="rId6693" Type="http://schemas.openxmlformats.org/officeDocument/2006/relationships/hyperlink" Target="http://www.exiqon.com/ls/Pages/GDTSequenceInput.aspx?tpt_ident=LUC7L" TargetMode="External"/><Relationship Id="rId7744" Type="http://schemas.openxmlformats.org/officeDocument/2006/relationships/hyperlink" Target="http://www.exiqon.com/ls/Pages/DeepLink.aspx?search_string=www.exiqon.com&amp;search_area=qpcr" TargetMode="External"/><Relationship Id="rId10725" Type="http://schemas.openxmlformats.org/officeDocument/2006/relationships/hyperlink" Target="http://www.exiqon.com/ls/Pages/GDTSequenceInput.aspx?tpt_ident=MON2" TargetMode="External"/><Relationship Id="rId12080" Type="http://schemas.openxmlformats.org/officeDocument/2006/relationships/hyperlink" Target="http://www.exiqon.com/ls/Pages/ODTSequenceInput.aspx?tpt_ident=COMMD5" TargetMode="External"/><Relationship Id="rId13131" Type="http://schemas.openxmlformats.org/officeDocument/2006/relationships/hyperlink" Target="http://www.exiqon.com/ls/Pages/GDTSequenceInput.aspx?tpt_ident=KIAA0355" TargetMode="External"/><Relationship Id="rId2889" Type="http://schemas.openxmlformats.org/officeDocument/2006/relationships/hyperlink" Target="http://www.exiqon.com/ls/Pages/GDTSequenceInput.aspx?tpt_ident=ATPBD4-AS1" TargetMode="External"/><Relationship Id="rId5295" Type="http://schemas.openxmlformats.org/officeDocument/2006/relationships/hyperlink" Target="http://www.exiqon.com/ls/Pages/GDTSequenceInput.aspx?tpt_ident=CLDN18" TargetMode="External"/><Relationship Id="rId6346" Type="http://schemas.openxmlformats.org/officeDocument/2006/relationships/hyperlink" Target="http://www.exiqon.com/ls/Pages/DeepLink.aspx?search_string=www.exiqon.com&amp;search_area=qpcr" TargetMode="External"/><Relationship Id="rId6760" Type="http://schemas.openxmlformats.org/officeDocument/2006/relationships/hyperlink" Target="http://www.exiqon.com/ls/Pages/DeepLink.aspx?search_string=www.exiqon.com&amp;search_area=qpcr" TargetMode="External"/><Relationship Id="rId7811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2897" Type="http://schemas.openxmlformats.org/officeDocument/2006/relationships/hyperlink" Target="http://www.exiqon.com/ls/Pages/GDTSequenceInput.aspx?tpt_ident=FBXL4" TargetMode="External"/><Relationship Id="rId111" Type="http://schemas.openxmlformats.org/officeDocument/2006/relationships/hyperlink" Target="http://www.exiqon.com/ls/Pages/GDTSequenceInput.aspx?tpt_ident=C20orf194" TargetMode="External"/><Relationship Id="rId2956" Type="http://schemas.openxmlformats.org/officeDocument/2006/relationships/hyperlink" Target="http://www.exiqon.com/ls/Pages/DeepLink.aspx?search_string=www.exiqon.com&amp;search_area=qpcr" TargetMode="External"/><Relationship Id="rId5362" Type="http://schemas.openxmlformats.org/officeDocument/2006/relationships/hyperlink" Target="http://www.exiqon.com/ls/Pages/DeepLink.aspx?search_string=www.exiqon.com&amp;search_area=qpcr" TargetMode="External"/><Relationship Id="rId641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56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998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499" Type="http://schemas.openxmlformats.org/officeDocument/2006/relationships/hyperlink" Target="http://www.exiqon.com/ls/Pages/GDTSequenceInput.aspx?tpt_ident=MMP14" TargetMode="External"/><Relationship Id="rId13948" Type="http://schemas.openxmlformats.org/officeDocument/2006/relationships/hyperlink" Target="http://www.exiqon.com/ls/Pages/DeepLink.aspx?search_string=www.exiqon.com&amp;search_area=qpcr" TargetMode="External"/><Relationship Id="rId928" Type="http://schemas.openxmlformats.org/officeDocument/2006/relationships/hyperlink" Target="http://www.exiqon.com/ls/Pages/DeepLink.aspx?search_string=www.exiqon.com&amp;search_area=qpcr" TargetMode="External"/><Relationship Id="rId1558" Type="http://schemas.openxmlformats.org/officeDocument/2006/relationships/hyperlink" Target="http://www.exiqon.com/ls/Pages/DeepLink.aspx?search_string=www.exiqon.com&amp;search_area=qpcr" TargetMode="External"/><Relationship Id="rId260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01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858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636" Type="http://schemas.openxmlformats.org/officeDocument/2006/relationships/hyperlink" Target="http://www.exiqon.com/ls/Pages/Knockdown-probes.aspx?miRSequence=5OoF/SFL/I49F4FdyS25RFCS2iQ1BPpbbOqDvFMOJqdch96ny96W/MwQo3DHFsc/" TargetMode="External"/><Relationship Id="rId12964" Type="http://schemas.openxmlformats.org/officeDocument/2006/relationships/hyperlink" Target="http://www.exiqon.com/ls/Pages/DeepLink.aspx?search_string=www.exiqon.com&amp;search_area=qpcr" TargetMode="External"/><Relationship Id="rId1972" Type="http://schemas.openxmlformats.org/officeDocument/2006/relationships/hyperlink" Target="http://www.exiqon.com/ls/Pages/DeepLink.aspx?search_string=www.exiqon.com&amp;search_area=qpcr" TargetMode="External"/><Relationship Id="rId403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18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238" Type="http://schemas.openxmlformats.org/officeDocument/2006/relationships/hyperlink" Target="http://www.exiqon.com/ls/Pages/Knockdown-probes.aspx?miRSequence=86Osin0Qc4ekE3BkJCyjjDRY+ohrZ5iAd3d1QMHdKU1iJSu2/3BNzZ6v/3w7soif" TargetMode="External"/><Relationship Id="rId10168" Type="http://schemas.openxmlformats.org/officeDocument/2006/relationships/hyperlink" Target="http://www.exiqon.com/ls/Pages/DeepLink.aspx?search_string=www.exiqon.com&amp;search_area=qpcr" TargetMode="External"/><Relationship Id="rId11566" Type="http://schemas.openxmlformats.org/officeDocument/2006/relationships/hyperlink" Target="http://www.exiqon.com/ls/Pages/DeepLink.aspx?search_string=www.exiqon.com&amp;search_area=qpcr" TargetMode="External"/><Relationship Id="rId11980" Type="http://schemas.openxmlformats.org/officeDocument/2006/relationships/hyperlink" Target="http://www.exiqon.com/ls/Pages/DeepLink.aspx?search_string=www.exiqon.com&amp;search_area=qpcr" TargetMode="External"/><Relationship Id="rId1261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62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7254" Type="http://schemas.openxmlformats.org/officeDocument/2006/relationships/hyperlink" Target="http://www.exiqon.com/ls/Pages/Knockdown-probes.aspx?miRSequence=n30QvU1JmBhMZVFJ0+WKGinK/4ibwixMWNIGEycz1kR9pPsI7fzDGYoVpIlTR8bd" TargetMode="External"/><Relationship Id="rId8305" Type="http://schemas.openxmlformats.org/officeDocument/2006/relationships/hyperlink" Target="http://www.ncbi.nlm.nih.gov/pubmed/21909094" TargetMode="External"/><Relationship Id="rId8652" Type="http://schemas.openxmlformats.org/officeDocument/2006/relationships/hyperlink" Target="http://www.exiqon.com/ls/Pages/Knockdown-probes.aspx?miRSequence=86Osin0Qc4ekE3BkJCyjjDRY+ohrZ5iAd3d1QMHdKU1iJSu2/3BNzZ6v/3w7soif" TargetMode="External"/><Relationship Id="rId9703" Type="http://schemas.openxmlformats.org/officeDocument/2006/relationships/hyperlink" Target="http://www.ncbi.nlm.nih.gov/pubmed/20371350" TargetMode="External"/><Relationship Id="rId10582" Type="http://schemas.openxmlformats.org/officeDocument/2006/relationships/hyperlink" Target="http://www.exiqon.com/ls/Pages/DeepLink.aspx?search_string=www.exiqon.com&amp;search_area=qpcr" TargetMode="External"/><Relationship Id="rId1121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163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79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848" Type="http://schemas.openxmlformats.org/officeDocument/2006/relationships/hyperlink" Target="http://www.exiqon.com/ls/Pages/Knockdown-probes.aspx?miRSequence=7lbnVJbZCEKmjs7bP/fpo15NG9moM4vARhL99Cu4lgupxxG2MV8WXhvjb2cG+HU9" TargetMode="External"/><Relationship Id="rId1023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700" Type="http://schemas.openxmlformats.org/officeDocument/2006/relationships/hyperlink" Target="http://www.exiqon.com/ls/Pages/Knockdown-probes.aspx?miRSequence=eDPY5kwyJI1teXmp5bLkxDhWiLnUmdsV7wQR+gbB7GTrG48CdhIM6Xlc3IYoSO3r" TargetMode="External"/><Relationship Id="rId239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864" Type="http://schemas.openxmlformats.org/officeDocument/2006/relationships/hyperlink" Target="http://www.exiqon.com/ls/Pages/Knockdown-probes.aspx?miRSequence=7lbnVJbZCEKmjs7bP/fpo15NG9moM4vARhL99Cu4lgupxxG2MV8WXhvjb2cG+HU9" TargetMode="External"/><Relationship Id="rId4915" Type="http://schemas.openxmlformats.org/officeDocument/2006/relationships/hyperlink" Target="http://www.ncbi.nlm.nih.gov/pubmed/21909094" TargetMode="External"/><Relationship Id="rId6270" Type="http://schemas.openxmlformats.org/officeDocument/2006/relationships/hyperlink" Target="http://www.exiqon.com/ls/Pages/Knockdown-probes.aspx?miRSequence=n30QvU1JmBhMZVFJ0+WKGinK/4ibwixMWNIGEycz1kR9pPsI7fzDGYoVpIlTR8bd" TargetMode="External"/><Relationship Id="rId7321" Type="http://schemas.openxmlformats.org/officeDocument/2006/relationships/hyperlink" Target="http://www.ncbi.nlm.nih.gov/pubmed/21909094" TargetMode="External"/><Relationship Id="rId10302" Type="http://schemas.openxmlformats.org/officeDocument/2006/relationships/hyperlink" Target="http://www.exiqon.com/ls/Pages/Knockdown-probes.aspx?miRSequence=5OoF/SFL/I49F4FdyS25RFCS2iQ1BPpbbOqDvFMOJqdch96ny96W/MwQo3DHFsc/" TargetMode="External"/><Relationship Id="rId13458" Type="http://schemas.openxmlformats.org/officeDocument/2006/relationships/hyperlink" Target="http://www.exiqon.com/ls/Pages/Knockdown-probes.aspx?miRSequence=eDPY5kwyJI1teXmp5bLkxDhWiLnUmdsV7wQR+gbB7GTrG48CdhIM6Xlc3IYoSO3r" TargetMode="External"/><Relationship Id="rId13872" Type="http://schemas.openxmlformats.org/officeDocument/2006/relationships/hyperlink" Target="http://www.exiqon.com/ls/Pages/Knockdown-probes.aspx?miRSequence=eDPY5kwyJI1teXmp5bLkxDhWiLnUmdsV7wQR+gbB7GTrG48CdhIM6Xlc3IYoSO3r" TargetMode="External"/><Relationship Id="rId78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466" Type="http://schemas.openxmlformats.org/officeDocument/2006/relationships/hyperlink" Target="http://www.exiqon.com/ls/Pages/Knockdown-probes.aspx?miRSequence=TDm3iAiUPXqddwoQrxU5GTVuwM8C5PT9iDBN6PdSwsbeRf9rzHQeTJq/I5cWd9Zt" TargetMode="External"/><Relationship Id="rId2880" Type="http://schemas.openxmlformats.org/officeDocument/2006/relationships/hyperlink" Target="http://www.exiqon.com/ls/Pages/Knockdown-probes.aspx?miRSequence=7lbnVJbZCEKmjs7bP/fpo15NG9moM4vARhL99Cu4lgupxxG2MV8WXhvjb2cG+HU9" TargetMode="External"/><Relationship Id="rId3517" Type="http://schemas.openxmlformats.org/officeDocument/2006/relationships/hyperlink" Target="http://www.ncbi.nlm.nih.gov/pubmed/21909094" TargetMode="External"/><Relationship Id="rId3931" Type="http://schemas.openxmlformats.org/officeDocument/2006/relationships/hyperlink" Target="http://www.ncbi.nlm.nih.gov/pubmed/21909094" TargetMode="External"/><Relationship Id="rId9079" Type="http://schemas.openxmlformats.org/officeDocument/2006/relationships/hyperlink" Target="http://www.ncbi.nlm.nih.gov/pubmed/21909094" TargetMode="External"/><Relationship Id="rId9493" Type="http://schemas.openxmlformats.org/officeDocument/2006/relationships/hyperlink" Target="http://www.ncbi.nlm.nih.gov/pubmed/21909094" TargetMode="External"/><Relationship Id="rId12474" Type="http://schemas.openxmlformats.org/officeDocument/2006/relationships/hyperlink" Target="http://www.exiqon.com/ls/Pages/Knockdown-probes.aspx?miRSequence=eDPY5kwyJI1teXmp5bLkxDhWiLnUmdsV7wQR+gbB7GTrG48CdhIM6Xlc3IYoSO3r" TargetMode="External"/><Relationship Id="rId13525" Type="http://schemas.openxmlformats.org/officeDocument/2006/relationships/hyperlink" Target="http://www.ncbi.nlm.nih.gov/pubmed/21909094" TargetMode="External"/><Relationship Id="rId438" Type="http://schemas.openxmlformats.org/officeDocument/2006/relationships/hyperlink" Target="http://www.exiqon.com/ls/Pages/Knockdown-probes.aspx?miRSequence=cZGt9FsTFdyaZnKyCLlc/51E+vUfEtCfihWaZ6mBb1z4mvHfHOBdVYZvavvbJz2D" TargetMode="External"/><Relationship Id="rId852" Type="http://schemas.openxmlformats.org/officeDocument/2006/relationships/hyperlink" Target="http://www.exiqon.com/ls/Pages/Knockdown-probes.aspx?miRSequence=TDm3iAiUPXqddwoQrxU5GTVuwM8C5PT9iDBN6PdSwsbeRf9rzHQeTJq/I5cWd9Zt" TargetMode="External"/><Relationship Id="rId1068" Type="http://schemas.openxmlformats.org/officeDocument/2006/relationships/hyperlink" Target="http://www.exiqon.com/ls/Pages/Knockdown-probes.aspx?miRSequence=TDm3iAiUPXqddwoQrxU5GTVuwM8C5PT9iDBN6PdSwsbeRf9rzHQeTJq/I5cWd9Zt" TargetMode="External"/><Relationship Id="rId1482" Type="http://schemas.openxmlformats.org/officeDocument/2006/relationships/hyperlink" Target="http://www.exiqon.com/ls/Pages/Knockdown-probes.aspx?miRSequence=TDm3iAiUPXqddwoQrxU5GTVuwM8C5PT9iDBN6PdSwsbeRf9rzHQeTJq/I5cWd9Zt" TargetMode="External"/><Relationship Id="rId2119" Type="http://schemas.openxmlformats.org/officeDocument/2006/relationships/hyperlink" Target="http://www.ncbi.nlm.nih.gov/pubmed/21909094" TargetMode="External"/><Relationship Id="rId2533" Type="http://schemas.openxmlformats.org/officeDocument/2006/relationships/hyperlink" Target="http://www.ncbi.nlm.nih.gov/pubmed/19136465" TargetMode="External"/><Relationship Id="rId5689" Type="http://schemas.openxmlformats.org/officeDocument/2006/relationships/hyperlink" Target="http://www.ncbi.nlm.nih.gov/pubmed/21909094" TargetMode="External"/><Relationship Id="rId8095" Type="http://schemas.openxmlformats.org/officeDocument/2006/relationships/hyperlink" Target="http://www.ncbi.nlm.nih.gov/pubmed/20353999" TargetMode="External"/><Relationship Id="rId9146" Type="http://schemas.openxmlformats.org/officeDocument/2006/relationships/hyperlink" Target="http://www.exiqon.com/ls/Pages/ODTSequenceInput.aspx?tpt_ident=PSMB2" TargetMode="External"/><Relationship Id="rId9560" Type="http://schemas.openxmlformats.org/officeDocument/2006/relationships/hyperlink" Target="http://www.exiqon.com/ls/Pages/ODTSequenceInput.aspx?tpt_ident=CTNNBIP1" TargetMode="External"/><Relationship Id="rId11076" Type="http://schemas.openxmlformats.org/officeDocument/2006/relationships/hyperlink" Target="http://www.exiqon.com/ls/Pages/Knockdown-probes.aspx?miRSequence=5OoF/SFL/I49F4FdyS25RFCS2iQ1BPpbbOqDvFMOJqdch96ny96W/MwQo3DHFsc/" TargetMode="External"/><Relationship Id="rId12127" Type="http://schemas.openxmlformats.org/officeDocument/2006/relationships/hyperlink" Target="http://www.ncbi.nlm.nih.gov/pubmed/21909094" TargetMode="External"/><Relationship Id="rId505" Type="http://schemas.openxmlformats.org/officeDocument/2006/relationships/hyperlink" Target="http://www.ncbi.nlm.nih.gov/pubmed/21909094" TargetMode="External"/><Relationship Id="rId1135" Type="http://schemas.openxmlformats.org/officeDocument/2006/relationships/hyperlink" Target="http://www.ncbi.nlm.nih.gov/pubmed/23142026" TargetMode="External"/><Relationship Id="rId8162" Type="http://schemas.openxmlformats.org/officeDocument/2006/relationships/hyperlink" Target="http://www.exiqon.com/ls/Pages/ODTSequenceInput.aspx?tpt_ident=ASAP3" TargetMode="External"/><Relationship Id="rId9213" Type="http://schemas.openxmlformats.org/officeDocument/2006/relationships/hyperlink" Target="http://www.exiqon.com/ls/Pages/GDTSequenceInput.aspx?tpt_ident=SH2D4B" TargetMode="External"/><Relationship Id="rId10092" Type="http://schemas.openxmlformats.org/officeDocument/2006/relationships/hyperlink" Target="http://www.exiqon.com/ls/Pages/Knockdown-probes.aspx?miRSequence=5OoF/SFL/I49F4FdyS25RFCS2iQ1BPpbbOqDvFMOJqdch96ny96W/MwQo3DHFsc/" TargetMode="External"/><Relationship Id="rId11143" Type="http://schemas.openxmlformats.org/officeDocument/2006/relationships/hyperlink" Target="http://www.ncbi.nlm.nih.gov/pubmed/21909094" TargetMode="External"/><Relationship Id="rId11490" Type="http://schemas.openxmlformats.org/officeDocument/2006/relationships/hyperlink" Target="http://www.exiqon.com/ls/Pages/Knockdown-probes.aspx?miRSequence=eDPY5kwyJI1teXmp5bLkxDhWiLnUmdsV7wQR+gbB7GTrG48CdhIM6Xlc3IYoSO3r" TargetMode="External"/><Relationship Id="rId12541" Type="http://schemas.openxmlformats.org/officeDocument/2006/relationships/hyperlink" Target="http://www.ncbi.nlm.nih.gov/pubmed/21909094" TargetMode="External"/><Relationship Id="rId1202" Type="http://schemas.openxmlformats.org/officeDocument/2006/relationships/hyperlink" Target="http://www.exiqon.com/ls/Pages/ODTSequenceInput.aspx?tpt_ident=TWF1" TargetMode="External"/><Relationship Id="rId2600" Type="http://schemas.openxmlformats.org/officeDocument/2006/relationships/hyperlink" Target="http://www.exiqon.com/ls/Pages/ODTSequenceInput.aspx?tpt_ident=FTL" TargetMode="External"/><Relationship Id="rId4358" Type="http://schemas.openxmlformats.org/officeDocument/2006/relationships/hyperlink" Target="http://www.exiqon.com/ls/Pages/ODTSequenceInput.aspx?tpt_ident=PPP2CB" TargetMode="External"/><Relationship Id="rId5409" Type="http://schemas.openxmlformats.org/officeDocument/2006/relationships/hyperlink" Target="http://www.exiqon.com/ls/Pages/GDTSequenceInput.aspx?tpt_ident=GYS1" TargetMode="External"/><Relationship Id="rId5756" Type="http://schemas.openxmlformats.org/officeDocument/2006/relationships/hyperlink" Target="http://www.exiqon.com/ls/Pages/ODTSequenceInput.aspx?tpt_ident=BRPF1" TargetMode="External"/><Relationship Id="rId6807" Type="http://schemas.openxmlformats.org/officeDocument/2006/relationships/hyperlink" Target="http://www.exiqon.com/ls/Pages/GDTSequenceInput.aspx?tpt_ident=NPHS1" TargetMode="External"/><Relationship Id="rId4772" Type="http://schemas.openxmlformats.org/officeDocument/2006/relationships/hyperlink" Target="http://www.exiqon.com/ls/Pages/ODTSequenceInput.aspx?tpt_ident=ST3GAL3" TargetMode="External"/><Relationship Id="rId5823" Type="http://schemas.openxmlformats.org/officeDocument/2006/relationships/hyperlink" Target="http://www.exiqon.com/ls/Pages/GDTSequenceInput.aspx?tpt_ident=C9orf85" TargetMode="External"/><Relationship Id="rId8979" Type="http://schemas.openxmlformats.org/officeDocument/2006/relationships/hyperlink" Target="http://www.exiqon.com/ls/Pages/GDTSequenceInput.aspx?tpt_ident=MCF2" TargetMode="External"/><Relationship Id="rId11210" Type="http://schemas.openxmlformats.org/officeDocument/2006/relationships/hyperlink" Target="http://www.exiqon.com/ls/Pages/ODTSequenceInput.aspx?tpt_ident=AKR1B10" TargetMode="External"/><Relationship Id="rId295" Type="http://schemas.openxmlformats.org/officeDocument/2006/relationships/hyperlink" Target="http://www.ncbi.nlm.nih.gov/pubmed/21909094" TargetMode="External"/><Relationship Id="rId3374" Type="http://schemas.openxmlformats.org/officeDocument/2006/relationships/hyperlink" Target="http://www.exiqon.com/ls/Pages/ODTSequenceInput.aspx?tpt_ident=ENSG00000236013" TargetMode="External"/><Relationship Id="rId4425" Type="http://schemas.openxmlformats.org/officeDocument/2006/relationships/hyperlink" Target="http://www.exiqon.com/ls/Pages/GDTSequenceInput.aspx?tpt_ident=PTPRK" TargetMode="External"/><Relationship Id="rId7995" Type="http://schemas.openxmlformats.org/officeDocument/2006/relationships/hyperlink" Target="http://www.exiqon.com/ls/Pages/GDTSequenceInput.aspx?tpt_ident=SLC16A2" TargetMode="External"/><Relationship Id="rId10976" Type="http://schemas.openxmlformats.org/officeDocument/2006/relationships/hyperlink" Target="http://www.exiqon.com/ls/Pages/ODTSequenceInput.aspx?tpt_ident=TAF12" TargetMode="External"/><Relationship Id="rId13382" Type="http://schemas.openxmlformats.org/officeDocument/2006/relationships/hyperlink" Target="http://www.exiqon.com/ls/Pages/ODTSequenceInput.aspx?tpt_ident=NTN4" TargetMode="External"/><Relationship Id="rId14019" Type="http://schemas.openxmlformats.org/officeDocument/2006/relationships/hyperlink" Target="http://www.exiqon.com/ls/Pages/GDTSequenceInput.aspx?tpt_ident=WBP2" TargetMode="External"/><Relationship Id="rId2390" Type="http://schemas.openxmlformats.org/officeDocument/2006/relationships/hyperlink" Target="http://www.exiqon.com/ls/Pages/ODTSequenceInput.aspx?tpt_ident=TMSB4XP4" TargetMode="External"/><Relationship Id="rId3027" Type="http://schemas.openxmlformats.org/officeDocument/2006/relationships/hyperlink" Target="http://www.exiqon.com/ls/Pages/GDTSequenceInput.aspx?tpt_ident=CD200" TargetMode="External"/><Relationship Id="rId3441" Type="http://schemas.openxmlformats.org/officeDocument/2006/relationships/hyperlink" Target="http://www.exiqon.com/ls/Pages/GDTSequenceInput.aspx?tpt_ident=ENSG00000249584" TargetMode="External"/><Relationship Id="rId6597" Type="http://schemas.openxmlformats.org/officeDocument/2006/relationships/hyperlink" Target="http://www.exiqon.com/ls/Pages/GDTSequenceInput.aspx?tpt_ident=HOXB9" TargetMode="External"/><Relationship Id="rId7648" Type="http://schemas.openxmlformats.org/officeDocument/2006/relationships/hyperlink" Target="http://www.exiqon.com/ls/Pages/DeepLink.aspx?search_string=www.exiqon.com&amp;search_area=qpcr" TargetMode="External"/><Relationship Id="rId10629" Type="http://schemas.openxmlformats.org/officeDocument/2006/relationships/hyperlink" Target="http://www.exiqon.com/ls/Pages/GDTSequenceInput.aspx?tpt_ident=KCTD16" TargetMode="External"/><Relationship Id="rId13035" Type="http://schemas.openxmlformats.org/officeDocument/2006/relationships/hyperlink" Target="http://www.exiqon.com/ls/Pages/GDTSequenceInput.aspx?tpt_ident=HS3ST4" TargetMode="External"/><Relationship Id="rId362" Type="http://schemas.openxmlformats.org/officeDocument/2006/relationships/hyperlink" Target="http://www.exiqon.com/ls/Pages/ODTSequenceInput.aspx?tpt_ident=KBTBD8" TargetMode="External"/><Relationship Id="rId2043" Type="http://schemas.openxmlformats.org/officeDocument/2006/relationships/hyperlink" Target="http://www.exiqon.com/ls/Pages/GDTSequenceInput.aspx?tpt_ident=MMP8" TargetMode="External"/><Relationship Id="rId5199" Type="http://schemas.openxmlformats.org/officeDocument/2006/relationships/hyperlink" Target="http://www.exiqon.com/ls/Pages/GDTSequenceInput.aspx?tpt_ident=AP3M2" TargetMode="External"/><Relationship Id="rId6664" Type="http://schemas.openxmlformats.org/officeDocument/2006/relationships/hyperlink" Target="http://www.exiqon.com/ls/Pages/DeepLink.aspx?search_string=www.exiqon.com&amp;search_area=qpcr" TargetMode="External"/><Relationship Id="rId7715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9070" Type="http://schemas.openxmlformats.org/officeDocument/2006/relationships/hyperlink" Target="http://www.exiqon.com/ls/Pages/DeepLink.aspx?search_string=www.exiqon.com&amp;search_area=qpcr" TargetMode="External"/><Relationship Id="rId12051" Type="http://schemas.openxmlformats.org/officeDocument/2006/relationships/hyperlink" Target="http://www.exiqon.com/ls/Pages/GDTSequenceInput.aspx?tpt_ident=CMAHP" TargetMode="External"/><Relationship Id="rId13102" Type="http://schemas.openxmlformats.org/officeDocument/2006/relationships/hyperlink" Target="http://www.exiqon.com/ls/Pages/DeepLink.aspx?search_string=www.exiqon.com&amp;search_area=qpcr" TargetMode="External"/><Relationship Id="rId2110" Type="http://schemas.openxmlformats.org/officeDocument/2006/relationships/hyperlink" Target="http://www.exiqon.com/ls/Pages/DeepLink.aspx?search_string=www.exiqon.com&amp;search_area=qpcr" TargetMode="External"/><Relationship Id="rId5266" Type="http://schemas.openxmlformats.org/officeDocument/2006/relationships/hyperlink" Target="http://www.exiqon.com/ls/Pages/DeepLink.aspx?search_string=www.exiqon.com&amp;search_area=qpcr" TargetMode="External"/><Relationship Id="rId5680" Type="http://schemas.openxmlformats.org/officeDocument/2006/relationships/hyperlink" Target="http://www.exiqon.com/ls/Pages/DeepLink.aspx?search_string=www.exiqon.com&amp;search_area=qpcr" TargetMode="External"/><Relationship Id="rId631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88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4282" Type="http://schemas.openxmlformats.org/officeDocument/2006/relationships/hyperlink" Target="http://www.exiqon.com/ls/Pages/DeepLink.aspx?search_string=www.exiqon.com&amp;search_area=qpcr" TargetMode="External"/><Relationship Id="rId533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73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48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2868" Type="http://schemas.openxmlformats.org/officeDocument/2006/relationships/hyperlink" Target="http://www.exiqon.com/ls/Pages/DeepLink.aspx?search_string=www.exiqon.com&amp;search_area=qpcr" TargetMode="External"/><Relationship Id="rId1391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876" Type="http://schemas.openxmlformats.org/officeDocument/2006/relationships/hyperlink" Target="http://www.exiqon.com/ls/Pages/DeepLink.aspx?search_string=www.exiqon.com&amp;search_area=qpcr" TargetMode="External"/><Relationship Id="rId292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9954" Type="http://schemas.openxmlformats.org/officeDocument/2006/relationships/hyperlink" Target="http://www.exiqon.com/ls/Pages/Knockdown-probes.aspx?miRSequence=5OoF/SFL/I49F4FdyS25RFCS2iQ1BPpbbOqDvFMOJqdch96ny96W/MwQo3DHFsc/" TargetMode="External"/><Relationship Id="rId11884" Type="http://schemas.openxmlformats.org/officeDocument/2006/relationships/hyperlink" Target="http://www.exiqon.com/ls/Pages/DeepLink.aspx?search_string=www.exiqon.com&amp;search_area=qpcr" TargetMode="External"/><Relationship Id="rId1293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52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94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5400" Type="http://schemas.openxmlformats.org/officeDocument/2006/relationships/hyperlink" Target="http://www.exiqon.com/ls/Pages/Knockdown-probes.aspx?miRSequence=n30QvU1JmBhMZVFJ0+WKGinK/4ibwixMWNIGEycz1kR9pPsI7fzDGYoVpIlTR8bd" TargetMode="External"/><Relationship Id="rId8556" Type="http://schemas.openxmlformats.org/officeDocument/2006/relationships/hyperlink" Target="http://www.exiqon.com/ls/Pages/Knockdown-probes.aspx?miRSequence=86Osin0Qc4ekE3BkJCyjjDRY+ohrZ5iAd3d1QMHdKU1iJSu2/3BNzZ6v/3w7soif" TargetMode="External"/><Relationship Id="rId8970" Type="http://schemas.openxmlformats.org/officeDocument/2006/relationships/hyperlink" Target="http://www.exiqon.com/ls/Pages/Knockdown-probes.aspx?miRSequence=86Osin0Qc4ekE3BkJCyjjDRY+ohrZ5iAd3d1QMHdKU1iJSu2/3BNzZ6v/3w7soif" TargetMode="External"/><Relationship Id="rId9607" Type="http://schemas.openxmlformats.org/officeDocument/2006/relationships/hyperlink" Target="http://www.ncbi.nlm.nih.gov/pubmed/20371350" TargetMode="External"/><Relationship Id="rId10486" Type="http://schemas.openxmlformats.org/officeDocument/2006/relationships/hyperlink" Target="http://www.exiqon.com/ls/Pages/DeepLink.aspx?search_string=www.exiqon.com&amp;search_area=qpcr" TargetMode="External"/><Relationship Id="rId1153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195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4002" Type="http://schemas.openxmlformats.org/officeDocument/2006/relationships/hyperlink" Target="http://www.exiqon.com/ls/Pages/Knockdown-probes.aspx?miRSequence=7lbnVJbZCEKmjs7bP/fpo15NG9moM4vARhL99Cu4lgupxxG2MV8WXhvjb2cG+HU9" TargetMode="External"/><Relationship Id="rId7158" Type="http://schemas.openxmlformats.org/officeDocument/2006/relationships/hyperlink" Target="http://www.exiqon.com/ls/Pages/Knockdown-probes.aspx?miRSequence=n30QvU1JmBhMZVFJ0+WKGinK/4ibwixMWNIGEycz1kR9pPsI7fzDGYoVpIlTR8bd" TargetMode="External"/><Relationship Id="rId7572" Type="http://schemas.openxmlformats.org/officeDocument/2006/relationships/hyperlink" Target="http://www.exiqon.com/ls/Pages/Knockdown-probes.aspx?miRSequence=0PqXz0Bs3r4DV1ksZSLMgk3bMCUEs4Ng+RjLfgHpmkCCEIbdmTpPhpqKhYILgMvm" TargetMode="External"/><Relationship Id="rId8209" Type="http://schemas.openxmlformats.org/officeDocument/2006/relationships/hyperlink" Target="http://www.ncbi.nlm.nih.gov/pubmed/21909094" TargetMode="External"/><Relationship Id="rId8623" Type="http://schemas.openxmlformats.org/officeDocument/2006/relationships/hyperlink" Target="http://www.ncbi.nlm.nih.gov/pubmed/21909094" TargetMode="External"/><Relationship Id="rId1013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055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604" Type="http://schemas.openxmlformats.org/officeDocument/2006/relationships/hyperlink" Target="http://www.exiqon.com/ls/Pages/Knockdown-probes.aspx?miRSequence=eDPY5kwyJI1teXmp5bLkxDhWiLnUmdsV7wQR+gbB7GTrG48CdhIM6Xlc3IYoSO3r" TargetMode="External"/><Relationship Id="rId14010" Type="http://schemas.openxmlformats.org/officeDocument/2006/relationships/hyperlink" Target="http://www.exiqon.com/ls/Pages/Knockdown-probes.aspx?miRSequence=eDPY5kwyJI1teXmp5bLkxDhWiLnUmdsV7wQR+gbB7GTrG48CdhIM6Xlc3IYoSO3r" TargetMode="External"/><Relationship Id="rId3768" Type="http://schemas.openxmlformats.org/officeDocument/2006/relationships/hyperlink" Target="http://www.exiqon.com/ls/Pages/Knockdown-probes.aspx?miRSequence=7lbnVJbZCEKmjs7bP/fpo15NG9moM4vARhL99Cu4lgupxxG2MV8WXhvjb2cG+HU9" TargetMode="External"/><Relationship Id="rId4819" Type="http://schemas.openxmlformats.org/officeDocument/2006/relationships/hyperlink" Target="http://www.ncbi.nlm.nih.gov/pubmed/21909094" TargetMode="External"/><Relationship Id="rId6174" Type="http://schemas.openxmlformats.org/officeDocument/2006/relationships/hyperlink" Target="http://www.exiqon.com/ls/Pages/Knockdown-probes.aspx?miRSequence=n30QvU1JmBhMZVFJ0+WKGinK/4ibwixMWNIGEycz1kR9pPsI7fzDGYoVpIlTR8bd" TargetMode="External"/><Relationship Id="rId7225" Type="http://schemas.openxmlformats.org/officeDocument/2006/relationships/hyperlink" Target="http://www.ncbi.nlm.nih.gov/pubmed/21909094" TargetMode="External"/><Relationship Id="rId10206" Type="http://schemas.openxmlformats.org/officeDocument/2006/relationships/hyperlink" Target="http://www.exiqon.com/ls/Pages/Knockdown-probes.aspx?miRSequence=5OoF/SFL/I49F4FdyS25RFCS2iQ1BPpbbOqDvFMOJqdch96ny96W/MwQo3DHFsc/" TargetMode="External"/><Relationship Id="rId68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784" Type="http://schemas.openxmlformats.org/officeDocument/2006/relationships/hyperlink" Target="http://www.exiqon.com/ls/Pages/Knockdown-probes.aspx?miRSequence=7lbnVJbZCEKmjs7bP/fpo15NG9moM4vARhL99Cu4lgupxxG2MV8WXhvjb2cG+HU9" TargetMode="External"/><Relationship Id="rId5190" Type="http://schemas.openxmlformats.org/officeDocument/2006/relationships/hyperlink" Target="http://www.exiqon.com/ls/Pages/Knockdown-probes.aspx?miRSequence=n30QvU1JmBhMZVFJ0+WKGinK/4ibwixMWNIGEycz1kR9pPsI7fzDGYoVpIlTR8bd" TargetMode="External"/><Relationship Id="rId6241" Type="http://schemas.openxmlformats.org/officeDocument/2006/relationships/hyperlink" Target="http://www.ncbi.nlm.nih.gov/pubmed/21909094" TargetMode="External"/><Relationship Id="rId9397" Type="http://schemas.openxmlformats.org/officeDocument/2006/relationships/hyperlink" Target="http://www.ncbi.nlm.nih.gov/pubmed/21909094" TargetMode="External"/><Relationship Id="rId10620" Type="http://schemas.openxmlformats.org/officeDocument/2006/relationships/hyperlink" Target="http://www.exiqon.com/ls/Pages/Knockdown-probes.aspx?miRSequence=5OoF/SFL/I49F4FdyS25RFCS2iQ1BPpbbOqDvFMOJqdch96ny96W/MwQo3DHFsc/" TargetMode="External"/><Relationship Id="rId12378" Type="http://schemas.openxmlformats.org/officeDocument/2006/relationships/hyperlink" Target="http://www.exiqon.com/ls/Pages/Knockdown-probes.aspx?miRSequence=eDPY5kwyJI1teXmp5bLkxDhWiLnUmdsV7wQR+gbB7GTrG48CdhIM6Xlc3IYoSO3r" TargetMode="External"/><Relationship Id="rId13776" Type="http://schemas.openxmlformats.org/officeDocument/2006/relationships/hyperlink" Target="http://www.exiqon.com/ls/Pages/Knockdown-probes.aspx?miRSequence=eDPY5kwyJI1teXmp5bLkxDhWiLnUmdsV7wQR+gbB7GTrG48CdhIM6Xlc3IYoSO3r" TargetMode="External"/><Relationship Id="rId756" Type="http://schemas.openxmlformats.org/officeDocument/2006/relationships/hyperlink" Target="http://www.exiqon.com/ls/Pages/Knockdown-probes.aspx?miRSequence=TDm3iAiUPXqddwoQrxU5GTVuwM8C5PT9iDBN6PdSwsbeRf9rzHQeTJq/I5cWd9Zt" TargetMode="External"/><Relationship Id="rId1386" Type="http://schemas.openxmlformats.org/officeDocument/2006/relationships/hyperlink" Target="http://www.exiqon.com/ls/Pages/Knockdown-probes.aspx?miRSequence=TDm3iAiUPXqddwoQrxU5GTVuwM8C5PT9iDBN6PdSwsbeRf9rzHQeTJq/I5cWd9Zt" TargetMode="External"/><Relationship Id="rId2437" Type="http://schemas.openxmlformats.org/officeDocument/2006/relationships/hyperlink" Target="http://www.ncbi.nlm.nih.gov/pubmed/21909094" TargetMode="External"/><Relationship Id="rId3835" Type="http://schemas.openxmlformats.org/officeDocument/2006/relationships/hyperlink" Target="http://www.ncbi.nlm.nih.gov/pubmed/21909094" TargetMode="External"/><Relationship Id="rId9464" Type="http://schemas.openxmlformats.org/officeDocument/2006/relationships/hyperlink" Target="http://www.exiqon.com/ls/Pages/ODTSequenceInput.aspx?tpt_ident=ZNF451" TargetMode="External"/><Relationship Id="rId12792" Type="http://schemas.openxmlformats.org/officeDocument/2006/relationships/hyperlink" Target="http://www.exiqon.com/ls/Pages/Knockdown-probes.aspx?miRSequence=eDPY5kwyJI1teXmp5bLkxDhWiLnUmdsV7wQR+gbB7GTrG48CdhIM6Xlc3IYoSO3r" TargetMode="External"/><Relationship Id="rId13429" Type="http://schemas.openxmlformats.org/officeDocument/2006/relationships/hyperlink" Target="http://www.ncbi.nlm.nih.gov/pubmed/21909094" TargetMode="External"/><Relationship Id="rId13843" Type="http://schemas.openxmlformats.org/officeDocument/2006/relationships/hyperlink" Target="http://www.ncbi.nlm.nih.gov/pubmed/21909094" TargetMode="External"/><Relationship Id="rId409" Type="http://schemas.openxmlformats.org/officeDocument/2006/relationships/hyperlink" Target="http://www.ncbi.nlm.nih.gov/pubmed/21909094" TargetMode="External"/><Relationship Id="rId1039" Type="http://schemas.openxmlformats.org/officeDocument/2006/relationships/hyperlink" Target="http://www.ncbi.nlm.nih.gov/pubmed/18668037,%2018668040" TargetMode="External"/><Relationship Id="rId2851" Type="http://schemas.openxmlformats.org/officeDocument/2006/relationships/hyperlink" Target="http://www.ncbi.nlm.nih.gov/pubmed/21909094" TargetMode="External"/><Relationship Id="rId3902" Type="http://schemas.openxmlformats.org/officeDocument/2006/relationships/hyperlink" Target="http://www.exiqon.com/ls/Pages/ODTSequenceInput.aspx?tpt_ident=GNB4" TargetMode="External"/><Relationship Id="rId8066" Type="http://schemas.openxmlformats.org/officeDocument/2006/relationships/hyperlink" Target="http://www.exiqon.com/ls/Pages/ODTSequenceInput.aspx?tpt_ident=KLF5" TargetMode="External"/><Relationship Id="rId9117" Type="http://schemas.openxmlformats.org/officeDocument/2006/relationships/hyperlink" Target="http://www.exiqon.com/ls/Pages/GDTSequenceInput.aspx?tpt_ident=PNPO" TargetMode="External"/><Relationship Id="rId11394" Type="http://schemas.openxmlformats.org/officeDocument/2006/relationships/hyperlink" Target="http://www.exiqon.com/ls/Pages/Knockdown-probes.aspx?miRSequence=eDPY5kwyJI1teXmp5bLkxDhWiLnUmdsV7wQR+gbB7GTrG48CdhIM6Xlc3IYoSO3r" TargetMode="External"/><Relationship Id="rId12445" Type="http://schemas.openxmlformats.org/officeDocument/2006/relationships/hyperlink" Target="http://www.ncbi.nlm.nih.gov/pubmed/21909094" TargetMode="External"/><Relationship Id="rId13910" Type="http://schemas.openxmlformats.org/officeDocument/2006/relationships/hyperlink" Target="http://www.exiqon.com/ls/Pages/ODTSequenceInput.aspx?tpt_ident=TPT1" TargetMode="External"/><Relationship Id="rId92" Type="http://schemas.openxmlformats.org/officeDocument/2006/relationships/hyperlink" Target="http://www.exiqon.com/ls/Pages/ODTSequenceInput.aspx?tpt_ident=ATP11C" TargetMode="External"/><Relationship Id="rId823" Type="http://schemas.openxmlformats.org/officeDocument/2006/relationships/hyperlink" Target="http://www.ncbi.nlm.nih.gov/pubmed/18668037,%2015685193" TargetMode="External"/><Relationship Id="rId1453" Type="http://schemas.openxmlformats.org/officeDocument/2006/relationships/hyperlink" Target="http://www.ncbi.nlm.nih.gov/pubmed/21909094" TargetMode="External"/><Relationship Id="rId2504" Type="http://schemas.openxmlformats.org/officeDocument/2006/relationships/hyperlink" Target="http://www.exiqon.com/ls/Pages/ODTSequenceInput.aspx?tpt_ident=ZNF669" TargetMode="External"/><Relationship Id="rId7082" Type="http://schemas.openxmlformats.org/officeDocument/2006/relationships/hyperlink" Target="http://www.exiqon.com/ls/Pages/ODTSequenceInput.aspx?tpt_ident=SLC15A1" TargetMode="External"/><Relationship Id="rId8480" Type="http://schemas.openxmlformats.org/officeDocument/2006/relationships/hyperlink" Target="http://www.exiqon.com/ls/Pages/ODTSequenceInput.aspx?tpt_ident=ENSG00000231204" TargetMode="External"/><Relationship Id="rId9531" Type="http://schemas.openxmlformats.org/officeDocument/2006/relationships/hyperlink" Target="http://www.exiqon.com/ls/Pages/GDTSequenceInput.aspx?tpt_ident=BIRC5" TargetMode="External"/><Relationship Id="rId11047" Type="http://schemas.openxmlformats.org/officeDocument/2006/relationships/hyperlink" Target="http://www.ncbi.nlm.nih.gov/pubmed/21909094" TargetMode="External"/><Relationship Id="rId11461" Type="http://schemas.openxmlformats.org/officeDocument/2006/relationships/hyperlink" Target="http://www.ncbi.nlm.nih.gov/pubmed/21351259" TargetMode="External"/><Relationship Id="rId12512" Type="http://schemas.openxmlformats.org/officeDocument/2006/relationships/hyperlink" Target="http://www.exiqon.com/ls/Pages/ODTSequenceInput.aspx?tpt_ident=ENSG00000242440" TargetMode="External"/><Relationship Id="rId1106" Type="http://schemas.openxmlformats.org/officeDocument/2006/relationships/hyperlink" Target="http://www.exiqon.com/ls/Pages/ODTSequenceInput.aspx?tpt_ident=SFXN1" TargetMode="External"/><Relationship Id="rId1520" Type="http://schemas.openxmlformats.org/officeDocument/2006/relationships/hyperlink" Target="http://www.exiqon.com/ls/Pages/ODTSequenceInput.aspx?tpt_ident=ENSG00000224231" TargetMode="External"/><Relationship Id="rId4676" Type="http://schemas.openxmlformats.org/officeDocument/2006/relationships/hyperlink" Target="http://www.exiqon.com/ls/Pages/ODTSequenceInput.aspx?tpt_ident=SLC30A7" TargetMode="External"/><Relationship Id="rId5727" Type="http://schemas.openxmlformats.org/officeDocument/2006/relationships/hyperlink" Target="http://www.exiqon.com/ls/Pages/GDTSequenceInput.aspx?tpt_ident=ATPBD4-AS1" TargetMode="External"/><Relationship Id="rId8133" Type="http://schemas.openxmlformats.org/officeDocument/2006/relationships/hyperlink" Target="http://www.exiqon.com/ls/Pages/GDTSequenceInput.aspx?tpt_ident=AHCYL1" TargetMode="External"/><Relationship Id="rId10063" Type="http://schemas.openxmlformats.org/officeDocument/2006/relationships/hyperlink" Target="http://www.ncbi.nlm.nih.gov/pubmed/21909094" TargetMode="External"/><Relationship Id="rId11114" Type="http://schemas.openxmlformats.org/officeDocument/2006/relationships/hyperlink" Target="http://www.exiqon.com/ls/Pages/ODTSequenceInput.aspx?tpt_ident=ZC3HAV1" TargetMode="External"/><Relationship Id="rId3278" Type="http://schemas.openxmlformats.org/officeDocument/2006/relationships/hyperlink" Target="http://www.exiqon.com/ls/Pages/ODTSequenceInput.aspx?tpt_ident=ENSG00000205056" TargetMode="External"/><Relationship Id="rId3692" Type="http://schemas.openxmlformats.org/officeDocument/2006/relationships/hyperlink" Target="http://www.exiqon.com/ls/Pages/ODTSequenceInput.aspx?tpt_ident=ENSG00000266999" TargetMode="External"/><Relationship Id="rId4329" Type="http://schemas.openxmlformats.org/officeDocument/2006/relationships/hyperlink" Target="http://www.exiqon.com/ls/Pages/GDTSequenceInput.aspx?tpt_ident=PLA2G2D" TargetMode="External"/><Relationship Id="rId4743" Type="http://schemas.openxmlformats.org/officeDocument/2006/relationships/hyperlink" Target="http://www.exiqon.com/ls/Pages/GDTSequenceInput.aspx?tpt_ident=SNRK" TargetMode="External"/><Relationship Id="rId7899" Type="http://schemas.openxmlformats.org/officeDocument/2006/relationships/hyperlink" Target="http://www.exiqon.com/ls/Pages/GDTSequenceInput.aspx?tpt_ident=DTHD1" TargetMode="External"/><Relationship Id="rId8200" Type="http://schemas.openxmlformats.org/officeDocument/2006/relationships/hyperlink" Target="http://www.exiqon.com/ls/Pages/DeepLink.aspx?search_string=www.exiqon.com&amp;search_area=qpcr" TargetMode="External"/><Relationship Id="rId10130" Type="http://schemas.openxmlformats.org/officeDocument/2006/relationships/hyperlink" Target="http://www.exiqon.com/ls/Pages/ODTSequenceInput.aspx?tpt_ident=ENSG00000228157" TargetMode="External"/><Relationship Id="rId13286" Type="http://schemas.openxmlformats.org/officeDocument/2006/relationships/hyperlink" Target="http://www.exiqon.com/ls/Pages/ODTSequenceInput.aspx?tpt_ident=MRRF" TargetMode="External"/><Relationship Id="rId199" Type="http://schemas.openxmlformats.org/officeDocument/2006/relationships/hyperlink" Target="http://www.ncbi.nlm.nih.gov/pubmed/21909094" TargetMode="External"/><Relationship Id="rId2294" Type="http://schemas.openxmlformats.org/officeDocument/2006/relationships/hyperlink" Target="http://www.exiqon.com/ls/Pages/ODTSequenceInput.aspx?tpt_ident=SLC25A53" TargetMode="External"/><Relationship Id="rId3345" Type="http://schemas.openxmlformats.org/officeDocument/2006/relationships/hyperlink" Target="http://www.exiqon.com/ls/Pages/GDTSequenceInput.aspx?tpt_ident=ENSG00000230817" TargetMode="External"/><Relationship Id="rId13353" Type="http://schemas.openxmlformats.org/officeDocument/2006/relationships/hyperlink" Target="http://www.exiqon.com/ls/Pages/GDTSequenceInput.aspx?tpt_ident=NOTO" TargetMode="External"/><Relationship Id="rId266" Type="http://schemas.openxmlformats.org/officeDocument/2006/relationships/hyperlink" Target="http://www.exiqon.com/ls/Pages/ODTSequenceInput.aspx?tpt_ident=ENSG00000267734" TargetMode="External"/><Relationship Id="rId680" Type="http://schemas.openxmlformats.org/officeDocument/2006/relationships/hyperlink" Target="http://www.exiqon.com/ls/Pages/ODTSequenceInput.aspx?tpt_ident=ATP6V1B2" TargetMode="External"/><Relationship Id="rId2361" Type="http://schemas.openxmlformats.org/officeDocument/2006/relationships/hyperlink" Target="http://www.exiqon.com/ls/Pages/GDTSequenceInput.aspx?tpt_ident=TIGD6" TargetMode="External"/><Relationship Id="rId3412" Type="http://schemas.openxmlformats.org/officeDocument/2006/relationships/hyperlink" Target="http://www.exiqon.com/ls/Pages/DeepLink.aspx?search_string=www.exiqon.com&amp;search_area=qpcr" TargetMode="External"/><Relationship Id="rId4810" Type="http://schemas.openxmlformats.org/officeDocument/2006/relationships/hyperlink" Target="http://www.exiqon.com/ls/Pages/DeepLink.aspx?search_string=www.exiqon.com&amp;search_area=qpcr" TargetMode="External"/><Relationship Id="rId6568" Type="http://schemas.openxmlformats.org/officeDocument/2006/relationships/hyperlink" Target="http://www.exiqon.com/ls/Pages/DeepLink.aspx?search_string=www.exiqon.com&amp;search_area=qpcr" TargetMode="External"/><Relationship Id="rId7619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7966" Type="http://schemas.openxmlformats.org/officeDocument/2006/relationships/hyperlink" Target="http://www.exiqon.com/ls/Pages/DeepLink.aspx?search_string=www.exiqon.com&amp;search_area=qpcr" TargetMode="External"/><Relationship Id="rId10947" Type="http://schemas.openxmlformats.org/officeDocument/2006/relationships/hyperlink" Target="http://www.exiqon.com/ls/Pages/GDTSequenceInput.aspx?tpt_ident=SNX18" TargetMode="External"/><Relationship Id="rId13006" Type="http://schemas.openxmlformats.org/officeDocument/2006/relationships/hyperlink" Target="http://www.exiqon.com/ls/Pages/DeepLink.aspx?search_string=www.exiqon.com&amp;search_area=qpcr" TargetMode="External"/><Relationship Id="rId333" Type="http://schemas.openxmlformats.org/officeDocument/2006/relationships/hyperlink" Target="http://www.exiqon.com/ls/Pages/GDTSequenceInput.aspx?tpt_ident=HES7" TargetMode="External"/><Relationship Id="rId2014" Type="http://schemas.openxmlformats.org/officeDocument/2006/relationships/hyperlink" Target="http://www.exiqon.com/ls/Pages/DeepLink.aspx?search_string=www.exiqon.com&amp;search_area=qpcr" TargetMode="External"/><Relationship Id="rId6982" Type="http://schemas.openxmlformats.org/officeDocument/2006/relationships/hyperlink" Target="http://www.exiqon.com/ls/Pages/DeepLink.aspx?search_string=www.exiqon.com&amp;search_area=qpcr" TargetMode="External"/><Relationship Id="rId904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3420" Type="http://schemas.openxmlformats.org/officeDocument/2006/relationships/hyperlink" Target="http://www.exiqon.com/ls/Pages/DeepLink.aspx?search_string=www.exiqon.com&amp;search_area=qpcr" TargetMode="External"/><Relationship Id="rId1030" Type="http://schemas.openxmlformats.org/officeDocument/2006/relationships/hyperlink" Target="http://www.exiqon.com/ls/Pages/DeepLink.aspx?search_string=www.exiqon.com&amp;search_area=qpcr" TargetMode="External"/><Relationship Id="rId4186" Type="http://schemas.openxmlformats.org/officeDocument/2006/relationships/hyperlink" Target="http://www.exiqon.com/ls/Pages/DeepLink.aspx?search_string=www.exiqon.com&amp;search_area=qpcr" TargetMode="External"/><Relationship Id="rId5584" Type="http://schemas.openxmlformats.org/officeDocument/2006/relationships/hyperlink" Target="http://www.exiqon.com/ls/Pages/DeepLink.aspx?search_string=www.exiqon.com&amp;search_area=qpcr" TargetMode="External"/><Relationship Id="rId663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2022" Type="http://schemas.openxmlformats.org/officeDocument/2006/relationships/hyperlink" Target="http://www.exiqon.com/ls/Pages/DeepLink.aspx?search_string=www.exiqon.com&amp;search_area=qpcr" TargetMode="External"/><Relationship Id="rId400" Type="http://schemas.openxmlformats.org/officeDocument/2006/relationships/hyperlink" Target="http://www.exiqon.com/ls/Pages/DeepLink.aspx?search_string=www.exiqon.com&amp;search_area=qpcr" TargetMode="External"/><Relationship Id="rId523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565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702" Type="http://schemas.openxmlformats.org/officeDocument/2006/relationships/hyperlink" Target="http://www.exiqon.com/ls/Pages/Knockdown-probes.aspx?miRSequence=n30QvU1JmBhMZVFJ0+WKGinK/4ibwixMWNIGEycz1kR9pPsI7fzDGYoVpIlTR8bd" TargetMode="External"/><Relationship Id="rId9858" Type="http://schemas.openxmlformats.org/officeDocument/2006/relationships/hyperlink" Target="http://www.exiqon.com/ls/Pages/Knockdown-probes.aspx?miRSequence=5OoF/SFL/I49F4FdyS25RFCS2iQ1BPpbbOqDvFMOJqdch96ny96W/MwQo3DHFsc/" TargetMode="External"/><Relationship Id="rId11788" Type="http://schemas.openxmlformats.org/officeDocument/2006/relationships/hyperlink" Target="http://www.exiqon.com/ls/Pages/DeepLink.aspx?search_string=www.exiqon.com&amp;search_area=qpcr" TargetMode="External"/><Relationship Id="rId1283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84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25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304" Type="http://schemas.openxmlformats.org/officeDocument/2006/relationships/hyperlink" Target="http://www.exiqon.com/ls/Pages/Knockdown-probes.aspx?miRSequence=n30QvU1JmBhMZVFJ0+WKGinK/4ibwixMWNIGEycz1kR9pPsI7fzDGYoVpIlTR8bd" TargetMode="External"/><Relationship Id="rId8874" Type="http://schemas.openxmlformats.org/officeDocument/2006/relationships/hyperlink" Target="http://www.exiqon.com/ls/Pages/Knockdown-probes.aspx?miRSequence=86Osin0Qc4ekE3BkJCyjjDRY+ohrZ5iAd3d1QMHdKU1iJSu2/3BNzZ6v/3w7soif" TargetMode="External"/><Relationship Id="rId9925" Type="http://schemas.openxmlformats.org/officeDocument/2006/relationships/hyperlink" Target="http://www.ncbi.nlm.nih.gov/pubmed/21909094" TargetMode="External"/><Relationship Id="rId4320" Type="http://schemas.openxmlformats.org/officeDocument/2006/relationships/hyperlink" Target="http://www.exiqon.com/ls/Pages/Knockdown-probes.aspx?miRSequence=7lbnVJbZCEKmjs7bP/fpo15NG9moM4vARhL99Cu4lgupxxG2MV8WXhvjb2cG+HU9" TargetMode="External"/><Relationship Id="rId7476" Type="http://schemas.openxmlformats.org/officeDocument/2006/relationships/hyperlink" Target="http://www.exiqon.com/ls/Pages/Knockdown-probes.aspx?miRSequence=0PqXz0Bs3r4DV1ksZSLMgk3bMCUEs4Ng+RjLfgHpmkCCEIbdmTpPhpqKhYILgMvm" TargetMode="External"/><Relationship Id="rId7890" Type="http://schemas.openxmlformats.org/officeDocument/2006/relationships/hyperlink" Target="http://www.exiqon.com/ls/Pages/Knockdown-probes.aspx?miRSequence=0PqXz0Bs3r4DV1ksZSLMgk3bMCUEs4Ng+RjLfgHpmkCCEIbdmTpPhpqKhYILgMvm" TargetMode="External"/><Relationship Id="rId8527" Type="http://schemas.openxmlformats.org/officeDocument/2006/relationships/hyperlink" Target="http://www.ncbi.nlm.nih.gov/pubmed/21909094" TargetMode="External"/><Relationship Id="rId1045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85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906" Type="http://schemas.openxmlformats.org/officeDocument/2006/relationships/hyperlink" Target="http://www.exiqon.com/ls/Pages/Knockdown-probes.aspx?miRSequence=eDPY5kwyJI1teXmp5bLkxDhWiLnUmdsV7wQR+gbB7GTrG48CdhIM6Xlc3IYoSO3r" TargetMode="External"/><Relationship Id="rId190" Type="http://schemas.openxmlformats.org/officeDocument/2006/relationships/hyperlink" Target="http://www.exiqon.com/ls/Pages/DeepLink.aspx?search_string=www.exiqon.com&amp;search_area=qpcr" TargetMode="External"/><Relationship Id="rId1914" Type="http://schemas.openxmlformats.org/officeDocument/2006/relationships/hyperlink" Target="http://www.exiqon.com/ls/Pages/Knockdown-probes.aspx?miRSequence=TDm3iAiUPXqddwoQrxU5GTVuwM8C5PT9iDBN6PdSwsbeRf9rzHQeTJq/I5cWd9Zt" TargetMode="External"/><Relationship Id="rId6078" Type="http://schemas.openxmlformats.org/officeDocument/2006/relationships/hyperlink" Target="http://www.exiqon.com/ls/Pages/Knockdown-probes.aspx?miRSequence=n30QvU1JmBhMZVFJ0+WKGinK/4ibwixMWNIGEycz1kR9pPsI7fzDGYoVpIlTR8bd" TargetMode="External"/><Relationship Id="rId6492" Type="http://schemas.openxmlformats.org/officeDocument/2006/relationships/hyperlink" Target="http://www.exiqon.com/ls/Pages/Knockdown-probes.aspx?miRSequence=n30QvU1JmBhMZVFJ0+WKGinK/4ibwixMWNIGEycz1kR9pPsI7fzDGYoVpIlTR8bd" TargetMode="External"/><Relationship Id="rId7129" Type="http://schemas.openxmlformats.org/officeDocument/2006/relationships/hyperlink" Target="http://www.ncbi.nlm.nih.gov/pubmed/21909094" TargetMode="External"/><Relationship Id="rId7543" Type="http://schemas.openxmlformats.org/officeDocument/2006/relationships/hyperlink" Target="http://www.ncbi.nlm.nih.gov/pubmed/20215506" TargetMode="External"/><Relationship Id="rId8941" Type="http://schemas.openxmlformats.org/officeDocument/2006/relationships/hyperlink" Target="http://www.ncbi.nlm.nih.gov/pubmed/21909094" TargetMode="External"/><Relationship Id="rId1087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508" Type="http://schemas.openxmlformats.org/officeDocument/2006/relationships/hyperlink" Target="http://www.exiqon.com/ls/Pages/Knockdown-probes.aspx?miRSequence=eDPY5kwyJI1teXmp5bLkxDhWiLnUmdsV7wQR+gbB7GTrG48CdhIM6Xlc3IYoSO3r" TargetMode="External"/><Relationship Id="rId11922" Type="http://schemas.openxmlformats.org/officeDocument/2006/relationships/hyperlink" Target="http://www.exiqon.com/ls/Pages/Knockdown-probes.aspx?miRSequence=eDPY5kwyJI1teXmp5bLkxDhWiLnUmdsV7wQR+gbB7GTrG48CdhIM6Xlc3IYoSO3r" TargetMode="External"/><Relationship Id="rId5094" Type="http://schemas.openxmlformats.org/officeDocument/2006/relationships/hyperlink" Target="http://www.exiqon.com/ls/Pages/Knockdown-probes.aspx?miRSequence=7lbnVJbZCEKmjs7bP/fpo15NG9moM4vARhL99Cu4lgupxxG2MV8WXhvjb2cG+HU9" TargetMode="External"/><Relationship Id="rId6145" Type="http://schemas.openxmlformats.org/officeDocument/2006/relationships/hyperlink" Target="http://www.ncbi.nlm.nih.gov/pubmed/21909094" TargetMode="External"/><Relationship Id="rId10524" Type="http://schemas.openxmlformats.org/officeDocument/2006/relationships/hyperlink" Target="http://www.exiqon.com/ls/Pages/Knockdown-probes.aspx?miRSequence=5OoF/SFL/I49F4FdyS25RFCS2iQ1BPpbbOqDvFMOJqdch96ny96W/MwQo3DHFsc/" TargetMode="External"/><Relationship Id="rId2688" Type="http://schemas.openxmlformats.org/officeDocument/2006/relationships/hyperlink" Target="http://www.exiqon.com/ls/Pages/Knockdown-probes.aspx?miRSequence=7lbnVJbZCEKmjs7bP/fpo15NG9moM4vARhL99Cu4lgupxxG2MV8WXhvjb2cG+HU9" TargetMode="External"/><Relationship Id="rId3739" Type="http://schemas.openxmlformats.org/officeDocument/2006/relationships/hyperlink" Target="http://www.ncbi.nlm.nih.gov/pubmed/21909094" TargetMode="External"/><Relationship Id="rId5161" Type="http://schemas.openxmlformats.org/officeDocument/2006/relationships/hyperlink" Target="http://www.ncbi.nlm.nih.gov/pubmed/19726678" TargetMode="External"/><Relationship Id="rId7610" Type="http://schemas.openxmlformats.org/officeDocument/2006/relationships/hyperlink" Target="http://www.exiqon.com/ls/Pages/ODTSequenceInput.aspx?tpt_ident=METTL2A" TargetMode="External"/><Relationship Id="rId12696" Type="http://schemas.openxmlformats.org/officeDocument/2006/relationships/hyperlink" Target="http://www.exiqon.com/ls/Pages/Knockdown-probes.aspx?miRSequence=eDPY5kwyJI1teXmp5bLkxDhWiLnUmdsV7wQR+gbB7GTrG48CdhIM6Xlc3IYoSO3r" TargetMode="External"/><Relationship Id="rId13747" Type="http://schemas.openxmlformats.org/officeDocument/2006/relationships/hyperlink" Target="http://www.ncbi.nlm.nih.gov/pubmed/21909094" TargetMode="External"/><Relationship Id="rId2755" Type="http://schemas.openxmlformats.org/officeDocument/2006/relationships/hyperlink" Target="http://www.ncbi.nlm.nih.gov/pubmed/21249429" TargetMode="External"/><Relationship Id="rId3806" Type="http://schemas.openxmlformats.org/officeDocument/2006/relationships/hyperlink" Target="http://www.exiqon.com/ls/Pages/ODTSequenceInput.aspx?tpt_ident=FOXL2" TargetMode="External"/><Relationship Id="rId6212" Type="http://schemas.openxmlformats.org/officeDocument/2006/relationships/hyperlink" Target="http://www.exiqon.com/ls/Pages/ODTSequenceInput.aspx?tpt_ident=ENSG00000250490" TargetMode="External"/><Relationship Id="rId9368" Type="http://schemas.openxmlformats.org/officeDocument/2006/relationships/hyperlink" Target="http://www.exiqon.com/ls/Pages/ODTSequenceInput.aspx?tpt_ident=UBE2E1" TargetMode="External"/><Relationship Id="rId9782" Type="http://schemas.openxmlformats.org/officeDocument/2006/relationships/hyperlink" Target="http://www.exiqon.com/ls/Pages/ODTSequenceInput.aspx?tpt_ident=ACPP" TargetMode="External"/><Relationship Id="rId11298" Type="http://schemas.openxmlformats.org/officeDocument/2006/relationships/hyperlink" Target="http://www.exiqon.com/ls/Pages/Knockdown-probes.aspx?miRSequence=eDPY5kwyJI1teXmp5bLkxDhWiLnUmdsV7wQR+gbB7GTrG48CdhIM6Xlc3IYoSO3r" TargetMode="External"/><Relationship Id="rId12349" Type="http://schemas.openxmlformats.org/officeDocument/2006/relationships/hyperlink" Target="http://www.ncbi.nlm.nih.gov/pubmed/21909094" TargetMode="External"/><Relationship Id="rId12763" Type="http://schemas.openxmlformats.org/officeDocument/2006/relationships/hyperlink" Target="http://www.ncbi.nlm.nih.gov/pubmed/21909094" TargetMode="External"/><Relationship Id="rId13814" Type="http://schemas.openxmlformats.org/officeDocument/2006/relationships/hyperlink" Target="http://www.exiqon.com/ls/Pages/ODTSequenceInput.aspx?tpt_ident=STAM" TargetMode="External"/><Relationship Id="rId727" Type="http://schemas.openxmlformats.org/officeDocument/2006/relationships/hyperlink" Target="http://www.ncbi.nlm.nih.gov/pubmed/18668037,%2018668040" TargetMode="External"/><Relationship Id="rId1357" Type="http://schemas.openxmlformats.org/officeDocument/2006/relationships/hyperlink" Target="http://www.ncbi.nlm.nih.gov/pubmed/21909094" TargetMode="External"/><Relationship Id="rId1771" Type="http://schemas.openxmlformats.org/officeDocument/2006/relationships/hyperlink" Target="http://www.ncbi.nlm.nih.gov/pubmed/21909094" TargetMode="External"/><Relationship Id="rId2408" Type="http://schemas.openxmlformats.org/officeDocument/2006/relationships/hyperlink" Target="http://www.exiqon.com/ls/Pages/ODTSequenceInput.aspx?tpt_ident=TRANK1" TargetMode="External"/><Relationship Id="rId2822" Type="http://schemas.openxmlformats.org/officeDocument/2006/relationships/hyperlink" Target="http://www.exiqon.com/ls/Pages/ODTSequenceInput.aspx?tpt_ident=ANKRD44" TargetMode="External"/><Relationship Id="rId5978" Type="http://schemas.openxmlformats.org/officeDocument/2006/relationships/hyperlink" Target="http://www.exiqon.com/ls/Pages/ODTSequenceInput.aspx?tpt_ident=ENSG00000091436" TargetMode="External"/><Relationship Id="rId8384" Type="http://schemas.openxmlformats.org/officeDocument/2006/relationships/hyperlink" Target="http://www.exiqon.com/ls/Pages/ODTSequenceInput.aspx?tpt_ident=DUXA" TargetMode="External"/><Relationship Id="rId9435" Type="http://schemas.openxmlformats.org/officeDocument/2006/relationships/hyperlink" Target="http://www.exiqon.com/ls/Pages/GDTSequenceInput.aspx?tpt_ident=XAF1" TargetMode="External"/><Relationship Id="rId11365" Type="http://schemas.openxmlformats.org/officeDocument/2006/relationships/hyperlink" Target="http://www.ncbi.nlm.nih.gov/pubmed/21351259" TargetMode="External"/><Relationship Id="rId12416" Type="http://schemas.openxmlformats.org/officeDocument/2006/relationships/hyperlink" Target="http://www.exiqon.com/ls/Pages/ODTSequenceInput.aspx?tpt_ident=ENSG00000235168" TargetMode="External"/><Relationship Id="rId63" Type="http://schemas.openxmlformats.org/officeDocument/2006/relationships/hyperlink" Target="http://www.exiqon.com/ls/Pages/GDTSequenceInput.aspx?tpt_ident=TRIB1" TargetMode="External"/><Relationship Id="rId1424" Type="http://schemas.openxmlformats.org/officeDocument/2006/relationships/hyperlink" Target="http://www.exiqon.com/ls/Pages/ODTSequenceInput.aspx?tpt_ident=CYP4B1" TargetMode="External"/><Relationship Id="rId4994" Type="http://schemas.openxmlformats.org/officeDocument/2006/relationships/hyperlink" Target="http://www.exiqon.com/ls/Pages/ODTSequenceInput.aspx?tpt_ident=VKORC1" TargetMode="External"/><Relationship Id="rId8037" Type="http://schemas.openxmlformats.org/officeDocument/2006/relationships/hyperlink" Target="http://www.exiqon.com/ls/Pages/GDTSequenceInput.aspx?tpt_ident=COL1A1" TargetMode="External"/><Relationship Id="rId8451" Type="http://schemas.openxmlformats.org/officeDocument/2006/relationships/hyperlink" Target="http://www.exiqon.com/ls/Pages/GDTSequenceInput.aspx?tpt_ident=ENSG00000227681" TargetMode="External"/><Relationship Id="rId9502" Type="http://schemas.openxmlformats.org/officeDocument/2006/relationships/hyperlink" Target="http://www.exiqon.com/ls/Pages/DeepLink.aspx?search_string=www.exiqon.com&amp;search_area=qpcr" TargetMode="External"/><Relationship Id="rId10381" Type="http://schemas.openxmlformats.org/officeDocument/2006/relationships/hyperlink" Target="http://www.ncbi.nlm.nih.gov/pubmed/21909094" TargetMode="External"/><Relationship Id="rId11018" Type="http://schemas.openxmlformats.org/officeDocument/2006/relationships/hyperlink" Target="http://www.exiqon.com/ls/Pages/ODTSequenceInput.aspx?tpt_ident=TMEM62" TargetMode="External"/><Relationship Id="rId11432" Type="http://schemas.openxmlformats.org/officeDocument/2006/relationships/hyperlink" Target="http://www.exiqon.com/ls/Pages/ODTSequenceInput.aspx?tpt_ident=KLF4" TargetMode="External"/><Relationship Id="rId12830" Type="http://schemas.openxmlformats.org/officeDocument/2006/relationships/hyperlink" Target="http://www.exiqon.com/ls/Pages/ODTSequenceInput.aspx?tpt_ident=EPB41L4A" TargetMode="External"/><Relationship Id="rId3596" Type="http://schemas.openxmlformats.org/officeDocument/2006/relationships/hyperlink" Target="http://www.exiqon.com/ls/Pages/ODTSequenceInput.aspx?tpt_ident=ENSG00000259737" TargetMode="External"/><Relationship Id="rId4647" Type="http://schemas.openxmlformats.org/officeDocument/2006/relationships/hyperlink" Target="http://www.exiqon.com/ls/Pages/GDTSequenceInput.aspx?tpt_ident=SH3GL2" TargetMode="External"/><Relationship Id="rId7053" Type="http://schemas.openxmlformats.org/officeDocument/2006/relationships/hyperlink" Target="http://www.exiqon.com/ls/Pages/GDTSequenceInput.aspx?tpt_ident=SFT2D1" TargetMode="External"/><Relationship Id="rId8104" Type="http://schemas.openxmlformats.org/officeDocument/2006/relationships/hyperlink" Target="http://www.exiqon.com/ls/Pages/DeepLink.aspx?search_string=www.exiqon.com&amp;search_area=qpcr" TargetMode="External"/><Relationship Id="rId10034" Type="http://schemas.openxmlformats.org/officeDocument/2006/relationships/hyperlink" Target="http://www.exiqon.com/ls/Pages/ODTSequenceInput.aspx?tpt_ident=CROT" TargetMode="External"/><Relationship Id="rId2198" Type="http://schemas.openxmlformats.org/officeDocument/2006/relationships/hyperlink" Target="http://www.exiqon.com/ls/Pages/ODTSequenceInput.aspx?tpt_ident=PRSS21" TargetMode="External"/><Relationship Id="rId3249" Type="http://schemas.openxmlformats.org/officeDocument/2006/relationships/hyperlink" Target="http://www.exiqon.com/ls/Pages/GDTSequenceInput.aspx?tpt_ident=ENPP5" TargetMode="External"/><Relationship Id="rId7120" Type="http://schemas.openxmlformats.org/officeDocument/2006/relationships/hyperlink" Target="http://www.exiqon.com/ls/Pages/DeepLink.aspx?search_string=www.exiqon.com&amp;search_area=qpcr" TargetMode="External"/><Relationship Id="rId584" Type="http://schemas.openxmlformats.org/officeDocument/2006/relationships/hyperlink" Target="http://www.exiqon.com/ls/Pages/ODTSequenceInput.aspx?tpt_ident=TTC30A" TargetMode="External"/><Relationship Id="rId2265" Type="http://schemas.openxmlformats.org/officeDocument/2006/relationships/hyperlink" Target="http://www.exiqon.com/ls/Pages/GDTSequenceInput.aspx?tpt_ident=SAMSN1" TargetMode="External"/><Relationship Id="rId3663" Type="http://schemas.openxmlformats.org/officeDocument/2006/relationships/hyperlink" Target="http://www.exiqon.com/ls/Pages/GDTSequenceInput.aspx?tpt_ident=ENSG00000263470" TargetMode="External"/><Relationship Id="rId4714" Type="http://schemas.openxmlformats.org/officeDocument/2006/relationships/hyperlink" Target="http://www.exiqon.com/ls/Pages/DeepLink.aspx?search_string=www.exiqon.com&amp;search_area=qpcr" TargetMode="External"/><Relationship Id="rId9292" Type="http://schemas.openxmlformats.org/officeDocument/2006/relationships/hyperlink" Target="http://www.exiqon.com/ls/Pages/DeepLink.aspx?search_string=www.exiqon.com&amp;search_area=qpcr" TargetMode="External"/><Relationship Id="rId10101" Type="http://schemas.openxmlformats.org/officeDocument/2006/relationships/hyperlink" Target="http://www.exiqon.com/ls/Pages/GDTSequenceInput.aspx?tpt_ident=ENSG00000197665" TargetMode="External"/><Relationship Id="rId13257" Type="http://schemas.openxmlformats.org/officeDocument/2006/relationships/hyperlink" Target="http://www.exiqon.com/ls/Pages/GDTSequenceInput.aspx?tpt_ident=MIRLET7DHG" TargetMode="External"/><Relationship Id="rId13671" Type="http://schemas.openxmlformats.org/officeDocument/2006/relationships/hyperlink" Target="http://www.exiqon.com/ls/Pages/GDTSequenceInput.aspx?tpt_ident=SERGEF" TargetMode="External"/><Relationship Id="rId237" Type="http://schemas.openxmlformats.org/officeDocument/2006/relationships/hyperlink" Target="http://www.exiqon.com/ls/Pages/GDTSequenceInput.aspx?tpt_ident=ENSG00000237346" TargetMode="External"/><Relationship Id="rId3316" Type="http://schemas.openxmlformats.org/officeDocument/2006/relationships/hyperlink" Target="http://www.exiqon.com/ls/Pages/DeepLink.aspx?search_string=www.exiqon.com&amp;search_area=qpcr" TargetMode="External"/><Relationship Id="rId3730" Type="http://schemas.openxmlformats.org/officeDocument/2006/relationships/hyperlink" Target="http://www.exiqon.com/ls/Pages/DeepLink.aspx?search_string=www.exiqon.com&amp;search_area=qpcr" TargetMode="External"/><Relationship Id="rId6886" Type="http://schemas.openxmlformats.org/officeDocument/2006/relationships/hyperlink" Target="http://www.exiqon.com/ls/Pages/DeepLink.aspx?search_string=www.exiqon.com&amp;search_area=qpcr" TargetMode="External"/><Relationship Id="rId7937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0918" Type="http://schemas.openxmlformats.org/officeDocument/2006/relationships/hyperlink" Target="http://www.exiqon.com/ls/Pages/DeepLink.aspx?search_string=www.exiqon.com&amp;search_area=qpcr" TargetMode="External"/><Relationship Id="rId12273" Type="http://schemas.openxmlformats.org/officeDocument/2006/relationships/hyperlink" Target="http://www.exiqon.com/ls/Pages/GDTSequenceInput.aspx?tpt_ident=ENSG00000224750" TargetMode="External"/><Relationship Id="rId13324" Type="http://schemas.openxmlformats.org/officeDocument/2006/relationships/hyperlink" Target="http://www.exiqon.com/ls/Pages/DeepLink.aspx?search_string=www.exiqon.com&amp;search_area=qpcr" TargetMode="External"/><Relationship Id="rId651" Type="http://schemas.openxmlformats.org/officeDocument/2006/relationships/hyperlink" Target="http://www.exiqon.com/ls/Pages/GDTSequenceInput.aspx?tpt_ident=ADAR" TargetMode="External"/><Relationship Id="rId1281" Type="http://schemas.openxmlformats.org/officeDocument/2006/relationships/hyperlink" Target="http://www.exiqon.com/ls/Pages/GDTSequenceInput.aspx?tpt_ident=AZIN1" TargetMode="External"/><Relationship Id="rId2332" Type="http://schemas.openxmlformats.org/officeDocument/2006/relationships/hyperlink" Target="http://www.exiqon.com/ls/Pages/DeepLink.aspx?search_string=www.exiqon.com&amp;search_area=qpcr" TargetMode="External"/><Relationship Id="rId5488" Type="http://schemas.openxmlformats.org/officeDocument/2006/relationships/hyperlink" Target="http://www.exiqon.com/ls/Pages/DeepLink.aspx?search_string=www.exiqon.com&amp;search_area=qpcr" TargetMode="External"/><Relationship Id="rId653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95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2340" Type="http://schemas.openxmlformats.org/officeDocument/2006/relationships/hyperlink" Target="http://www.exiqon.com/ls/Pages/DeepLink.aspx?search_string=www.exiqon.com&amp;search_area=qpcr" TargetMode="External"/><Relationship Id="rId304" Type="http://schemas.openxmlformats.org/officeDocument/2006/relationships/hyperlink" Target="http://www.exiqon.com/ls/Pages/DeepLink.aspx?search_string=www.exiqon.com&amp;search_area=qpcr" TargetMode="External"/><Relationship Id="rId555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606" Type="http://schemas.openxmlformats.org/officeDocument/2006/relationships/hyperlink" Target="http://www.exiqon.com/ls/Pages/Knockdown-probes.aspx?miRSequence=n30QvU1JmBhMZVFJ0+WKGinK/4ibwixMWNIGEycz1kR9pPsI7fzDGYoVpIlTR8bd" TargetMode="External"/><Relationship Id="rId9012" Type="http://schemas.openxmlformats.org/officeDocument/2006/relationships/hyperlink" Target="http://www.exiqon.com/ls/Pages/Knockdown-probes.aspx?miRSequence=86Osin0Qc4ekE3BkJCyjjDRY+ohrZ5iAd3d1QMHdKU1iJSu2/3BNzZ6v/3w7soif" TargetMode="External"/><Relationship Id="rId14098" Type="http://schemas.openxmlformats.org/officeDocument/2006/relationships/hyperlink" Target="http://www.exiqon.com/ls/Pages/DeepLink.aspx?search_string=www.exiqon.com&amp;search_area=qpcr" TargetMode="External"/><Relationship Id="rId100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15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57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208" Type="http://schemas.openxmlformats.org/officeDocument/2006/relationships/hyperlink" Target="http://www.exiqon.com/ls/Pages/Knockdown-probes.aspx?miRSequence=n30QvU1JmBhMZVFJ0+WKGinK/4ibwixMWNIGEycz1kR9pPsI7fzDGYoVpIlTR8bd" TargetMode="External"/><Relationship Id="rId5622" Type="http://schemas.openxmlformats.org/officeDocument/2006/relationships/hyperlink" Target="http://www.exiqon.com/ls/Pages/Knockdown-probes.aspx?miRSequence=n30QvU1JmBhMZVFJ0+WKGinK/4ibwixMWNIGEycz1kR9pPsI7fzDGYoVpIlTR8bd" TargetMode="External"/><Relationship Id="rId8778" Type="http://schemas.openxmlformats.org/officeDocument/2006/relationships/hyperlink" Target="http://www.exiqon.com/ls/Pages/Knockdown-probes.aspx?miRSequence=86Osin0Qc4ekE3BkJCyjjDRY+ohrZ5iAd3d1QMHdKU1iJSu2/3BNzZ6v/3w7soif" TargetMode="External"/><Relationship Id="rId9829" Type="http://schemas.openxmlformats.org/officeDocument/2006/relationships/hyperlink" Target="http://www.ncbi.nlm.nih.gov/pubmed/21909094" TargetMode="External"/><Relationship Id="rId317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224" Type="http://schemas.openxmlformats.org/officeDocument/2006/relationships/hyperlink" Target="http://www.exiqon.com/ls/Pages/Knockdown-probes.aspx?miRSequence=7lbnVJbZCEKmjs7bP/fpo15NG9moM4vARhL99Cu4lgupxxG2MV8WXhvjb2cG+HU9" TargetMode="External"/><Relationship Id="rId1175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818" Type="http://schemas.openxmlformats.org/officeDocument/2006/relationships/hyperlink" Target="http://www.exiqon.com/ls/Pages/Knockdown-probes.aspx?miRSequence=TDm3iAiUPXqddwoQrxU5GTVuwM8C5PT9iDBN6PdSwsbeRf9rzHQeTJq/I5cWd9Zt" TargetMode="External"/><Relationship Id="rId3240" Type="http://schemas.openxmlformats.org/officeDocument/2006/relationships/hyperlink" Target="http://www.exiqon.com/ls/Pages/Knockdown-probes.aspx?miRSequence=7lbnVJbZCEKmjs7bP/fpo15NG9moM4vARhL99Cu4lgupxxG2MV8WXhvjb2cG+HU9" TargetMode="External"/><Relationship Id="rId6396" Type="http://schemas.openxmlformats.org/officeDocument/2006/relationships/hyperlink" Target="http://www.exiqon.com/ls/Pages/Knockdown-probes.aspx?miRSequence=n30QvU1JmBhMZVFJ0+WKGinK/4ibwixMWNIGEycz1kR9pPsI7fzDGYoVpIlTR8bd" TargetMode="External"/><Relationship Id="rId7794" Type="http://schemas.openxmlformats.org/officeDocument/2006/relationships/hyperlink" Target="http://www.exiqon.com/ls/Pages/Knockdown-probes.aspx?miRSequence=0PqXz0Bs3r4DV1ksZSLMgk3bMCUEs4Ng+RjLfgHpmkCCEIbdmTpPhpqKhYILgMvm" TargetMode="External"/><Relationship Id="rId8845" Type="http://schemas.openxmlformats.org/officeDocument/2006/relationships/hyperlink" Target="http://www.ncbi.nlm.nih.gov/pubmed/21909094" TargetMode="External"/><Relationship Id="rId1077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826" Type="http://schemas.openxmlformats.org/officeDocument/2006/relationships/hyperlink" Target="http://www.exiqon.com/ls/Pages/Knockdown-probes.aspx?miRSequence=eDPY5kwyJI1teXmp5bLkxDhWiLnUmdsV7wQR+gbB7GTrG48CdhIM6Xlc3IYoSO3r" TargetMode="External"/><Relationship Id="rId1318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61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6049" Type="http://schemas.openxmlformats.org/officeDocument/2006/relationships/hyperlink" Target="http://www.ncbi.nlm.nih.gov/pubmed/21909094" TargetMode="External"/><Relationship Id="rId7447" Type="http://schemas.openxmlformats.org/officeDocument/2006/relationships/hyperlink" Target="http://www.ncbi.nlm.nih.gov/pubmed/20584986" TargetMode="External"/><Relationship Id="rId7861" Type="http://schemas.openxmlformats.org/officeDocument/2006/relationships/hyperlink" Target="http://www.ncbi.nlm.nih.gov/pubmed/20100814,%2020215506" TargetMode="External"/><Relationship Id="rId8912" Type="http://schemas.openxmlformats.org/officeDocument/2006/relationships/hyperlink" Target="http://www.exiqon.com/ls/Pages/ODTSequenceInput.aspx?tpt_ident=KRTAP9-6" TargetMode="External"/><Relationship Id="rId10428" Type="http://schemas.openxmlformats.org/officeDocument/2006/relationships/hyperlink" Target="http://www.exiqon.com/ls/Pages/Knockdown-probes.aspx?miRSequence=5OoF/SFL/I49F4FdyS25RFCS2iQ1BPpbbOqDvFMOJqdch96ny96W/MwQo3DHFsc/" TargetMode="External"/><Relationship Id="rId10842" Type="http://schemas.openxmlformats.org/officeDocument/2006/relationships/hyperlink" Target="http://www.exiqon.com/ls/Pages/Knockdown-probes.aspx?miRSequence=5OoF/SFL/I49F4FdyS25RFCS2iQ1BPpbbOqDvFMOJqdch96ny96W/MwQo3DHFsc/" TargetMode="External"/><Relationship Id="rId13998" Type="http://schemas.openxmlformats.org/officeDocument/2006/relationships/hyperlink" Target="http://www.exiqon.com/ls/Pages/Knockdown-probes.aspx?miRSequence=eDPY5kwyJI1teXmp5bLkxDhWiLnUmdsV7wQR+gbB7GTrG48CdhIM6Xlc3IYoSO3r" TargetMode="External"/><Relationship Id="rId6463" Type="http://schemas.openxmlformats.org/officeDocument/2006/relationships/hyperlink" Target="http://www.ncbi.nlm.nih.gov/pubmed/21909094" TargetMode="External"/><Relationship Id="rId7514" Type="http://schemas.openxmlformats.org/officeDocument/2006/relationships/hyperlink" Target="http://www.exiqon.com/ls/Pages/ODTSequenceInput.aspx?tpt_ident=ELL2" TargetMode="External"/><Relationship Id="rId978" Type="http://schemas.openxmlformats.org/officeDocument/2006/relationships/hyperlink" Target="http://www.exiqon.com/ls/Pages/Knockdown-probes.aspx?miRSequence=TDm3iAiUPXqddwoQrxU5GTVuwM8C5PT9iDBN6PdSwsbeRf9rzHQeTJq/I5cWd9Zt" TargetMode="External"/><Relationship Id="rId2659" Type="http://schemas.openxmlformats.org/officeDocument/2006/relationships/hyperlink" Target="http://www.ncbi.nlm.nih.gov/pubmed/21249429" TargetMode="External"/><Relationship Id="rId5065" Type="http://schemas.openxmlformats.org/officeDocument/2006/relationships/hyperlink" Target="http://www.ncbi.nlm.nih.gov/pubmed/21909094" TargetMode="External"/><Relationship Id="rId6116" Type="http://schemas.openxmlformats.org/officeDocument/2006/relationships/hyperlink" Target="http://www.exiqon.com/ls/Pages/ODTSequenceInput.aspx?tpt_ident=ENSG00000233236" TargetMode="External"/><Relationship Id="rId6530" Type="http://schemas.openxmlformats.org/officeDocument/2006/relationships/hyperlink" Target="http://www.exiqon.com/ls/Pages/ODTSequenceInput.aspx?tpt_ident=GPD2" TargetMode="External"/><Relationship Id="rId9686" Type="http://schemas.openxmlformats.org/officeDocument/2006/relationships/hyperlink" Target="http://www.exiqon.com/ls/Pages/ODTSequenceInput.aspx?tpt_ident=RBM17" TargetMode="External"/><Relationship Id="rId12667" Type="http://schemas.openxmlformats.org/officeDocument/2006/relationships/hyperlink" Target="http://www.ncbi.nlm.nih.gov/pubmed/21909094" TargetMode="External"/><Relationship Id="rId1675" Type="http://schemas.openxmlformats.org/officeDocument/2006/relationships/hyperlink" Target="http://www.ncbi.nlm.nih.gov/pubmed/21909094" TargetMode="External"/><Relationship Id="rId2726" Type="http://schemas.openxmlformats.org/officeDocument/2006/relationships/hyperlink" Target="http://www.exiqon.com/ls/Pages/ODTSequenceInput.aspx?tpt_ident=SLC52A1" TargetMode="External"/><Relationship Id="rId4081" Type="http://schemas.openxmlformats.org/officeDocument/2006/relationships/hyperlink" Target="http://www.ncbi.nlm.nih.gov/pubmed/21909094" TargetMode="External"/><Relationship Id="rId5132" Type="http://schemas.openxmlformats.org/officeDocument/2006/relationships/hyperlink" Target="http://www.exiqon.com/ls/Pages/ODTSequenceInput.aspx?tpt_ident=ZNF670" TargetMode="External"/><Relationship Id="rId8288" Type="http://schemas.openxmlformats.org/officeDocument/2006/relationships/hyperlink" Target="http://www.exiqon.com/ls/Pages/ODTSequenceInput.aspx?tpt_ident=CCDC73" TargetMode="External"/><Relationship Id="rId9339" Type="http://schemas.openxmlformats.org/officeDocument/2006/relationships/hyperlink" Target="http://www.exiqon.com/ls/Pages/GDTSequenceInput.aspx?tpt_ident=TMEM27" TargetMode="External"/><Relationship Id="rId9753" Type="http://schemas.openxmlformats.org/officeDocument/2006/relationships/hyperlink" Target="http://www.exiqon.com/ls/Pages/GDTSequenceInput.aspx?tpt_ident=XRN1" TargetMode="External"/><Relationship Id="rId11269" Type="http://schemas.openxmlformats.org/officeDocument/2006/relationships/hyperlink" Target="http://www.ncbi.nlm.nih.gov/pubmed/19915607" TargetMode="External"/><Relationship Id="rId13718" Type="http://schemas.openxmlformats.org/officeDocument/2006/relationships/hyperlink" Target="http://www.exiqon.com/ls/Pages/ODTSequenceInput.aspx?tpt_ident=SLMO2" TargetMode="External"/><Relationship Id="rId1328" Type="http://schemas.openxmlformats.org/officeDocument/2006/relationships/hyperlink" Target="http://www.exiqon.com/ls/Pages/ODTSequenceInput.aspx?tpt_ident=CAGE1" TargetMode="External"/><Relationship Id="rId8355" Type="http://schemas.openxmlformats.org/officeDocument/2006/relationships/hyperlink" Target="http://www.exiqon.com/ls/Pages/GDTSequenceInput.aspx?tpt_ident=DIP2B" TargetMode="External"/><Relationship Id="rId9406" Type="http://schemas.openxmlformats.org/officeDocument/2006/relationships/hyperlink" Target="http://www.exiqon.com/ls/Pages/DeepLink.aspx?search_string=www.exiqon.com&amp;search_area=qpcr" TargetMode="External"/><Relationship Id="rId11683" Type="http://schemas.openxmlformats.org/officeDocument/2006/relationships/hyperlink" Target="http://www.ncbi.nlm.nih.gov/pubmed/21909094" TargetMode="External"/><Relationship Id="rId12734" Type="http://schemas.openxmlformats.org/officeDocument/2006/relationships/hyperlink" Target="http://www.exiqon.com/ls/Pages/ODTSequenceInput.aspx?tpt_ident=ENSG00000259187" TargetMode="External"/><Relationship Id="rId1742" Type="http://schemas.openxmlformats.org/officeDocument/2006/relationships/hyperlink" Target="http://www.exiqon.com/ls/Pages/ODTSequenceInput.aspx?tpt_ident=FAM120A" TargetMode="External"/><Relationship Id="rId4898" Type="http://schemas.openxmlformats.org/officeDocument/2006/relationships/hyperlink" Target="http://www.exiqon.com/ls/Pages/ODTSequenceInput.aspx?tpt_ident=TRIM24" TargetMode="External"/><Relationship Id="rId5949" Type="http://schemas.openxmlformats.org/officeDocument/2006/relationships/hyperlink" Target="http://www.exiqon.com/ls/Pages/GDTSequenceInput.aspx?tpt_ident=DLAT" TargetMode="External"/><Relationship Id="rId7371" Type="http://schemas.openxmlformats.org/officeDocument/2006/relationships/hyperlink" Target="http://www.exiqon.com/ls/Pages/GDTSequenceInput.aspx?tpt_ident=ACSL4" TargetMode="External"/><Relationship Id="rId8008" Type="http://schemas.openxmlformats.org/officeDocument/2006/relationships/hyperlink" Target="http://www.exiqon.com/ls/Pages/DeepLink.aspx?search_string=www.exiqon.com&amp;search_area=qpcr" TargetMode="External"/><Relationship Id="rId9820" Type="http://schemas.openxmlformats.org/officeDocument/2006/relationships/hyperlink" Target="http://www.exiqon.com/ls/Pages/DeepLink.aspx?search_string=www.exiqon.com&amp;search_area=qpcr" TargetMode="External"/><Relationship Id="rId10285" Type="http://schemas.openxmlformats.org/officeDocument/2006/relationships/hyperlink" Target="http://www.ncbi.nlm.nih.gov/pubmed/21909094" TargetMode="External"/><Relationship Id="rId11336" Type="http://schemas.openxmlformats.org/officeDocument/2006/relationships/hyperlink" Target="http://www.exiqon.com/ls/Pages/ODTSequenceInput.aspx?tpt_ident=DTD1" TargetMode="External"/><Relationship Id="rId11750" Type="http://schemas.openxmlformats.org/officeDocument/2006/relationships/hyperlink" Target="http://www.exiqon.com/ls/Pages/ODTSequenceInput.aspx?tpt_ident=ADPGK" TargetMode="External"/><Relationship Id="rId12801" Type="http://schemas.openxmlformats.org/officeDocument/2006/relationships/hyperlink" Target="http://www.exiqon.com/ls/Pages/GDTSequenceInput.aspx?tpt_ident=ENSG00000263745" TargetMode="External"/><Relationship Id="rId34" Type="http://schemas.openxmlformats.org/officeDocument/2006/relationships/hyperlink" Target="http://www.exiqon.com/ls/Pages/DeepLink.aspx?search_string=www.exiqon.com&amp;search_area=qpcr" TargetMode="External"/><Relationship Id="rId4965" Type="http://schemas.openxmlformats.org/officeDocument/2006/relationships/hyperlink" Target="http://www.exiqon.com/ls/Pages/GDTSequenceInput.aspx?tpt_ident=UNC13A" TargetMode="External"/><Relationship Id="rId7024" Type="http://schemas.openxmlformats.org/officeDocument/2006/relationships/hyperlink" Target="http://www.exiqon.com/ls/Pages/DeepLink.aspx?search_string=www.exiqon.com&amp;search_area=qpcr" TargetMode="External"/><Relationship Id="rId8422" Type="http://schemas.openxmlformats.org/officeDocument/2006/relationships/hyperlink" Target="http://www.exiqon.com/ls/Pages/DeepLink.aspx?search_string=www.exiqon.com&amp;search_area=qpcr" TargetMode="External"/><Relationship Id="rId10352" Type="http://schemas.openxmlformats.org/officeDocument/2006/relationships/hyperlink" Target="http://www.exiqon.com/ls/Pages/ODTSequenceInput.aspx?tpt_ident=ENSG00000266830" TargetMode="External"/><Relationship Id="rId11403" Type="http://schemas.openxmlformats.org/officeDocument/2006/relationships/hyperlink" Target="http://www.exiqon.com/ls/Pages/GDTSequenceInput.aspx?tpt_ident=HLTF" TargetMode="External"/><Relationship Id="rId3567" Type="http://schemas.openxmlformats.org/officeDocument/2006/relationships/hyperlink" Target="http://www.exiqon.com/ls/Pages/GDTSequenceInput.aspx?tpt_ident=ENSG00000258702" TargetMode="External"/><Relationship Id="rId3981" Type="http://schemas.openxmlformats.org/officeDocument/2006/relationships/hyperlink" Target="http://www.exiqon.com/ls/Pages/GDTSequenceInput.aspx?tpt_ident=IYD" TargetMode="External"/><Relationship Id="rId4618" Type="http://schemas.openxmlformats.org/officeDocument/2006/relationships/hyperlink" Target="http://www.exiqon.com/ls/Pages/DeepLink.aspx?search_string=www.exiqon.com&amp;search_area=qpcr" TargetMode="External"/><Relationship Id="rId10005" Type="http://schemas.openxmlformats.org/officeDocument/2006/relationships/hyperlink" Target="http://www.exiqon.com/ls/Pages/GDTSequenceInput.aspx?tpt_ident=COL4A4" TargetMode="External"/><Relationship Id="rId13575" Type="http://schemas.openxmlformats.org/officeDocument/2006/relationships/hyperlink" Target="http://www.exiqon.com/ls/Pages/GDTSequenceInput.aspx?tpt_ident=RASA2" TargetMode="External"/><Relationship Id="rId488" Type="http://schemas.openxmlformats.org/officeDocument/2006/relationships/hyperlink" Target="http://www.exiqon.com/ls/Pages/ODTSequenceInput.aspx?tpt_ident=RRAGD" TargetMode="External"/><Relationship Id="rId2169" Type="http://schemas.openxmlformats.org/officeDocument/2006/relationships/hyperlink" Target="http://www.exiqon.com/ls/Pages/GDTSequenceInput.aspx?tpt_ident=PI15" TargetMode="External"/><Relationship Id="rId2583" Type="http://schemas.openxmlformats.org/officeDocument/2006/relationships/hyperlink" Target="http://www.exiqon.com/ls/Pages/GDTSequenceInput.aspx?tpt_ident=FAM120C" TargetMode="External"/><Relationship Id="rId3634" Type="http://schemas.openxmlformats.org/officeDocument/2006/relationships/hyperlink" Target="http://www.exiqon.com/ls/Pages/DeepLink.aspx?search_string=www.exiqon.com&amp;search_area=qpcr" TargetMode="External"/><Relationship Id="rId6040" Type="http://schemas.openxmlformats.org/officeDocument/2006/relationships/hyperlink" Target="http://www.exiqon.com/ls/Pages/DeepLink.aspx?search_string=www.exiqon.com&amp;search_area=qpcr" TargetMode="External"/><Relationship Id="rId9196" Type="http://schemas.openxmlformats.org/officeDocument/2006/relationships/hyperlink" Target="http://www.exiqon.com/ls/Pages/DeepLink.aspx?search_string=www.exiqon.com&amp;search_area=qpcr" TargetMode="External"/><Relationship Id="rId12177" Type="http://schemas.openxmlformats.org/officeDocument/2006/relationships/hyperlink" Target="http://www.exiqon.com/ls/Pages/GDTSequenceInput.aspx?tpt_ident=DUOXA1" TargetMode="External"/><Relationship Id="rId12591" Type="http://schemas.openxmlformats.org/officeDocument/2006/relationships/hyperlink" Target="http://www.exiqon.com/ls/Pages/GDTSequenceInput.aspx?tpt_ident=ENSG00000253424" TargetMode="External"/><Relationship Id="rId13228" Type="http://schemas.openxmlformats.org/officeDocument/2006/relationships/hyperlink" Target="http://www.exiqon.com/ls/Pages/DeepLink.aspx?search_string=www.exiqon.com&amp;search_area=qpcr" TargetMode="External"/><Relationship Id="rId13642" Type="http://schemas.openxmlformats.org/officeDocument/2006/relationships/hyperlink" Target="http://www.exiqon.com/ls/Pages/DeepLink.aspx?search_string=www.exiqon.com&amp;search_area=qpcr" TargetMode="External"/><Relationship Id="rId555" Type="http://schemas.openxmlformats.org/officeDocument/2006/relationships/hyperlink" Target="http://www.exiqon.com/ls/Pages/GDTSequenceInput.aspx?tpt_ident=ST6GALNAC4" TargetMode="External"/><Relationship Id="rId1185" Type="http://schemas.openxmlformats.org/officeDocument/2006/relationships/hyperlink" Target="http://www.exiqon.com/ls/Pages/GDTSequenceInput.aspx?tpt_ident=TPM2" TargetMode="External"/><Relationship Id="rId2236" Type="http://schemas.openxmlformats.org/officeDocument/2006/relationships/hyperlink" Target="http://www.exiqon.com/ls/Pages/DeepLink.aspx?search_string=www.exiqon.com&amp;search_area=qpcr" TargetMode="External"/><Relationship Id="rId2650" Type="http://schemas.openxmlformats.org/officeDocument/2006/relationships/hyperlink" Target="http://www.exiqon.com/ls/Pages/DeepLink.aspx?search_string=www.exiqon.com&amp;search_area=qpcr" TargetMode="External"/><Relationship Id="rId370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85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908" Type="http://schemas.openxmlformats.org/officeDocument/2006/relationships/hyperlink" Target="http://www.exiqon.com/ls/Pages/Knockdown-probes.aspx?miRSequence=0PqXz0Bs3r4DV1ksZSLMgk3bMCUEs4Ng+RjLfgHpmkCCEIbdmTpPhpqKhYILgMvm" TargetMode="External"/><Relationship Id="rId926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1193" Type="http://schemas.openxmlformats.org/officeDocument/2006/relationships/hyperlink" Target="http://www.exiqon.com/ls/Pages/GDTSequenceInput.aspx?tpt_ident=ABRACL" TargetMode="External"/><Relationship Id="rId12244" Type="http://schemas.openxmlformats.org/officeDocument/2006/relationships/hyperlink" Target="http://www.exiqon.com/ls/Pages/DeepLink.aspx?search_string=www.exiqon.com&amp;search_area=qpcr" TargetMode="External"/><Relationship Id="rId208" Type="http://schemas.openxmlformats.org/officeDocument/2006/relationships/hyperlink" Target="http://www.exiqon.com/ls/Pages/DeepLink.aspx?search_string=www.exiqon.com&amp;search_area=qpcr" TargetMode="External"/><Relationship Id="rId622" Type="http://schemas.openxmlformats.org/officeDocument/2006/relationships/hyperlink" Target="http://www.exiqon.com/ls/Pages/DeepLink.aspx?search_string=www.exiqon.com&amp;search_area=qpcr" TargetMode="External"/><Relationship Id="rId1252" Type="http://schemas.openxmlformats.org/officeDocument/2006/relationships/hyperlink" Target="http://www.exiqon.com/ls/Pages/DeepLink.aspx?search_string=www.exiqon.com&amp;search_area=qpcr" TargetMode="External"/><Relationship Id="rId230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545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330" Type="http://schemas.openxmlformats.org/officeDocument/2006/relationships/hyperlink" Target="http://www.exiqon.com/ls/Pages/Knockdown-probes.aspx?miRSequence=86Osin0Qc4ekE3BkJCyjjDRY+ohrZ5iAd3d1QMHdKU1iJSu2/3BNzZ6v/3w7soif" TargetMode="External"/><Relationship Id="rId447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87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924" Type="http://schemas.openxmlformats.org/officeDocument/2006/relationships/hyperlink" Target="http://www.exiqon.com/ls/Pages/Knockdown-probes.aspx?miRSequence=n30QvU1JmBhMZVFJ0+WKGinK/4ibwixMWNIGEycz1kR9pPsI7fzDGYoVpIlTR8bd" TargetMode="External"/><Relationship Id="rId11260" Type="http://schemas.openxmlformats.org/officeDocument/2006/relationships/hyperlink" Target="http://www.exiqon.com/ls/Pages/DeepLink.aspx?search_string=www.exiqon.com&amp;search_area=qpcr" TargetMode="External"/><Relationship Id="rId1231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406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07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128" Type="http://schemas.openxmlformats.org/officeDocument/2006/relationships/hyperlink" Target="http://www.exiqon.com/ls/Pages/Knockdown-probes.aspx?miRSequence=7lbnVJbZCEKmjs7bP/fpo15NG9moM4vARhL99Cu4lgupxxG2MV8WXhvjb2cG+HU9" TargetMode="External"/><Relationship Id="rId5526" Type="http://schemas.openxmlformats.org/officeDocument/2006/relationships/hyperlink" Target="http://www.exiqon.com/ls/Pages/Knockdown-probes.aspx?miRSequence=n30QvU1JmBhMZVFJ0+WKGinK/4ibwixMWNIGEycz1kR9pPsI7fzDGYoVpIlTR8bd" TargetMode="External"/><Relationship Id="rId5940" Type="http://schemas.openxmlformats.org/officeDocument/2006/relationships/hyperlink" Target="http://www.exiqon.com/ls/Pages/Knockdown-probes.aspx?miRSequence=n30QvU1JmBhMZVFJ0+WKGinK/4ibwixMWNIGEycz1kR9pPsI7fzDGYoVpIlTR8bd" TargetMode="External"/><Relationship Id="rId209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49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542" Type="http://schemas.openxmlformats.org/officeDocument/2006/relationships/hyperlink" Target="http://www.exiqon.com/ls/Pages/Knockdown-probes.aspx?miRSequence=7lbnVJbZCEKmjs7bP/fpo15NG9moM4vARhL99Cu4lgupxxG2MV8WXhvjb2cG+HU9" TargetMode="External"/><Relationship Id="rId7698" Type="http://schemas.openxmlformats.org/officeDocument/2006/relationships/hyperlink" Target="http://www.exiqon.com/ls/Pages/Knockdown-probes.aspx?miRSequence=0PqXz0Bs3r4DV1ksZSLMgk3bMCUEs4Ng+RjLfgHpmkCCEIbdmTpPhpqKhYILgMvm" TargetMode="External"/><Relationship Id="rId8749" Type="http://schemas.openxmlformats.org/officeDocument/2006/relationships/hyperlink" Target="http://www.ncbi.nlm.nih.gov/pubmed/21909094" TargetMode="External"/><Relationship Id="rId1067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08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4136" Type="http://schemas.openxmlformats.org/officeDocument/2006/relationships/hyperlink" Target="http://www.exiqon.com/ls/Pages/Knockdown-probes.aspx?miRSequence=eDPY5kwyJI1teXmp5bLkxDhWiLnUmdsV7wQR+gbB7GTrG48CdhIM6Xlc3IYoSO3r" TargetMode="External"/><Relationship Id="rId3144" Type="http://schemas.openxmlformats.org/officeDocument/2006/relationships/hyperlink" Target="http://www.exiqon.com/ls/Pages/Knockdown-probes.aspx?miRSequence=7lbnVJbZCEKmjs7bP/fpo15NG9moM4vARhL99Cu4lgupxxG2MV8WXhvjb2cG+HU9" TargetMode="External"/><Relationship Id="rId7765" Type="http://schemas.openxmlformats.org/officeDocument/2006/relationships/hyperlink" Target="http://www.ncbi.nlm.nih.gov/pubmed/20215506" TargetMode="External"/><Relationship Id="rId8816" Type="http://schemas.openxmlformats.org/officeDocument/2006/relationships/hyperlink" Target="http://www.exiqon.com/ls/Pages/ODTSequenceInput.aspx?tpt_ident=GRIK1" TargetMode="External"/><Relationship Id="rId10746" Type="http://schemas.openxmlformats.org/officeDocument/2006/relationships/hyperlink" Target="http://www.exiqon.com/ls/Pages/Knockdown-probes.aspx?miRSequence=5OoF/SFL/I49F4FdyS25RFCS2iQ1BPpbbOqDvFMOJqdch96ny96W/MwQo3DHFsc/" TargetMode="External"/><Relationship Id="rId13152" Type="http://schemas.openxmlformats.org/officeDocument/2006/relationships/hyperlink" Target="http://www.exiqon.com/ls/Pages/Knockdown-probes.aspx?miRSequence=eDPY5kwyJI1teXmp5bLkxDhWiLnUmdsV7wQR+gbB7GTrG48CdhIM6Xlc3IYoSO3r" TargetMode="External"/><Relationship Id="rId2160" Type="http://schemas.openxmlformats.org/officeDocument/2006/relationships/hyperlink" Target="http://www.exiqon.com/ls/Pages/Knockdown-probes.aspx?miRSequence=TDm3iAiUPXqddwoQrxU5GTVuwM8C5PT9iDBN6PdSwsbeRf9rzHQeTJq/I5cWd9Zt" TargetMode="External"/><Relationship Id="rId3211" Type="http://schemas.openxmlformats.org/officeDocument/2006/relationships/hyperlink" Target="http://www.ncbi.nlm.nih.gov/pubmed/21909094" TargetMode="External"/><Relationship Id="rId6367" Type="http://schemas.openxmlformats.org/officeDocument/2006/relationships/hyperlink" Target="http://www.ncbi.nlm.nih.gov/pubmed/21909094" TargetMode="External"/><Relationship Id="rId6781" Type="http://schemas.openxmlformats.org/officeDocument/2006/relationships/hyperlink" Target="http://www.ncbi.nlm.nih.gov/pubmed/21909094" TargetMode="External"/><Relationship Id="rId7418" Type="http://schemas.openxmlformats.org/officeDocument/2006/relationships/hyperlink" Target="http://www.exiqon.com/ls/Pages/ODTSequenceInput.aspx?tpt_ident=C1QBP" TargetMode="External"/><Relationship Id="rId7832" Type="http://schemas.openxmlformats.org/officeDocument/2006/relationships/hyperlink" Target="http://www.exiqon.com/ls/Pages/ODTSequenceInput.aspx?tpt_ident=TTC7B" TargetMode="External"/><Relationship Id="rId132" Type="http://schemas.openxmlformats.org/officeDocument/2006/relationships/hyperlink" Target="http://www.exiqon.com/ls/Pages/Knockdown-probes.aspx?miRSequence=cZGt9FsTFdyaZnKyCLlc/51E+vUfEtCfihWaZ6mBb1z4mvHfHOBdVYZvavvbJz2D" TargetMode="External"/><Relationship Id="rId5383" Type="http://schemas.openxmlformats.org/officeDocument/2006/relationships/hyperlink" Target="http://www.ncbi.nlm.nih.gov/pubmed/19296470" TargetMode="External"/><Relationship Id="rId6434" Type="http://schemas.openxmlformats.org/officeDocument/2006/relationships/hyperlink" Target="http://www.exiqon.com/ls/Pages/ODTSequenceInput.aspx?tpt_ident=ERCC1" TargetMode="External"/><Relationship Id="rId10813" Type="http://schemas.openxmlformats.org/officeDocument/2006/relationships/hyperlink" Target="http://www.ncbi.nlm.nih.gov/pubmed/21909094" TargetMode="External"/><Relationship Id="rId13969" Type="http://schemas.openxmlformats.org/officeDocument/2006/relationships/hyperlink" Target="http://www.ncbi.nlm.nih.gov/pubmed/21909094" TargetMode="External"/><Relationship Id="rId1579" Type="http://schemas.openxmlformats.org/officeDocument/2006/relationships/hyperlink" Target="http://www.ncbi.nlm.nih.gov/pubmed/21909094" TargetMode="External"/><Relationship Id="rId2977" Type="http://schemas.openxmlformats.org/officeDocument/2006/relationships/hyperlink" Target="http://www.ncbi.nlm.nih.gov/pubmed/21909094" TargetMode="External"/><Relationship Id="rId5036" Type="http://schemas.openxmlformats.org/officeDocument/2006/relationships/hyperlink" Target="http://www.exiqon.com/ls/Pages/ODTSequenceInput.aspx?tpt_ident=YBX2" TargetMode="External"/><Relationship Id="rId5450" Type="http://schemas.openxmlformats.org/officeDocument/2006/relationships/hyperlink" Target="http://www.exiqon.com/ls/Pages/ODTSequenceInput.aspx?tpt_ident=MEP1A" TargetMode="External"/><Relationship Id="rId12985" Type="http://schemas.openxmlformats.org/officeDocument/2006/relationships/hyperlink" Target="http://www.ncbi.nlm.nih.gov/pubmed/21909094" TargetMode="External"/><Relationship Id="rId949" Type="http://schemas.openxmlformats.org/officeDocument/2006/relationships/hyperlink" Target="http://www.ncbi.nlm.nih.gov/pubmed/20843712,%2015685193" TargetMode="External"/><Relationship Id="rId1993" Type="http://schemas.openxmlformats.org/officeDocument/2006/relationships/hyperlink" Target="http://www.ncbi.nlm.nih.gov/pubmed/21909094" TargetMode="External"/><Relationship Id="rId4052" Type="http://schemas.openxmlformats.org/officeDocument/2006/relationships/hyperlink" Target="http://www.exiqon.com/ls/Pages/ODTSequenceInput.aspx?tpt_ident=LAMP2" TargetMode="External"/><Relationship Id="rId5103" Type="http://schemas.openxmlformats.org/officeDocument/2006/relationships/hyperlink" Target="http://www.exiqon.com/ls/Pages/GDTSequenceInput.aspx?tpt_ident=ZNF280C" TargetMode="External"/><Relationship Id="rId6501" Type="http://schemas.openxmlformats.org/officeDocument/2006/relationships/hyperlink" Target="http://www.exiqon.com/ls/Pages/GDTSequenceInput.aspx?tpt_ident=GAS5-AS1" TargetMode="External"/><Relationship Id="rId8259" Type="http://schemas.openxmlformats.org/officeDocument/2006/relationships/hyperlink" Target="http://www.exiqon.com/ls/Pages/GDTSequenceInput.aspx?tpt_ident=CACNA1A" TargetMode="External"/><Relationship Id="rId9657" Type="http://schemas.openxmlformats.org/officeDocument/2006/relationships/hyperlink" Target="http://www.exiqon.com/ls/Pages/GDTSequenceInput.aspx?tpt_ident=OMA1" TargetMode="External"/><Relationship Id="rId11587" Type="http://schemas.openxmlformats.org/officeDocument/2006/relationships/hyperlink" Target="http://www.ncbi.nlm.nih.gov/pubmed/19915607" TargetMode="External"/><Relationship Id="rId12638" Type="http://schemas.openxmlformats.org/officeDocument/2006/relationships/hyperlink" Target="http://www.exiqon.com/ls/Pages/ODTSequenceInput.aspx?tpt_ident=ENSG00000255029" TargetMode="External"/><Relationship Id="rId1646" Type="http://schemas.openxmlformats.org/officeDocument/2006/relationships/hyperlink" Target="http://www.exiqon.com/ls/Pages/ODTSequenceInput.aspx?tpt_ident=ENSG00000258583" TargetMode="External"/><Relationship Id="rId8673" Type="http://schemas.openxmlformats.org/officeDocument/2006/relationships/hyperlink" Target="http://www.exiqon.com/ls/Pages/GDTSequenceInput.aspx?tpt_ident=ENSG00000261621" TargetMode="External"/><Relationship Id="rId9724" Type="http://schemas.openxmlformats.org/officeDocument/2006/relationships/hyperlink" Target="http://www.exiqon.com/ls/Pages/DeepLink.aspx?search_string=www.exiqon.com&amp;search_area=qpcr" TargetMode="External"/><Relationship Id="rId10189" Type="http://schemas.openxmlformats.org/officeDocument/2006/relationships/hyperlink" Target="http://www.ncbi.nlm.nih.gov/pubmed/21909094" TargetMode="External"/><Relationship Id="rId11654" Type="http://schemas.openxmlformats.org/officeDocument/2006/relationships/hyperlink" Target="http://www.exiqon.com/ls/Pages/ODTSequenceInput.aspx?tpt_ident=TMOD3" TargetMode="External"/><Relationship Id="rId12705" Type="http://schemas.openxmlformats.org/officeDocument/2006/relationships/hyperlink" Target="http://www.exiqon.com/ls/Pages/GDTSequenceInput.aspx?tpt_ident=ENSG00000258364" TargetMode="External"/><Relationship Id="rId14060" Type="http://schemas.openxmlformats.org/officeDocument/2006/relationships/hyperlink" Target="http://www.exiqon.com/ls/Pages/ODTSequenceInput.aspx?tpt_ident=YTHDC1" TargetMode="External"/><Relationship Id="rId1713" Type="http://schemas.openxmlformats.org/officeDocument/2006/relationships/hyperlink" Target="http://www.exiqon.com/ls/Pages/GDTSequenceInput.aspx?tpt_ident=ENSG00000262728" TargetMode="External"/><Relationship Id="rId4869" Type="http://schemas.openxmlformats.org/officeDocument/2006/relationships/hyperlink" Target="http://www.exiqon.com/ls/Pages/GDTSequenceInput.aspx?tpt_ident=TMPRSS11F" TargetMode="External"/><Relationship Id="rId7275" Type="http://schemas.openxmlformats.org/officeDocument/2006/relationships/hyperlink" Target="http://www.exiqon.com/ls/Pages/GDTSequenceInput.aspx?tpt_ident=TTC39B" TargetMode="External"/><Relationship Id="rId8326" Type="http://schemas.openxmlformats.org/officeDocument/2006/relationships/hyperlink" Target="http://www.exiqon.com/ls/Pages/DeepLink.aspx?search_string=www.exiqon.com&amp;search_area=qpcr" TargetMode="External"/><Relationship Id="rId8740" Type="http://schemas.openxmlformats.org/officeDocument/2006/relationships/hyperlink" Target="http://www.exiqon.com/ls/Pages/DeepLink.aspx?search_string=www.exiqon.com&amp;search_area=qpcr" TargetMode="External"/><Relationship Id="rId10256" Type="http://schemas.openxmlformats.org/officeDocument/2006/relationships/hyperlink" Target="http://www.exiqon.com/ls/Pages/ODTSequenceInput.aspx?tpt_ident=ENSG00000250590" TargetMode="External"/><Relationship Id="rId10670" Type="http://schemas.openxmlformats.org/officeDocument/2006/relationships/hyperlink" Target="http://www.exiqon.com/ls/Pages/ODTSequenceInput.aspx?tpt_ident=LHPP" TargetMode="External"/><Relationship Id="rId11307" Type="http://schemas.openxmlformats.org/officeDocument/2006/relationships/hyperlink" Target="http://www.exiqon.com/ls/Pages/GDTSequenceInput.aspx?tpt_ident=CFTR" TargetMode="External"/><Relationship Id="rId11721" Type="http://schemas.openxmlformats.org/officeDocument/2006/relationships/hyperlink" Target="http://www.exiqon.com/ls/Pages/GDTSequenceInput.aspx?tpt_ident=ADAM28" TargetMode="External"/><Relationship Id="rId3885" Type="http://schemas.openxmlformats.org/officeDocument/2006/relationships/hyperlink" Target="http://www.exiqon.com/ls/Pages/GDTSequenceInput.aspx?tpt_ident=GLOD4" TargetMode="External"/><Relationship Id="rId4936" Type="http://schemas.openxmlformats.org/officeDocument/2006/relationships/hyperlink" Target="http://www.exiqon.com/ls/Pages/DeepLink.aspx?search_string=www.exiqon.com&amp;search_area=qpcr" TargetMode="External"/><Relationship Id="rId6291" Type="http://schemas.openxmlformats.org/officeDocument/2006/relationships/hyperlink" Target="http://www.exiqon.com/ls/Pages/GDTSequenceInput.aspx?tpt_ident=ENSG00000256895" TargetMode="External"/><Relationship Id="rId7342" Type="http://schemas.openxmlformats.org/officeDocument/2006/relationships/hyperlink" Target="http://www.exiqon.com/ls/Pages/DeepLink.aspx?search_string=www.exiqon.com&amp;search_area=qpcr" TargetMode="External"/><Relationship Id="rId10323" Type="http://schemas.openxmlformats.org/officeDocument/2006/relationships/hyperlink" Target="http://www.exiqon.com/ls/Pages/GDTSequenceInput.aspx?tpt_ident=ENSG00000262952" TargetMode="External"/><Relationship Id="rId13479" Type="http://schemas.openxmlformats.org/officeDocument/2006/relationships/hyperlink" Target="http://www.exiqon.com/ls/Pages/GDTSequenceInput.aspx?tpt_ident=PMAIP1" TargetMode="External"/><Relationship Id="rId2487" Type="http://schemas.openxmlformats.org/officeDocument/2006/relationships/hyperlink" Target="http://www.exiqon.com/ls/Pages/GDTSequenceInput.aspx?tpt_ident=ZNF586" TargetMode="External"/><Relationship Id="rId3538" Type="http://schemas.openxmlformats.org/officeDocument/2006/relationships/hyperlink" Target="http://www.exiqon.com/ls/Pages/DeepLink.aspx?search_string=www.exiqon.com&amp;search_area=qpcr" TargetMode="External"/><Relationship Id="rId12495" Type="http://schemas.openxmlformats.org/officeDocument/2006/relationships/hyperlink" Target="http://www.exiqon.com/ls/Pages/GDTSequenceInput.aspx?tpt_ident=ENSG00000241336" TargetMode="External"/><Relationship Id="rId13893" Type="http://schemas.openxmlformats.org/officeDocument/2006/relationships/hyperlink" Target="http://www.exiqon.com/ls/Pages/GDTSequenceInput.aspx?tpt_ident=TNFRSF11B" TargetMode="External"/><Relationship Id="rId459" Type="http://schemas.openxmlformats.org/officeDocument/2006/relationships/hyperlink" Target="http://www.exiqon.com/ls/Pages/GDTSequenceInput.aspx?tpt_ident=PPP3CA" TargetMode="External"/><Relationship Id="rId873" Type="http://schemas.openxmlformats.org/officeDocument/2006/relationships/hyperlink" Target="http://www.exiqon.com/ls/Pages/GDTSequenceInput.aspx?tpt_ident=GPD2" TargetMode="External"/><Relationship Id="rId1089" Type="http://schemas.openxmlformats.org/officeDocument/2006/relationships/hyperlink" Target="http://www.exiqon.com/ls/Pages/GDTSequenceInput.aspx?tpt_ident=SDC4" TargetMode="External"/><Relationship Id="rId2554" Type="http://schemas.openxmlformats.org/officeDocument/2006/relationships/hyperlink" Target="http://www.exiqon.com/ls/Pages/DeepLink.aspx?search_string=www.exiqon.com&amp;search_area=qpcr" TargetMode="External"/><Relationship Id="rId3952" Type="http://schemas.openxmlformats.org/officeDocument/2006/relationships/hyperlink" Target="http://www.exiqon.com/ls/Pages/DeepLink.aspx?search_string=www.exiqon.com&amp;search_area=qpcr" TargetMode="External"/><Relationship Id="rId601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16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58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097" Type="http://schemas.openxmlformats.org/officeDocument/2006/relationships/hyperlink" Target="http://www.exiqon.com/ls/Pages/GDTSequenceInput.aspx?tpt_ident=WWC2" TargetMode="External"/><Relationship Id="rId12148" Type="http://schemas.openxmlformats.org/officeDocument/2006/relationships/hyperlink" Target="http://www.exiqon.com/ls/Pages/DeepLink.aspx?search_string=www.exiqon.com&amp;search_area=qpcr" TargetMode="External"/><Relationship Id="rId13546" Type="http://schemas.openxmlformats.org/officeDocument/2006/relationships/hyperlink" Target="http://www.exiqon.com/ls/Pages/DeepLink.aspx?search_string=www.exiqon.com&amp;search_area=qpcr" TargetMode="External"/><Relationship Id="rId13960" Type="http://schemas.openxmlformats.org/officeDocument/2006/relationships/hyperlink" Target="http://www.exiqon.com/ls/Pages/DeepLink.aspx?search_string=www.exiqon.com&amp;search_area=qpcr" TargetMode="External"/><Relationship Id="rId526" Type="http://schemas.openxmlformats.org/officeDocument/2006/relationships/hyperlink" Target="http://www.exiqon.com/ls/Pages/DeepLink.aspx?search_string=www.exiqon.com&amp;search_area=qpcr" TargetMode="External"/><Relationship Id="rId1156" Type="http://schemas.openxmlformats.org/officeDocument/2006/relationships/hyperlink" Target="http://www.exiqon.com/ls/Pages/DeepLink.aspx?search_string=www.exiqon.com&amp;search_area=qpcr" TargetMode="External"/><Relationship Id="rId220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60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818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234" Type="http://schemas.openxmlformats.org/officeDocument/2006/relationships/hyperlink" Target="http://www.exiqon.com/ls/Pages/Knockdown-probes.aspx?miRSequence=86Osin0Qc4ekE3BkJCyjjDRY+ohrZ5iAd3d1QMHdKU1iJSu2/3BNzZ6v/3w7soif" TargetMode="External"/><Relationship Id="rId12562" Type="http://schemas.openxmlformats.org/officeDocument/2006/relationships/hyperlink" Target="http://www.exiqon.com/ls/Pages/DeepLink.aspx?search_string=www.exiqon.com&amp;search_area=qpcr" TargetMode="External"/><Relationship Id="rId1361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940" Type="http://schemas.openxmlformats.org/officeDocument/2006/relationships/hyperlink" Target="http://www.exiqon.com/ls/Pages/DeepLink.aspx?search_string=www.exiqon.com&amp;search_area=qpcr" TargetMode="External"/><Relationship Id="rId1570" Type="http://schemas.openxmlformats.org/officeDocument/2006/relationships/hyperlink" Target="http://www.exiqon.com/ls/Pages/DeepLink.aspx?search_string=www.exiqon.com&amp;search_area=qpcr" TargetMode="External"/><Relationship Id="rId262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77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828" Type="http://schemas.openxmlformats.org/officeDocument/2006/relationships/hyperlink" Target="http://www.exiqon.com/ls/Pages/Knockdown-probes.aspx?miRSequence=n30QvU1JmBhMZVFJ0+WKGinK/4ibwixMWNIGEycz1kR9pPsI7fzDGYoVpIlTR8bd" TargetMode="External"/><Relationship Id="rId11164" Type="http://schemas.openxmlformats.org/officeDocument/2006/relationships/hyperlink" Target="http://www.exiqon.com/ls/Pages/DeepLink.aspx?search_string=www.exiqon.com&amp;search_area=qpcr" TargetMode="External"/><Relationship Id="rId1221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2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37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79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844" Type="http://schemas.openxmlformats.org/officeDocument/2006/relationships/hyperlink" Target="http://www.exiqon.com/ls/Pages/Knockdown-probes.aspx?miRSequence=n30QvU1JmBhMZVFJ0+WKGinK/4ibwixMWNIGEycz1kR9pPsI7fzDGYoVpIlTR8bd" TargetMode="External"/><Relationship Id="rId8250" Type="http://schemas.openxmlformats.org/officeDocument/2006/relationships/hyperlink" Target="http://www.exiqon.com/ls/Pages/Knockdown-probes.aspx?miRSequence=86Osin0Qc4ekE3BkJCyjjDRY+ohrZ5iAd3d1QMHdKU1iJSu2/3BNzZ6v/3w7soif" TargetMode="External"/><Relationship Id="rId9301" Type="http://schemas.openxmlformats.org/officeDocument/2006/relationships/hyperlink" Target="http://www.ncbi.nlm.nih.gov/pubmed/21909094" TargetMode="External"/><Relationship Id="rId10180" Type="http://schemas.openxmlformats.org/officeDocument/2006/relationships/hyperlink" Target="http://www.exiqon.com/ls/Pages/DeepLink.aspx?search_string=www.exiqon.com&amp;search_area=qpcr" TargetMode="External"/><Relationship Id="rId1123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39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446" Type="http://schemas.openxmlformats.org/officeDocument/2006/relationships/hyperlink" Target="http://www.exiqon.com/ls/Pages/Knockdown-probes.aspx?miRSequence=7lbnVJbZCEKmjs7bP/fpo15NG9moM4vARhL99Cu4lgupxxG2MV8WXhvjb2cG+HU9" TargetMode="External"/><Relationship Id="rId4860" Type="http://schemas.openxmlformats.org/officeDocument/2006/relationships/hyperlink" Target="http://www.exiqon.com/ls/Pages/Knockdown-probes.aspx?miRSequence=7lbnVJbZCEKmjs7bP/fpo15NG9moM4vARhL99Cu4lgupxxG2MV8WXhvjb2cG+HU9" TargetMode="External"/><Relationship Id="rId5911" Type="http://schemas.openxmlformats.org/officeDocument/2006/relationships/hyperlink" Target="http://www.ncbi.nlm.nih.gov/pubmed/21909094" TargetMode="External"/><Relationship Id="rId3048" Type="http://schemas.openxmlformats.org/officeDocument/2006/relationships/hyperlink" Target="http://www.exiqon.com/ls/Pages/Knockdown-probes.aspx?miRSequence=7lbnVJbZCEKmjs7bP/fpo15NG9moM4vARhL99Cu4lgupxxG2MV8WXhvjb2cG+HU9" TargetMode="External"/><Relationship Id="rId3462" Type="http://schemas.openxmlformats.org/officeDocument/2006/relationships/hyperlink" Target="http://www.exiqon.com/ls/Pages/Knockdown-probes.aspx?miRSequence=7lbnVJbZCEKmjs7bP/fpo15NG9moM4vARhL99Cu4lgupxxG2MV8WXhvjb2cG+HU9" TargetMode="External"/><Relationship Id="rId4513" Type="http://schemas.openxmlformats.org/officeDocument/2006/relationships/hyperlink" Target="http://www.ncbi.nlm.nih.gov/pubmed/21909094" TargetMode="External"/><Relationship Id="rId7669" Type="http://schemas.openxmlformats.org/officeDocument/2006/relationships/hyperlink" Target="http://www.ncbi.nlm.nih.gov/pubmed/20215506" TargetMode="External"/><Relationship Id="rId1099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056" Type="http://schemas.openxmlformats.org/officeDocument/2006/relationships/hyperlink" Target="http://www.exiqon.com/ls/Pages/Knockdown-probes.aspx?miRSequence=eDPY5kwyJI1teXmp5bLkxDhWiLnUmdsV7wQR+gbB7GTrG48CdhIM6Xlc3IYoSO3r" TargetMode="External"/><Relationship Id="rId14107" Type="http://schemas.openxmlformats.org/officeDocument/2006/relationships/hyperlink" Target="http://www.ncbi.nlm.nih.gov/pubmed/21909094" TargetMode="External"/><Relationship Id="rId383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2064" Type="http://schemas.openxmlformats.org/officeDocument/2006/relationships/hyperlink" Target="http://www.exiqon.com/ls/Pages/Knockdown-probes.aspx?miRSequence=TDm3iAiUPXqddwoQrxU5GTVuwM8C5PT9iDBN6PdSwsbeRf9rzHQeTJq/I5cWd9Zt" TargetMode="External"/><Relationship Id="rId3115" Type="http://schemas.openxmlformats.org/officeDocument/2006/relationships/hyperlink" Target="http://www.ncbi.nlm.nih.gov/pubmed/21909094" TargetMode="External"/><Relationship Id="rId6685" Type="http://schemas.openxmlformats.org/officeDocument/2006/relationships/hyperlink" Target="http://www.ncbi.nlm.nih.gov/pubmed/21909094" TargetMode="External"/><Relationship Id="rId9091" Type="http://schemas.openxmlformats.org/officeDocument/2006/relationships/hyperlink" Target="http://www.ncbi.nlm.nih.gov/pubmed/21909094" TargetMode="External"/><Relationship Id="rId12072" Type="http://schemas.openxmlformats.org/officeDocument/2006/relationships/hyperlink" Target="http://www.exiqon.com/ls/Pages/Knockdown-probes.aspx?miRSequence=eDPY5kwyJI1teXmp5bLkxDhWiLnUmdsV7wQR+gbB7GTrG48CdhIM6Xlc3IYoSO3r" TargetMode="External"/><Relationship Id="rId13123" Type="http://schemas.openxmlformats.org/officeDocument/2006/relationships/hyperlink" Target="http://www.ncbi.nlm.nih.gov/pubmed/21909094" TargetMode="External"/><Relationship Id="rId13470" Type="http://schemas.openxmlformats.org/officeDocument/2006/relationships/hyperlink" Target="http://www.exiqon.com/ls/Pages/Knockdown-probes.aspx?miRSequence=eDPY5kwyJI1teXmp5bLkxDhWiLnUmdsV7wQR+gbB7GTrG48CdhIM6Xlc3IYoSO3r" TargetMode="External"/><Relationship Id="rId450" Type="http://schemas.openxmlformats.org/officeDocument/2006/relationships/hyperlink" Target="http://www.exiqon.com/ls/Pages/Knockdown-probes.aspx?miRSequence=cZGt9FsTFdyaZnKyCLlc/51E+vUfEtCfihWaZ6mBb1z4mvHfHOBdVYZvavvbJz2D" TargetMode="External"/><Relationship Id="rId1080" Type="http://schemas.openxmlformats.org/officeDocument/2006/relationships/hyperlink" Target="http://www.exiqon.com/ls/Pages/Knockdown-probes.aspx?miRSequence=TDm3iAiUPXqddwoQrxU5GTVuwM8C5PT9iDBN6PdSwsbeRf9rzHQeTJq/I5cWd9Zt" TargetMode="External"/><Relationship Id="rId2131" Type="http://schemas.openxmlformats.org/officeDocument/2006/relationships/hyperlink" Target="http://www.ncbi.nlm.nih.gov/pubmed/21909094" TargetMode="External"/><Relationship Id="rId5287" Type="http://schemas.openxmlformats.org/officeDocument/2006/relationships/hyperlink" Target="http://www.ncbi.nlm.nih.gov/pubmed/17612493" TargetMode="External"/><Relationship Id="rId6338" Type="http://schemas.openxmlformats.org/officeDocument/2006/relationships/hyperlink" Target="http://www.exiqon.com/ls/Pages/ODTSequenceInput.aspx?tpt_ident=ENSG00000260322" TargetMode="External"/><Relationship Id="rId7736" Type="http://schemas.openxmlformats.org/officeDocument/2006/relationships/hyperlink" Target="http://www.exiqon.com/ls/Pages/ODTSequenceInput.aspx?tpt_ident=RB1CC1" TargetMode="External"/><Relationship Id="rId10717" Type="http://schemas.openxmlformats.org/officeDocument/2006/relationships/hyperlink" Target="http://www.ncbi.nlm.nih.gov/pubmed/21909094" TargetMode="External"/><Relationship Id="rId103" Type="http://schemas.openxmlformats.org/officeDocument/2006/relationships/hyperlink" Target="http://www.ncbi.nlm.nih.gov/pubmed/21909094" TargetMode="External"/><Relationship Id="rId6752" Type="http://schemas.openxmlformats.org/officeDocument/2006/relationships/hyperlink" Target="http://www.exiqon.com/ls/Pages/ODTSequenceInput.aspx?tpt_ident=MPHOSPH9" TargetMode="External"/><Relationship Id="rId7803" Type="http://schemas.openxmlformats.org/officeDocument/2006/relationships/hyperlink" Target="http://www.exiqon.com/ls/Pages/GDTSequenceInput.aspx?tpt_ident=SNPH" TargetMode="External"/><Relationship Id="rId12889" Type="http://schemas.openxmlformats.org/officeDocument/2006/relationships/hyperlink" Target="http://www.ncbi.nlm.nih.gov/pubmed/21909094" TargetMode="External"/><Relationship Id="rId1897" Type="http://schemas.openxmlformats.org/officeDocument/2006/relationships/hyperlink" Target="http://www.ncbi.nlm.nih.gov/pubmed/21909094" TargetMode="External"/><Relationship Id="rId2948" Type="http://schemas.openxmlformats.org/officeDocument/2006/relationships/hyperlink" Target="http://www.exiqon.com/ls/Pages/ODTSequenceInput.aspx?tpt_ident=C18orf54" TargetMode="External"/><Relationship Id="rId5354" Type="http://schemas.openxmlformats.org/officeDocument/2006/relationships/hyperlink" Target="http://www.exiqon.com/ls/Pages/ODTSequenceInput.aspx?tpt_ident=ENTPD4" TargetMode="External"/><Relationship Id="rId6405" Type="http://schemas.openxmlformats.org/officeDocument/2006/relationships/hyperlink" Target="http://www.exiqon.com/ls/Pages/GDTSequenceInput.aspx?tpt_ident=ENSG00000267325" TargetMode="External"/><Relationship Id="rId9975" Type="http://schemas.openxmlformats.org/officeDocument/2006/relationships/hyperlink" Target="http://www.exiqon.com/ls/Pages/GDTSequenceInput.aspx?tpt_ident=CLCC1" TargetMode="External"/><Relationship Id="rId12956" Type="http://schemas.openxmlformats.org/officeDocument/2006/relationships/hyperlink" Target="http://www.exiqon.com/ls/Pages/ODTSequenceInput.aspx?tpt_ident=GLIS1" TargetMode="External"/><Relationship Id="rId1964" Type="http://schemas.openxmlformats.org/officeDocument/2006/relationships/hyperlink" Target="http://www.exiqon.com/ls/Pages/ODTSequenceInput.aspx?tpt_ident=LINC00643" TargetMode="External"/><Relationship Id="rId4370" Type="http://schemas.openxmlformats.org/officeDocument/2006/relationships/hyperlink" Target="http://www.exiqon.com/ls/Pages/ODTSequenceInput.aspx?tpt_ident=PRDM16" TargetMode="External"/><Relationship Id="rId5007" Type="http://schemas.openxmlformats.org/officeDocument/2006/relationships/hyperlink" Target="http://www.exiqon.com/ls/Pages/GDTSequenceInput.aspx?tpt_ident=VWA5A" TargetMode="External"/><Relationship Id="rId5421" Type="http://schemas.openxmlformats.org/officeDocument/2006/relationships/hyperlink" Target="http://www.exiqon.com/ls/Pages/GDTSequenceInput.aspx?tpt_ident=IGF1R" TargetMode="External"/><Relationship Id="rId8577" Type="http://schemas.openxmlformats.org/officeDocument/2006/relationships/hyperlink" Target="http://www.exiqon.com/ls/Pages/GDTSequenceInput.aspx?tpt_ident=ENSG00000250831" TargetMode="External"/><Relationship Id="rId8991" Type="http://schemas.openxmlformats.org/officeDocument/2006/relationships/hyperlink" Target="http://www.exiqon.com/ls/Pages/GDTSequenceInput.aspx?tpt_ident=MGP" TargetMode="External"/><Relationship Id="rId9628" Type="http://schemas.openxmlformats.org/officeDocument/2006/relationships/hyperlink" Target="http://www.exiqon.com/ls/Pages/DeepLink.aspx?search_string=www.exiqon.com&amp;search_area=qpcr" TargetMode="External"/><Relationship Id="rId11558" Type="http://schemas.openxmlformats.org/officeDocument/2006/relationships/hyperlink" Target="http://www.exiqon.com/ls/Pages/ODTSequenceInput.aspx?tpt_ident=PARP8" TargetMode="External"/><Relationship Id="rId12609" Type="http://schemas.openxmlformats.org/officeDocument/2006/relationships/hyperlink" Target="http://www.exiqon.com/ls/Pages/GDTSequenceInput.aspx?tpt_ident=ENSG00000254235" TargetMode="External"/><Relationship Id="rId1617" Type="http://schemas.openxmlformats.org/officeDocument/2006/relationships/hyperlink" Target="http://www.exiqon.com/ls/Pages/GDTSequenceInput.aspx?tpt_ident=ENSG00000253824" TargetMode="External"/><Relationship Id="rId4023" Type="http://schemas.openxmlformats.org/officeDocument/2006/relationships/hyperlink" Target="http://www.exiqon.com/ls/Pages/GDTSequenceInput.aspx?tpt_ident=KIAA1045" TargetMode="External"/><Relationship Id="rId7179" Type="http://schemas.openxmlformats.org/officeDocument/2006/relationships/hyperlink" Target="http://www.exiqon.com/ls/Pages/GDTSequenceInput.aspx?tpt_ident=TBR1" TargetMode="External"/><Relationship Id="rId7593" Type="http://schemas.openxmlformats.org/officeDocument/2006/relationships/hyperlink" Target="http://www.exiqon.com/ls/Pages/GDTSequenceInput.aspx?tpt_ident=KCNQ2" TargetMode="External"/><Relationship Id="rId8644" Type="http://schemas.openxmlformats.org/officeDocument/2006/relationships/hyperlink" Target="http://www.exiqon.com/ls/Pages/DeepLink.aspx?search_string=www.exiqon.com&amp;search_area=qpcr" TargetMode="External"/><Relationship Id="rId11972" Type="http://schemas.openxmlformats.org/officeDocument/2006/relationships/hyperlink" Target="http://www.exiqon.com/ls/Pages/ODTSequenceInput.aspx?tpt_ident=CCL28" TargetMode="External"/><Relationship Id="rId14031" Type="http://schemas.openxmlformats.org/officeDocument/2006/relationships/hyperlink" Target="http://www.exiqon.com/ls/Pages/GDTSequenceInput.aspx?tpt_ident=WDR72" TargetMode="External"/><Relationship Id="rId3789" Type="http://schemas.openxmlformats.org/officeDocument/2006/relationships/hyperlink" Target="http://www.exiqon.com/ls/Pages/GDTSequenceInput.aspx?tpt_ident=FBXL17" TargetMode="External"/><Relationship Id="rId6195" Type="http://schemas.openxmlformats.org/officeDocument/2006/relationships/hyperlink" Target="http://www.exiqon.com/ls/Pages/GDTSequenceInput.aspx?tpt_ident=ENSG00000248311" TargetMode="External"/><Relationship Id="rId7246" Type="http://schemas.openxmlformats.org/officeDocument/2006/relationships/hyperlink" Target="http://www.exiqon.com/ls/Pages/DeepLink.aspx?search_string=www.exiqon.com&amp;search_area=qpcr" TargetMode="External"/><Relationship Id="rId7660" Type="http://schemas.openxmlformats.org/officeDocument/2006/relationships/hyperlink" Target="http://www.exiqon.com/ls/Pages/DeepLink.aspx?search_string=www.exiqon.com&amp;search_area=qpcr" TargetMode="External"/><Relationship Id="rId10227" Type="http://schemas.openxmlformats.org/officeDocument/2006/relationships/hyperlink" Target="http://www.exiqon.com/ls/Pages/GDTSequenceInput.aspx?tpt_ident=ENSG00000248986" TargetMode="External"/><Relationship Id="rId10574" Type="http://schemas.openxmlformats.org/officeDocument/2006/relationships/hyperlink" Target="http://www.exiqon.com/ls/Pages/ODTSequenceInput.aspx?tpt_ident=ITPKC" TargetMode="External"/><Relationship Id="rId11625" Type="http://schemas.openxmlformats.org/officeDocument/2006/relationships/hyperlink" Target="http://www.exiqon.com/ls/Pages/GDTSequenceInput.aspx?tpt_ident=SOX2" TargetMode="External"/><Relationship Id="rId6262" Type="http://schemas.openxmlformats.org/officeDocument/2006/relationships/hyperlink" Target="http://www.exiqon.com/ls/Pages/DeepLink.aspx?search_string=www.exiqon.com&amp;search_area=qpcr" TargetMode="External"/><Relationship Id="rId731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71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641" Type="http://schemas.openxmlformats.org/officeDocument/2006/relationships/hyperlink" Target="http://www.exiqon.com/ls/Pages/GDTSequenceInput.aspx?tpt_ident=KIRREL" TargetMode="External"/><Relationship Id="rId13797" Type="http://schemas.openxmlformats.org/officeDocument/2006/relationships/hyperlink" Target="http://www.exiqon.com/ls/Pages/GDTSequenceInput.aspx?tpt_ident=SRSF12" TargetMode="External"/><Relationship Id="rId3856" Type="http://schemas.openxmlformats.org/officeDocument/2006/relationships/hyperlink" Target="http://www.exiqon.com/ls/Pages/DeepLink.aspx?search_string=www.exiqon.com&amp;search_area=qpcr" TargetMode="External"/><Relationship Id="rId490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12399" Type="http://schemas.openxmlformats.org/officeDocument/2006/relationships/hyperlink" Target="http://www.exiqon.com/ls/Pages/GDTSequenceInput.aspx?tpt_ident=ENSG00000233048" TargetMode="External"/><Relationship Id="rId13864" Type="http://schemas.openxmlformats.org/officeDocument/2006/relationships/hyperlink" Target="http://www.exiqon.com/ls/Pages/DeepLink.aspx?search_string=www.exiqon.com&amp;search_area=qpcr" TargetMode="External"/><Relationship Id="rId777" Type="http://schemas.openxmlformats.org/officeDocument/2006/relationships/hyperlink" Target="http://www.exiqon.com/ls/Pages/GDTSequenceInput.aspx?tpt_ident=CTTN" TargetMode="External"/><Relationship Id="rId2458" Type="http://schemas.openxmlformats.org/officeDocument/2006/relationships/hyperlink" Target="http://www.exiqon.com/ls/Pages/DeepLink.aspx?search_string=www.exiqon.com&amp;search_area=qpcr" TargetMode="External"/><Relationship Id="rId2872" Type="http://schemas.openxmlformats.org/officeDocument/2006/relationships/hyperlink" Target="http://www.exiqon.com/ls/Pages/DeepLink.aspx?search_string=www.exiqon.com&amp;search_area=qpcr" TargetMode="External"/><Relationship Id="rId350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92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808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48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2466" Type="http://schemas.openxmlformats.org/officeDocument/2006/relationships/hyperlink" Target="http://www.exiqon.com/ls/Pages/DeepLink.aspx?search_string=www.exiqon.com&amp;search_area=qpcr" TargetMode="External"/><Relationship Id="rId12880" Type="http://schemas.openxmlformats.org/officeDocument/2006/relationships/hyperlink" Target="http://www.exiqon.com/ls/Pages/DeepLink.aspx?search_string=www.exiqon.com&amp;search_area=qpcr" TargetMode="External"/><Relationship Id="rId1351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93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844" Type="http://schemas.openxmlformats.org/officeDocument/2006/relationships/hyperlink" Target="http://www.exiqon.com/ls/Pages/DeepLink.aspx?search_string=www.exiqon.com&amp;search_area=qpcr" TargetMode="External"/><Relationship Id="rId1474" Type="http://schemas.openxmlformats.org/officeDocument/2006/relationships/hyperlink" Target="http://www.exiqon.com/ls/Pages/DeepLink.aspx?search_string=www.exiqon.com&amp;search_area=qpcr" TargetMode="External"/><Relationship Id="rId252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9138" Type="http://schemas.openxmlformats.org/officeDocument/2006/relationships/hyperlink" Target="http://www.exiqon.com/ls/Pages/Knockdown-probes.aspx?miRSequence=86Osin0Qc4ekE3BkJCyjjDRY+ohrZ5iAd3d1QMHdKU1iJSu2/3BNzZ6v/3w7soif" TargetMode="External"/><Relationship Id="rId9552" Type="http://schemas.openxmlformats.org/officeDocument/2006/relationships/hyperlink" Target="http://www.exiqon.com/ls/Pages/Knockdown-probes.aspx?miRSequence=5OoF/SFL/I49F4FdyS25RFCS2iQ1BPpbbOqDvFMOJqdch96ny96W/MwQo3DHFsc/" TargetMode="External"/><Relationship Id="rId11068" Type="http://schemas.openxmlformats.org/officeDocument/2006/relationships/hyperlink" Target="http://www.exiqon.com/ls/Pages/DeepLink.aspx?search_string=www.exiqon.com&amp;search_area=qpcr" TargetMode="External"/><Relationship Id="rId11482" Type="http://schemas.openxmlformats.org/officeDocument/2006/relationships/hyperlink" Target="http://www.exiqon.com/ls/Pages/DeepLink.aspx?search_string=www.exiqon.com&amp;search_area=qpcr" TargetMode="External"/><Relationship Id="rId1211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53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91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12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54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69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748" Type="http://schemas.openxmlformats.org/officeDocument/2006/relationships/hyperlink" Target="http://www.exiqon.com/ls/Pages/Knockdown-probes.aspx?miRSequence=n30QvU1JmBhMZVFJ0+WKGinK/4ibwixMWNIGEycz1kR9pPsI7fzDGYoVpIlTR8bd" TargetMode="External"/><Relationship Id="rId8154" Type="http://schemas.openxmlformats.org/officeDocument/2006/relationships/hyperlink" Target="http://www.exiqon.com/ls/Pages/Knockdown-probes.aspx?miRSequence=86Osin0Qc4ekE3BkJCyjjDRY+ohrZ5iAd3d1QMHdKU1iJSu2/3BNzZ6v/3w7soif" TargetMode="External"/><Relationship Id="rId9205" Type="http://schemas.openxmlformats.org/officeDocument/2006/relationships/hyperlink" Target="http://www.ncbi.nlm.nih.gov/pubmed/21909094" TargetMode="External"/><Relationship Id="rId10084" Type="http://schemas.openxmlformats.org/officeDocument/2006/relationships/hyperlink" Target="http://www.exiqon.com/ls/Pages/DeepLink.aspx?search_string=www.exiqon.com&amp;search_area=qpcr" TargetMode="External"/><Relationship Id="rId1113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329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764" Type="http://schemas.openxmlformats.org/officeDocument/2006/relationships/hyperlink" Target="http://www.exiqon.com/ls/Pages/Knockdown-probes.aspx?miRSequence=7lbnVJbZCEKmjs7bP/fpo15NG9moM4vARhL99Cu4lgupxxG2MV8WXhvjb2cG+HU9" TargetMode="External"/><Relationship Id="rId7170" Type="http://schemas.openxmlformats.org/officeDocument/2006/relationships/hyperlink" Target="http://www.exiqon.com/ls/Pages/Knockdown-probes.aspx?miRSequence=n30QvU1JmBhMZVFJ0+WKGinK/4ibwixMWNIGEycz1kR9pPsI7fzDGYoVpIlTR8bd" TargetMode="External"/><Relationship Id="rId8221" Type="http://schemas.openxmlformats.org/officeDocument/2006/relationships/hyperlink" Target="http://www.ncbi.nlm.nih.gov/pubmed/21909094" TargetMode="External"/><Relationship Id="rId1015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202" Type="http://schemas.openxmlformats.org/officeDocument/2006/relationships/hyperlink" Target="http://www.exiqon.com/ls/Pages/Knockdown-probes.aspx?miRSequence=eDPY5kwyJI1teXmp5bLkxDhWiLnUmdsV7wQR+gbB7GTrG48CdhIM6Xlc3IYoSO3r" TargetMode="External"/><Relationship Id="rId12600" Type="http://schemas.openxmlformats.org/officeDocument/2006/relationships/hyperlink" Target="http://www.exiqon.com/ls/Pages/Knockdown-probes.aspx?miRSequence=eDPY5kwyJI1teXmp5bLkxDhWiLnUmdsV7wQR+gbB7GTrG48CdhIM6Xlc3IYoSO3r" TargetMode="External"/><Relationship Id="rId3366" Type="http://schemas.openxmlformats.org/officeDocument/2006/relationships/hyperlink" Target="http://www.exiqon.com/ls/Pages/Knockdown-probes.aspx?miRSequence=7lbnVJbZCEKmjs7bP/fpo15NG9moM4vARhL99Cu4lgupxxG2MV8WXhvjb2cG+HU9" TargetMode="External"/><Relationship Id="rId4417" Type="http://schemas.openxmlformats.org/officeDocument/2006/relationships/hyperlink" Target="http://www.ncbi.nlm.nih.gov/pubmed/21909094" TargetMode="External"/><Relationship Id="rId5815" Type="http://schemas.openxmlformats.org/officeDocument/2006/relationships/hyperlink" Target="http://www.ncbi.nlm.nih.gov/pubmed/21909094" TargetMode="External"/><Relationship Id="rId287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2382" Type="http://schemas.openxmlformats.org/officeDocument/2006/relationships/hyperlink" Target="http://www.exiqon.com/ls/Pages/Knockdown-probes.aspx?miRSequence=TDm3iAiUPXqddwoQrxU5GTVuwM8C5PT9iDBN6PdSwsbeRf9rzHQeTJq/I5cWd9Zt" TargetMode="External"/><Relationship Id="rId3019" Type="http://schemas.openxmlformats.org/officeDocument/2006/relationships/hyperlink" Target="http://www.ncbi.nlm.nih.gov/pubmed/21909094" TargetMode="External"/><Relationship Id="rId3780" Type="http://schemas.openxmlformats.org/officeDocument/2006/relationships/hyperlink" Target="http://www.exiqon.com/ls/Pages/Knockdown-probes.aspx?miRSequence=7lbnVJbZCEKmjs7bP/fpo15NG9moM4vARhL99Cu4lgupxxG2MV8WXhvjb2cG+HU9" TargetMode="External"/><Relationship Id="rId4831" Type="http://schemas.openxmlformats.org/officeDocument/2006/relationships/hyperlink" Target="http://www.ncbi.nlm.nih.gov/pubmed/21909094" TargetMode="External"/><Relationship Id="rId7987" Type="http://schemas.openxmlformats.org/officeDocument/2006/relationships/hyperlink" Target="http://www.ncbi.nlm.nih.gov/pubmed/21909094" TargetMode="External"/><Relationship Id="rId10968" Type="http://schemas.openxmlformats.org/officeDocument/2006/relationships/hyperlink" Target="http://www.exiqon.com/ls/Pages/Knockdown-probes.aspx?miRSequence=5OoF/SFL/I49F4FdyS25RFCS2iQ1BPpbbOqDvFMOJqdch96ny96W/MwQo3DHFsc/" TargetMode="External"/><Relationship Id="rId13374" Type="http://schemas.openxmlformats.org/officeDocument/2006/relationships/hyperlink" Target="http://www.exiqon.com/ls/Pages/Knockdown-probes.aspx?miRSequence=eDPY5kwyJI1teXmp5bLkxDhWiLnUmdsV7wQR+gbB7GTrG48CdhIM6Xlc3IYoSO3r" TargetMode="External"/><Relationship Id="rId354" Type="http://schemas.openxmlformats.org/officeDocument/2006/relationships/hyperlink" Target="http://www.exiqon.com/ls/Pages/Knockdown-probes.aspx?miRSequence=cZGt9FsTFdyaZnKyCLlc/51E+vUfEtCfihWaZ6mBb1z4mvHfHOBdVYZvavvbJz2D" TargetMode="External"/><Relationship Id="rId2035" Type="http://schemas.openxmlformats.org/officeDocument/2006/relationships/hyperlink" Target="http://www.ncbi.nlm.nih.gov/pubmed/21909094" TargetMode="External"/><Relationship Id="rId3433" Type="http://schemas.openxmlformats.org/officeDocument/2006/relationships/hyperlink" Target="http://www.ncbi.nlm.nih.gov/pubmed/21909094" TargetMode="External"/><Relationship Id="rId6589" Type="http://schemas.openxmlformats.org/officeDocument/2006/relationships/hyperlink" Target="http://www.ncbi.nlm.nih.gov/pubmed/21909094" TargetMode="External"/><Relationship Id="rId9062" Type="http://schemas.openxmlformats.org/officeDocument/2006/relationships/hyperlink" Target="http://www.exiqon.com/ls/Pages/ODTSequenceInput.aspx?tpt_ident=NECAP1" TargetMode="External"/><Relationship Id="rId12390" Type="http://schemas.openxmlformats.org/officeDocument/2006/relationships/hyperlink" Target="http://www.exiqon.com/ls/Pages/Knockdown-probes.aspx?miRSequence=eDPY5kwyJI1teXmp5bLkxDhWiLnUmdsV7wQR+gbB7GTrG48CdhIM6Xlc3IYoSO3r" TargetMode="External"/><Relationship Id="rId13027" Type="http://schemas.openxmlformats.org/officeDocument/2006/relationships/hyperlink" Target="http://www.ncbi.nlm.nih.gov/pubmed/21909094" TargetMode="External"/><Relationship Id="rId13441" Type="http://schemas.openxmlformats.org/officeDocument/2006/relationships/hyperlink" Target="http://www.ncbi.nlm.nih.gov/pubmed/21909094" TargetMode="External"/><Relationship Id="rId3500" Type="http://schemas.openxmlformats.org/officeDocument/2006/relationships/hyperlink" Target="http://www.exiqon.com/ls/Pages/ODTSequenceInput.aspx?tpt_ident=ENSG00000251637" TargetMode="External"/><Relationship Id="rId6656" Type="http://schemas.openxmlformats.org/officeDocument/2006/relationships/hyperlink" Target="http://www.exiqon.com/ls/Pages/ODTSequenceInput.aspx?tpt_ident=KLHL20" TargetMode="External"/><Relationship Id="rId7707" Type="http://schemas.openxmlformats.org/officeDocument/2006/relationships/hyperlink" Target="http://www.exiqon.com/ls/Pages/GDTSequenceInput.aspx?tpt_ident=PPP1R2" TargetMode="External"/><Relationship Id="rId12043" Type="http://schemas.openxmlformats.org/officeDocument/2006/relationships/hyperlink" Target="http://www.ncbi.nlm.nih.gov/pubmed/21909094" TargetMode="External"/><Relationship Id="rId421" Type="http://schemas.openxmlformats.org/officeDocument/2006/relationships/hyperlink" Target="http://www.ncbi.nlm.nih.gov/pubmed/21909094" TargetMode="External"/><Relationship Id="rId1051" Type="http://schemas.openxmlformats.org/officeDocument/2006/relationships/hyperlink" Target="http://www.ncbi.nlm.nih.gov/pubmed/18668037,%2015685193" TargetMode="External"/><Relationship Id="rId2102" Type="http://schemas.openxmlformats.org/officeDocument/2006/relationships/hyperlink" Target="http://www.exiqon.com/ls/Pages/ODTSequenceInput.aspx?tpt_ident=NXT2" TargetMode="External"/><Relationship Id="rId5258" Type="http://schemas.openxmlformats.org/officeDocument/2006/relationships/hyperlink" Target="http://www.exiqon.com/ls/Pages/ODTSequenceInput.aspx?tpt_ident=CALU" TargetMode="External"/><Relationship Id="rId5672" Type="http://schemas.openxmlformats.org/officeDocument/2006/relationships/hyperlink" Target="http://www.exiqon.com/ls/Pages/ODTSequenceInput.aspx?tpt_ident=ABHD11" TargetMode="External"/><Relationship Id="rId6309" Type="http://schemas.openxmlformats.org/officeDocument/2006/relationships/hyperlink" Target="http://www.exiqon.com/ls/Pages/GDTSequenceInput.aspx?tpt_ident=ENSG00000257912" TargetMode="External"/><Relationship Id="rId6723" Type="http://schemas.openxmlformats.org/officeDocument/2006/relationships/hyperlink" Target="http://www.exiqon.com/ls/Pages/GDTSequenceInput.aspx?tpt_ident=METTL9" TargetMode="External"/><Relationship Id="rId9879" Type="http://schemas.openxmlformats.org/officeDocument/2006/relationships/hyperlink" Target="http://www.exiqon.com/ls/Pages/GDTSequenceInput.aspx?tpt_ident=BMP2K" TargetMode="External"/><Relationship Id="rId12110" Type="http://schemas.openxmlformats.org/officeDocument/2006/relationships/hyperlink" Target="http://www.exiqon.com/ls/Pages/ODTSequenceInput.aspx?tpt_ident=CTNNBIP1" TargetMode="External"/><Relationship Id="rId1868" Type="http://schemas.openxmlformats.org/officeDocument/2006/relationships/hyperlink" Target="http://www.exiqon.com/ls/Pages/ODTSequenceInput.aspx?tpt_ident=HS3ST3B1" TargetMode="External"/><Relationship Id="rId4274" Type="http://schemas.openxmlformats.org/officeDocument/2006/relationships/hyperlink" Target="http://www.exiqon.com/ls/Pages/ODTSequenceInput.aspx?tpt_ident=PAPLN" TargetMode="External"/><Relationship Id="rId5325" Type="http://schemas.openxmlformats.org/officeDocument/2006/relationships/hyperlink" Target="http://www.exiqon.com/ls/Pages/GDTSequenceInput.aspx?tpt_ident=DCTN5" TargetMode="External"/><Relationship Id="rId8895" Type="http://schemas.openxmlformats.org/officeDocument/2006/relationships/hyperlink" Target="http://www.exiqon.com/ls/Pages/GDTSequenceInput.aspx?tpt_ident=IL2RA" TargetMode="External"/><Relationship Id="rId2919" Type="http://schemas.openxmlformats.org/officeDocument/2006/relationships/hyperlink" Target="http://www.exiqon.com/ls/Pages/GDTSequenceInput.aspx?tpt_ident=BICD2" TargetMode="External"/><Relationship Id="rId3290" Type="http://schemas.openxmlformats.org/officeDocument/2006/relationships/hyperlink" Target="http://www.exiqon.com/ls/Pages/ODTSequenceInput.aspx?tpt_ident=ENSG00000224184" TargetMode="External"/><Relationship Id="rId4341" Type="http://schemas.openxmlformats.org/officeDocument/2006/relationships/hyperlink" Target="http://www.exiqon.com/ls/Pages/GDTSequenceInput.aspx?tpt_ident=PML" TargetMode="External"/><Relationship Id="rId7497" Type="http://schemas.openxmlformats.org/officeDocument/2006/relationships/hyperlink" Target="http://www.exiqon.com/ls/Pages/GDTSequenceInput.aspx?tpt_ident=DLG4" TargetMode="External"/><Relationship Id="rId8548" Type="http://schemas.openxmlformats.org/officeDocument/2006/relationships/hyperlink" Target="http://www.exiqon.com/ls/Pages/DeepLink.aspx?search_string=www.exiqon.com&amp;search_area=qpcr" TargetMode="External"/><Relationship Id="rId9946" Type="http://schemas.openxmlformats.org/officeDocument/2006/relationships/hyperlink" Target="http://www.exiqon.com/ls/Pages/DeepLink.aspx?search_string=www.exiqon.com&amp;search_area=qpcr" TargetMode="External"/><Relationship Id="rId11876" Type="http://schemas.openxmlformats.org/officeDocument/2006/relationships/hyperlink" Target="http://www.exiqon.com/ls/Pages/ODTSequenceInput.aspx?tpt_ident=C12orf50" TargetMode="External"/><Relationship Id="rId12927" Type="http://schemas.openxmlformats.org/officeDocument/2006/relationships/hyperlink" Target="http://www.exiqon.com/ls/Pages/GDTSequenceInput.aspx?tpt_ident=FLT1" TargetMode="External"/><Relationship Id="rId1935" Type="http://schemas.openxmlformats.org/officeDocument/2006/relationships/hyperlink" Target="http://www.exiqon.com/ls/Pages/GDTSequenceInput.aspx?tpt_ident=KIDINS220" TargetMode="External"/><Relationship Id="rId6099" Type="http://schemas.openxmlformats.org/officeDocument/2006/relationships/hyperlink" Target="http://www.exiqon.com/ls/Pages/GDTSequenceInput.aspx?tpt_ident=ENSG00000231505" TargetMode="External"/><Relationship Id="rId8962" Type="http://schemas.openxmlformats.org/officeDocument/2006/relationships/hyperlink" Target="http://www.exiqon.com/ls/Pages/DeepLink.aspx?search_string=www.exiqon.com&amp;search_area=qpcr" TargetMode="External"/><Relationship Id="rId10478" Type="http://schemas.openxmlformats.org/officeDocument/2006/relationships/hyperlink" Target="http://www.exiqon.com/ls/Pages/ODTSequenceInput.aspx?tpt_ident=GJA5" TargetMode="External"/><Relationship Id="rId10892" Type="http://schemas.openxmlformats.org/officeDocument/2006/relationships/hyperlink" Target="http://www.exiqon.com/ls/Pages/ODTSequenceInput.aspx?tpt_ident=SDC1" TargetMode="External"/><Relationship Id="rId11529" Type="http://schemas.openxmlformats.org/officeDocument/2006/relationships/hyperlink" Target="http://www.exiqon.com/ls/Pages/GDTSequenceInput.aspx?tpt_ident=NDRG2" TargetMode="External"/><Relationship Id="rId11943" Type="http://schemas.openxmlformats.org/officeDocument/2006/relationships/hyperlink" Target="http://www.exiqon.com/ls/Pages/GDTSequenceInput.aspx?tpt_ident=CCBL2" TargetMode="External"/><Relationship Id="rId3010" Type="http://schemas.openxmlformats.org/officeDocument/2006/relationships/hyperlink" Target="http://www.exiqon.com/ls/Pages/DeepLink.aspx?search_string=www.exiqon.com&amp;search_area=qpcr" TargetMode="External"/><Relationship Id="rId6166" Type="http://schemas.openxmlformats.org/officeDocument/2006/relationships/hyperlink" Target="http://www.exiqon.com/ls/Pages/DeepLink.aspx?search_string=www.exiqon.com&amp;search_area=qpcr" TargetMode="External"/><Relationship Id="rId7564" Type="http://schemas.openxmlformats.org/officeDocument/2006/relationships/hyperlink" Target="http://www.exiqon.com/ls/Pages/DeepLink.aspx?search_string=www.exiqon.com&amp;search_area=qpcr" TargetMode="External"/><Relationship Id="rId861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545" Type="http://schemas.openxmlformats.org/officeDocument/2006/relationships/hyperlink" Target="http://www.exiqon.com/ls/Pages/GDTSequenceInput.aspx?tpt_ident=HSPA4L" TargetMode="External"/><Relationship Id="rId14002" Type="http://schemas.openxmlformats.org/officeDocument/2006/relationships/hyperlink" Target="http://www.exiqon.com/ls/Pages/DeepLink.aspx?search_string=www.exiqon.com&amp;search_area=qpcr" TargetMode="External"/><Relationship Id="rId6580" Type="http://schemas.openxmlformats.org/officeDocument/2006/relationships/hyperlink" Target="http://www.exiqon.com/ls/Pages/DeepLink.aspx?search_string=www.exiqon.com&amp;search_area=qpcr" TargetMode="External"/><Relationship Id="rId721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631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0612" Type="http://schemas.openxmlformats.org/officeDocument/2006/relationships/hyperlink" Target="http://www.exiqon.com/ls/Pages/DeepLink.aspx?search_string=www.exiqon.com&amp;search_area=qpcr" TargetMode="External"/><Relationship Id="rId13768" Type="http://schemas.openxmlformats.org/officeDocument/2006/relationships/hyperlink" Target="http://www.exiqon.com/ls/Pages/DeepLink.aspx?search_string=www.exiqon.com&amp;search_area=qpcr" TargetMode="External"/><Relationship Id="rId2776" Type="http://schemas.openxmlformats.org/officeDocument/2006/relationships/hyperlink" Target="http://www.exiqon.com/ls/Pages/DeepLink.aspx?search_string=www.exiqon.com&amp;search_area=qpcr" TargetMode="External"/><Relationship Id="rId382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182" Type="http://schemas.openxmlformats.org/officeDocument/2006/relationships/hyperlink" Target="http://www.exiqon.com/ls/Pages/DeepLink.aspx?search_string=www.exiqon.com&amp;search_area=qpcr" TargetMode="External"/><Relationship Id="rId623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38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748" Type="http://schemas.openxmlformats.org/officeDocument/2006/relationships/hyperlink" Target="http://www.exiqon.com/ls/Pages/DeepLink.aspx?search_string=www.exiqon.com&amp;search_area=qpcr" TargetMode="External"/><Relationship Id="rId1378" Type="http://schemas.openxmlformats.org/officeDocument/2006/relationships/hyperlink" Target="http://www.exiqon.com/ls/Pages/DeepLink.aspx?search_string=www.exiqon.com&amp;search_area=qpcr" TargetMode="External"/><Relationship Id="rId1792" Type="http://schemas.openxmlformats.org/officeDocument/2006/relationships/hyperlink" Target="http://www.exiqon.com/ls/Pages/DeepLink.aspx?search_string=www.exiqon.com&amp;search_area=qpcr" TargetMode="External"/><Relationship Id="rId242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84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99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300" Type="http://schemas.openxmlformats.org/officeDocument/2006/relationships/hyperlink" Target="http://www.exiqon.com/ls/Pages/Knockdown-probes.aspx?miRSequence=n30QvU1JmBhMZVFJ0+WKGinK/4ibwixMWNIGEycz1kR9pPsI7fzDGYoVpIlTR8bd" TargetMode="External"/><Relationship Id="rId9456" Type="http://schemas.openxmlformats.org/officeDocument/2006/relationships/hyperlink" Target="http://www.exiqon.com/ls/Pages/Knockdown-probes.aspx?miRSequence=86Osin0Qc4ekE3BkJCyjjDRY+ohrZ5iAd3d1QMHdKU1iJSu2/3BNzZ6v/3w7soif" TargetMode="External"/><Relationship Id="rId9870" Type="http://schemas.openxmlformats.org/officeDocument/2006/relationships/hyperlink" Target="http://www.exiqon.com/ls/Pages/Knockdown-probes.aspx?miRSequence=5OoF/SFL/I49F4FdyS25RFCS2iQ1BPpbbOqDvFMOJqdch96ny96W/MwQo3DHFsc/" TargetMode="External"/><Relationship Id="rId11386" Type="http://schemas.openxmlformats.org/officeDocument/2006/relationships/hyperlink" Target="http://www.exiqon.com/ls/Pages/DeepLink.aspx?search_string=www.exiqon.com&amp;search_area=qpcr" TargetMode="External"/><Relationship Id="rId1243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784" Type="http://schemas.openxmlformats.org/officeDocument/2006/relationships/hyperlink" Target="http://www.exiqon.com/ls/Pages/DeepLink.aspx?search_string=www.exiqon.com&amp;search_area=qpcr" TargetMode="External"/><Relationship Id="rId1383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84" Type="http://schemas.openxmlformats.org/officeDocument/2006/relationships/hyperlink" Target="http://www.exiqon.com/ls/Pages/Knockdown-probes.aspx?miRSequence=cZGt9FsTFdyaZnKyCLlc/51E+vUfEtCfihWaZ6mBb1z4mvHfHOBdVYZvavvbJz2D" TargetMode="External"/><Relationship Id="rId81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44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8058" Type="http://schemas.openxmlformats.org/officeDocument/2006/relationships/hyperlink" Target="http://www.exiqon.com/ls/Pages/Knockdown-probes.aspx?miRSequence=86Osin0Qc4ekE3BkJCyjjDRY+ohrZ5iAd3d1QMHdKU1iJSu2/3BNzZ6v/3w7soif" TargetMode="External"/><Relationship Id="rId8472" Type="http://schemas.openxmlformats.org/officeDocument/2006/relationships/hyperlink" Target="http://www.exiqon.com/ls/Pages/Knockdown-probes.aspx?miRSequence=86Osin0Qc4ekE3BkJCyjjDRY+ohrZ5iAd3d1QMHdKU1iJSu2/3BNzZ6v/3w7soif" TargetMode="External"/><Relationship Id="rId9109" Type="http://schemas.openxmlformats.org/officeDocument/2006/relationships/hyperlink" Target="http://www.ncbi.nlm.nih.gov/pubmed/21909094" TargetMode="External"/><Relationship Id="rId9523" Type="http://schemas.openxmlformats.org/officeDocument/2006/relationships/hyperlink" Target="http://www.ncbi.nlm.nih.gov/pubmed/20371350" TargetMode="External"/><Relationship Id="rId1103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285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902" Type="http://schemas.openxmlformats.org/officeDocument/2006/relationships/hyperlink" Target="http://www.exiqon.com/ls/Pages/Knockdown-probes.aspx?miRSequence=eDPY5kwyJI1teXmp5bLkxDhWiLnUmdsV7wQR+gbB7GTrG48CdhIM6Xlc3IYoSO3r" TargetMode="External"/><Relationship Id="rId2910" Type="http://schemas.openxmlformats.org/officeDocument/2006/relationships/hyperlink" Target="http://www.exiqon.com/ls/Pages/Knockdown-probes.aspx?miRSequence=7lbnVJbZCEKmjs7bP/fpo15NG9moM4vARhL99Cu4lgupxxG2MV8WXhvjb2cG+HU9" TargetMode="External"/><Relationship Id="rId7074" Type="http://schemas.openxmlformats.org/officeDocument/2006/relationships/hyperlink" Target="http://www.exiqon.com/ls/Pages/Knockdown-probes.aspx?miRSequence=n30QvU1JmBhMZVFJ0+WKGinK/4ibwixMWNIGEycz1kR9pPsI7fzDGYoVpIlTR8bd" TargetMode="External"/><Relationship Id="rId8125" Type="http://schemas.openxmlformats.org/officeDocument/2006/relationships/hyperlink" Target="http://www.ncbi.nlm.nih.gov/pubmed/21909094" TargetMode="External"/><Relationship Id="rId1145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504" Type="http://schemas.openxmlformats.org/officeDocument/2006/relationships/hyperlink" Target="http://www.exiqon.com/ls/Pages/Knockdown-probes.aspx?miRSequence=eDPY5kwyJI1teXmp5bLkxDhWiLnUmdsV7wQR+gbB7GTrG48CdhIM6Xlc3IYoSO3r" TargetMode="External"/><Relationship Id="rId1512" Type="http://schemas.openxmlformats.org/officeDocument/2006/relationships/hyperlink" Target="http://www.exiqon.com/ls/Pages/Knockdown-probes.aspx?miRSequence=TDm3iAiUPXqddwoQrxU5GTVuwM8C5PT9iDBN6PdSwsbeRf9rzHQeTJq/I5cWd9Zt" TargetMode="External"/><Relationship Id="rId4668" Type="http://schemas.openxmlformats.org/officeDocument/2006/relationships/hyperlink" Target="http://www.exiqon.com/ls/Pages/Knockdown-probes.aspx?miRSequence=7lbnVJbZCEKmjs7bP/fpo15NG9moM4vARhL99Cu4lgupxxG2MV8WXhvjb2cG+HU9" TargetMode="External"/><Relationship Id="rId5719" Type="http://schemas.openxmlformats.org/officeDocument/2006/relationships/hyperlink" Target="http://www.ncbi.nlm.nih.gov/pubmed/21909094" TargetMode="External"/><Relationship Id="rId6090" Type="http://schemas.openxmlformats.org/officeDocument/2006/relationships/hyperlink" Target="http://www.exiqon.com/ls/Pages/Knockdown-probes.aspx?miRSequence=n30QvU1JmBhMZVFJ0+WKGinK/4ibwixMWNIGEycz1kR9pPsI7fzDGYoVpIlTR8bd" TargetMode="External"/><Relationship Id="rId7141" Type="http://schemas.openxmlformats.org/officeDocument/2006/relationships/hyperlink" Target="http://www.ncbi.nlm.nih.gov/pubmed/21909094" TargetMode="External"/><Relationship Id="rId1005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106" Type="http://schemas.openxmlformats.org/officeDocument/2006/relationships/hyperlink" Target="http://www.exiqon.com/ls/Pages/Knockdown-probes.aspx?miRSequence=5OoF/SFL/I49F4FdyS25RFCS2iQ1BPpbbOqDvFMOJqdch96ny96W/MwQo3DHFsc/" TargetMode="External"/><Relationship Id="rId11520" Type="http://schemas.openxmlformats.org/officeDocument/2006/relationships/hyperlink" Target="http://www.exiqon.com/ls/Pages/Knockdown-probes.aspx?miRSequence=eDPY5kwyJI1teXmp5bLkxDhWiLnUmdsV7wQR+gbB7GTrG48CdhIM6Xlc3IYoSO3r" TargetMode="External"/><Relationship Id="rId3684" Type="http://schemas.openxmlformats.org/officeDocument/2006/relationships/hyperlink" Target="http://www.exiqon.com/ls/Pages/Knockdown-probes.aspx?miRSequence=7lbnVJbZCEKmjs7bP/fpo15NG9moM4vARhL99Cu4lgupxxG2MV8WXhvjb2cG+HU9" TargetMode="External"/><Relationship Id="rId4735" Type="http://schemas.openxmlformats.org/officeDocument/2006/relationships/hyperlink" Target="http://www.ncbi.nlm.nih.gov/pubmed/21909094" TargetMode="External"/><Relationship Id="rId10122" Type="http://schemas.openxmlformats.org/officeDocument/2006/relationships/hyperlink" Target="http://www.exiqon.com/ls/Pages/Knockdown-probes.aspx?miRSequence=5OoF/SFL/I49F4FdyS25RFCS2iQ1BPpbbOqDvFMOJqdch96ny96W/MwQo3DHFsc/" TargetMode="External"/><Relationship Id="rId13278" Type="http://schemas.openxmlformats.org/officeDocument/2006/relationships/hyperlink" Target="http://www.exiqon.com/ls/Pages/Knockdown-probes.aspx?miRSequence=eDPY5kwyJI1teXmp5bLkxDhWiLnUmdsV7wQR+gbB7GTrG48CdhIM6Xlc3IYoSO3r" TargetMode="External"/><Relationship Id="rId13692" Type="http://schemas.openxmlformats.org/officeDocument/2006/relationships/hyperlink" Target="http://www.exiqon.com/ls/Pages/Knockdown-probes.aspx?miRSequence=eDPY5kwyJI1teXmp5bLkxDhWiLnUmdsV7wQR+gbB7GTrG48CdhIM6Xlc3IYoSO3r" TargetMode="External"/><Relationship Id="rId2286" Type="http://schemas.openxmlformats.org/officeDocument/2006/relationships/hyperlink" Target="http://www.exiqon.com/ls/Pages/Knockdown-probes.aspx?miRSequence=TDm3iAiUPXqddwoQrxU5GTVuwM8C5PT9iDBN6PdSwsbeRf9rzHQeTJq/I5cWd9Zt" TargetMode="External"/><Relationship Id="rId3337" Type="http://schemas.openxmlformats.org/officeDocument/2006/relationships/hyperlink" Target="http://www.ncbi.nlm.nih.gov/pubmed/21909094" TargetMode="External"/><Relationship Id="rId3751" Type="http://schemas.openxmlformats.org/officeDocument/2006/relationships/hyperlink" Target="http://www.ncbi.nlm.nih.gov/pubmed/21909094" TargetMode="External"/><Relationship Id="rId4802" Type="http://schemas.openxmlformats.org/officeDocument/2006/relationships/hyperlink" Target="http://www.exiqon.com/ls/Pages/ODTSequenceInput.aspx?tpt_ident=TAOK1" TargetMode="External"/><Relationship Id="rId7958" Type="http://schemas.openxmlformats.org/officeDocument/2006/relationships/hyperlink" Target="http://www.exiqon.com/ls/Pages/ODTSequenceInput.aspx?tpt_ident=KRTAP1-3" TargetMode="External"/><Relationship Id="rId12294" Type="http://schemas.openxmlformats.org/officeDocument/2006/relationships/hyperlink" Target="http://www.exiqon.com/ls/Pages/Knockdown-probes.aspx?miRSequence=eDPY5kwyJI1teXmp5bLkxDhWiLnUmdsV7wQR+gbB7GTrG48CdhIM6Xlc3IYoSO3r" TargetMode="External"/><Relationship Id="rId13345" Type="http://schemas.openxmlformats.org/officeDocument/2006/relationships/hyperlink" Target="http://www.ncbi.nlm.nih.gov/pubmed/21909094" TargetMode="External"/><Relationship Id="rId258" Type="http://schemas.openxmlformats.org/officeDocument/2006/relationships/hyperlink" Target="http://www.exiqon.com/ls/Pages/Knockdown-probes.aspx?miRSequence=cZGt9FsTFdyaZnKyCLlc/51E+vUfEtCfihWaZ6mBb1z4mvHfHOBdVYZvavvbJz2D" TargetMode="External"/><Relationship Id="rId672" Type="http://schemas.openxmlformats.org/officeDocument/2006/relationships/hyperlink" Target="http://www.exiqon.com/ls/Pages/Knockdown-probes.aspx?miRSequence=TDm3iAiUPXqddwoQrxU5GTVuwM8C5PT9iDBN6PdSwsbeRf9rzHQeTJq/I5cWd9Zt" TargetMode="External"/><Relationship Id="rId2353" Type="http://schemas.openxmlformats.org/officeDocument/2006/relationships/hyperlink" Target="http://www.ncbi.nlm.nih.gov/pubmed/21909094" TargetMode="External"/><Relationship Id="rId3404" Type="http://schemas.openxmlformats.org/officeDocument/2006/relationships/hyperlink" Target="http://www.exiqon.com/ls/Pages/ODTSequenceInput.aspx?tpt_ident=ENSG00000240777" TargetMode="External"/><Relationship Id="rId6974" Type="http://schemas.openxmlformats.org/officeDocument/2006/relationships/hyperlink" Target="http://www.exiqon.com/ls/Pages/ODTSequenceInput.aspx?tpt_ident=RFXAP" TargetMode="External"/><Relationship Id="rId9380" Type="http://schemas.openxmlformats.org/officeDocument/2006/relationships/hyperlink" Target="http://www.exiqon.com/ls/Pages/ODTSequenceInput.aspx?tpt_ident=UBXN2B" TargetMode="External"/><Relationship Id="rId10939" Type="http://schemas.openxmlformats.org/officeDocument/2006/relationships/hyperlink" Target="http://www.ncbi.nlm.nih.gov/pubmed/21909094" TargetMode="External"/><Relationship Id="rId12361" Type="http://schemas.openxmlformats.org/officeDocument/2006/relationships/hyperlink" Target="http://www.ncbi.nlm.nih.gov/pubmed/21909094" TargetMode="External"/><Relationship Id="rId13412" Type="http://schemas.openxmlformats.org/officeDocument/2006/relationships/hyperlink" Target="http://www.exiqon.com/ls/Pages/ODTSequenceInput.aspx?tpt_ident=PAPD4" TargetMode="External"/><Relationship Id="rId325" Type="http://schemas.openxmlformats.org/officeDocument/2006/relationships/hyperlink" Target="http://www.ncbi.nlm.nih.gov/pubmed/21909094" TargetMode="External"/><Relationship Id="rId2006" Type="http://schemas.openxmlformats.org/officeDocument/2006/relationships/hyperlink" Target="http://www.exiqon.com/ls/Pages/ODTSequenceInput.aspx?tpt_ident=MC2R" TargetMode="External"/><Relationship Id="rId2420" Type="http://schemas.openxmlformats.org/officeDocument/2006/relationships/hyperlink" Target="http://www.exiqon.com/ls/Pages/ODTSequenceInput.aspx?tpt_ident=UBE4A" TargetMode="External"/><Relationship Id="rId5576" Type="http://schemas.openxmlformats.org/officeDocument/2006/relationships/hyperlink" Target="http://www.exiqon.com/ls/Pages/ODTSequenceInput.aspx?tpt_ident=SLC7A1" TargetMode="External"/><Relationship Id="rId6627" Type="http://schemas.openxmlformats.org/officeDocument/2006/relationships/hyperlink" Target="http://www.exiqon.com/ls/Pages/GDTSequenceInput.aspx?tpt_ident=KCTD7" TargetMode="External"/><Relationship Id="rId9033" Type="http://schemas.openxmlformats.org/officeDocument/2006/relationships/hyperlink" Target="http://www.exiqon.com/ls/Pages/GDTSequenceInput.aspx?tpt_ident=MYO3A" TargetMode="External"/><Relationship Id="rId12014" Type="http://schemas.openxmlformats.org/officeDocument/2006/relationships/hyperlink" Target="http://www.exiqon.com/ls/Pages/ODTSequenceInput.aspx?tpt_ident=CHP1" TargetMode="External"/><Relationship Id="rId1022" Type="http://schemas.openxmlformats.org/officeDocument/2006/relationships/hyperlink" Target="http://www.exiqon.com/ls/Pages/ODTSequenceInput.aspx?tpt_ident=OAT" TargetMode="External"/><Relationship Id="rId4178" Type="http://schemas.openxmlformats.org/officeDocument/2006/relationships/hyperlink" Target="http://www.exiqon.com/ls/Pages/ODTSequenceInput.aspx?tpt_ident=MLL" TargetMode="External"/><Relationship Id="rId4592" Type="http://schemas.openxmlformats.org/officeDocument/2006/relationships/hyperlink" Target="http://www.exiqon.com/ls/Pages/ODTSequenceInput.aspx?tpt_ident=SCG2" TargetMode="External"/><Relationship Id="rId5229" Type="http://schemas.openxmlformats.org/officeDocument/2006/relationships/hyperlink" Target="http://www.exiqon.com/ls/Pages/GDTSequenceInput.aspx?tpt_ident=BAX" TargetMode="External"/><Relationship Id="rId5990" Type="http://schemas.openxmlformats.org/officeDocument/2006/relationships/hyperlink" Target="http://www.exiqon.com/ls/Pages/ODTSequenceInput.aspx?tpt_ident=ENSG00000179523" TargetMode="External"/><Relationship Id="rId9100" Type="http://schemas.openxmlformats.org/officeDocument/2006/relationships/hyperlink" Target="http://www.exiqon.com/ls/Pages/DeepLink.aspx?search_string=www.exiqon.com&amp;search_area=qpcr" TargetMode="External"/><Relationship Id="rId3194" Type="http://schemas.openxmlformats.org/officeDocument/2006/relationships/hyperlink" Target="http://www.exiqon.com/ls/Pages/ODTSequenceInput.aspx?tpt_ident=DDX31" TargetMode="External"/><Relationship Id="rId4245" Type="http://schemas.openxmlformats.org/officeDocument/2006/relationships/hyperlink" Target="http://www.exiqon.com/ls/Pages/GDTSequenceInput.aspx?tpt_ident=NR1I3" TargetMode="External"/><Relationship Id="rId5643" Type="http://schemas.openxmlformats.org/officeDocument/2006/relationships/hyperlink" Target="http://www.exiqon.com/ls/Pages/GDTSequenceInput.aspx?tpt_ident=TTYH3" TargetMode="External"/><Relationship Id="rId8799" Type="http://schemas.openxmlformats.org/officeDocument/2006/relationships/hyperlink" Target="http://www.exiqon.com/ls/Pages/GDTSequenceInput.aspx?tpt_ident=GNL3" TargetMode="External"/><Relationship Id="rId11030" Type="http://schemas.openxmlformats.org/officeDocument/2006/relationships/hyperlink" Target="http://www.exiqon.com/ls/Pages/ODTSequenceInput.aspx?tpt_ident=TNFRSF11B" TargetMode="External"/><Relationship Id="rId1839" Type="http://schemas.openxmlformats.org/officeDocument/2006/relationships/hyperlink" Target="http://www.exiqon.com/ls/Pages/GDTSequenceInput.aspx?tpt_ident=H3F3A" TargetMode="External"/><Relationship Id="rId5710" Type="http://schemas.openxmlformats.org/officeDocument/2006/relationships/hyperlink" Target="http://www.exiqon.com/ls/Pages/DeepLink.aspx?search_string=www.exiqon.com&amp;search_area=qpcr" TargetMode="External"/><Relationship Id="rId8866" Type="http://schemas.openxmlformats.org/officeDocument/2006/relationships/hyperlink" Target="http://www.exiqon.com/ls/Pages/DeepLink.aspx?search_string=www.exiqon.com&amp;search_area=qpcr" TargetMode="External"/><Relationship Id="rId991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0796" Type="http://schemas.openxmlformats.org/officeDocument/2006/relationships/hyperlink" Target="http://www.exiqon.com/ls/Pages/ODTSequenceInput.aspx?tpt_ident=PDE12" TargetMode="External"/><Relationship Id="rId11847" Type="http://schemas.openxmlformats.org/officeDocument/2006/relationships/hyperlink" Target="http://www.exiqon.com/ls/Pages/GDTSequenceInput.aspx?tpt_ident=BLOC1S6" TargetMode="External"/><Relationship Id="rId182" Type="http://schemas.openxmlformats.org/officeDocument/2006/relationships/hyperlink" Target="http://www.exiqon.com/ls/Pages/ODTSequenceInput.aspx?tpt_ident=ENSG00000215527" TargetMode="External"/><Relationship Id="rId1906" Type="http://schemas.openxmlformats.org/officeDocument/2006/relationships/hyperlink" Target="http://www.exiqon.com/ls/Pages/DeepLink.aspx?search_string=www.exiqon.com&amp;search_area=qpcr" TargetMode="External"/><Relationship Id="rId3261" Type="http://schemas.openxmlformats.org/officeDocument/2006/relationships/hyperlink" Target="http://www.exiqon.com/ls/Pages/GDTSequenceInput.aspx?tpt_ident=ENSG00000119636" TargetMode="External"/><Relationship Id="rId4312" Type="http://schemas.openxmlformats.org/officeDocument/2006/relationships/hyperlink" Target="http://www.exiqon.com/ls/Pages/DeepLink.aspx?search_string=www.exiqon.com&amp;search_area=qpcr" TargetMode="External"/><Relationship Id="rId7468" Type="http://schemas.openxmlformats.org/officeDocument/2006/relationships/hyperlink" Target="http://www.exiqon.com/ls/Pages/DeepLink.aspx?search_string=www.exiqon.com&amp;search_area=qpcr" TargetMode="External"/><Relationship Id="rId7882" Type="http://schemas.openxmlformats.org/officeDocument/2006/relationships/hyperlink" Target="http://www.exiqon.com/ls/Pages/DeepLink.aspx?search_string=www.exiqon.com&amp;search_area=qpcr" TargetMode="External"/><Relationship Id="rId851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893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449" Type="http://schemas.openxmlformats.org/officeDocument/2006/relationships/hyperlink" Target="http://www.exiqon.com/ls/Pages/GDTSequenceInput.aspx?tpt_ident=FIGN" TargetMode="External"/><Relationship Id="rId6484" Type="http://schemas.openxmlformats.org/officeDocument/2006/relationships/hyperlink" Target="http://www.exiqon.com/ls/Pages/DeepLink.aspx?search_string=www.exiqon.com&amp;search_area=qpcr" TargetMode="External"/><Relationship Id="rId7535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0516" Type="http://schemas.openxmlformats.org/officeDocument/2006/relationships/hyperlink" Target="http://www.exiqon.com/ls/Pages/DeepLink.aspx?search_string=www.exiqon.com&amp;search_area=qpcr" TargetMode="External"/><Relationship Id="rId10863" Type="http://schemas.openxmlformats.org/officeDocument/2006/relationships/hyperlink" Target="http://www.exiqon.com/ls/Pages/GDTSequenceInput.aspx?tpt_ident=RNF112" TargetMode="External"/><Relationship Id="rId11914" Type="http://schemas.openxmlformats.org/officeDocument/2006/relationships/hyperlink" Target="http://www.exiqon.com/ls/Pages/DeepLink.aspx?search_string=www.exiqon.com&amp;search_area=qpcr" TargetMode="External"/><Relationship Id="rId999" Type="http://schemas.openxmlformats.org/officeDocument/2006/relationships/hyperlink" Target="http://www.exiqon.com/ls/Pages/GDTSequenceInput.aspx?tpt_ident=MTX1" TargetMode="External"/><Relationship Id="rId5086" Type="http://schemas.openxmlformats.org/officeDocument/2006/relationships/hyperlink" Target="http://www.exiqon.com/ls/Pages/DeepLink.aspx?search_string=www.exiqon.com&amp;search_area=qpcr" TargetMode="External"/><Relationship Id="rId613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55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602" Type="http://schemas.openxmlformats.org/officeDocument/2006/relationships/hyperlink" Target="http://www.exiqon.com/ls/Pages/Knockdown-probes.aspx?miRSequence=0PqXz0Bs3r4DV1ksZSLMgk3bMCUEs4Ng+RjLfgHpmkCCEIbdmTpPhpqKhYILgMvm" TargetMode="External"/><Relationship Id="rId10930" Type="http://schemas.openxmlformats.org/officeDocument/2006/relationships/hyperlink" Target="http://www.exiqon.com/ls/Pages/DeepLink.aspx?search_string=www.exiqon.com&amp;search_area=qpcr" TargetMode="External"/><Relationship Id="rId1696" Type="http://schemas.openxmlformats.org/officeDocument/2006/relationships/hyperlink" Target="http://www.exiqon.com/ls/Pages/DeepLink.aspx?search_string=www.exiqon.com&amp;search_area=qpcr" TargetMode="External"/><Relationship Id="rId515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204" Type="http://schemas.openxmlformats.org/officeDocument/2006/relationships/hyperlink" Target="http://www.exiqon.com/ls/Pages/Knockdown-probes.aspx?miRSequence=n30QvU1JmBhMZVFJ0+WKGinK/4ibwixMWNIGEycz1kR9pPsI7fzDGYoVpIlTR8bd" TargetMode="External"/><Relationship Id="rId12688" Type="http://schemas.openxmlformats.org/officeDocument/2006/relationships/hyperlink" Target="http://www.exiqon.com/ls/Pages/DeepLink.aspx?search_string=www.exiqon.com&amp;search_area=qpcr" TargetMode="External"/><Relationship Id="rId1373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4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74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220" Type="http://schemas.openxmlformats.org/officeDocument/2006/relationships/hyperlink" Target="http://www.exiqon.com/ls/Pages/Knockdown-probes.aspx?miRSequence=n30QvU1JmBhMZVFJ0+WKGinK/4ibwixMWNIGEycz1kR9pPsI7fzDGYoVpIlTR8bd" TargetMode="External"/><Relationship Id="rId8376" Type="http://schemas.openxmlformats.org/officeDocument/2006/relationships/hyperlink" Target="http://www.exiqon.com/ls/Pages/Knockdown-probes.aspx?miRSequence=86Osin0Qc4ekE3BkJCyjjDRY+ohrZ5iAd3d1QMHdKU1iJSu2/3BNzZ6v/3w7soif" TargetMode="External"/><Relationship Id="rId9774" Type="http://schemas.openxmlformats.org/officeDocument/2006/relationships/hyperlink" Target="http://www.exiqon.com/ls/Pages/Knockdown-probes.aspx?miRSequence=5OoF/SFL/I49F4FdyS25RFCS2iQ1BPpbbOqDvFMOJqdch96ny96W/MwQo3DHFsc/" TargetMode="External"/><Relationship Id="rId1275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806" Type="http://schemas.openxmlformats.org/officeDocument/2006/relationships/hyperlink" Target="http://www.exiqon.com/ls/Pages/Knockdown-probes.aspx?miRSequence=eDPY5kwyJI1teXmp5bLkxDhWiLnUmdsV7wQR+gbB7GTrG48CdhIM6Xlc3IYoSO3r" TargetMode="External"/><Relationship Id="rId71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76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814" Type="http://schemas.openxmlformats.org/officeDocument/2006/relationships/hyperlink" Target="http://www.exiqon.com/ls/Pages/Knockdown-probes.aspx?miRSequence=7lbnVJbZCEKmjs7bP/fpo15NG9moM4vARhL99Cu4lgupxxG2MV8WXhvjb2cG+HU9" TargetMode="External"/><Relationship Id="rId8029" Type="http://schemas.openxmlformats.org/officeDocument/2006/relationships/hyperlink" Target="http://www.ncbi.nlm.nih.gov/pubmed/23128394" TargetMode="External"/><Relationship Id="rId8790" Type="http://schemas.openxmlformats.org/officeDocument/2006/relationships/hyperlink" Target="http://www.exiqon.com/ls/Pages/Knockdown-probes.aspx?miRSequence=86Osin0Qc4ekE3BkJCyjjDRY+ohrZ5iAd3d1QMHdKU1iJSu2/3BNzZ6v/3w7soif" TargetMode="External"/><Relationship Id="rId9427" Type="http://schemas.openxmlformats.org/officeDocument/2006/relationships/hyperlink" Target="http://www.ncbi.nlm.nih.gov/pubmed/21909094" TargetMode="External"/><Relationship Id="rId9841" Type="http://schemas.openxmlformats.org/officeDocument/2006/relationships/hyperlink" Target="http://www.ncbi.nlm.nih.gov/pubmed/21909094" TargetMode="External"/><Relationship Id="rId1135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177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408" Type="http://schemas.openxmlformats.org/officeDocument/2006/relationships/hyperlink" Target="http://www.exiqon.com/ls/Pages/Knockdown-probes.aspx?miRSequence=eDPY5kwyJI1teXmp5bLkxDhWiLnUmdsV7wQR+gbB7GTrG48CdhIM6Xlc3IYoSO3r" TargetMode="External"/><Relationship Id="rId12822" Type="http://schemas.openxmlformats.org/officeDocument/2006/relationships/hyperlink" Target="http://www.exiqon.com/ls/Pages/Knockdown-probes.aspx?miRSequence=eDPY5kwyJI1teXmp5bLkxDhWiLnUmdsV7wQR+gbB7GTrG48CdhIM6Xlc3IYoSO3r" TargetMode="External"/><Relationship Id="rId55" Type="http://schemas.openxmlformats.org/officeDocument/2006/relationships/hyperlink" Target="http://www.ncbi.nlm.nih.gov/pubmed/20371350" TargetMode="External"/><Relationship Id="rId1416" Type="http://schemas.openxmlformats.org/officeDocument/2006/relationships/hyperlink" Target="http://www.exiqon.com/ls/Pages/Knockdown-probes.aspx?miRSequence=TDm3iAiUPXqddwoQrxU5GTVuwM8C5PT9iDBN6PdSwsbeRf9rzHQeTJq/I5cWd9Zt" TargetMode="External"/><Relationship Id="rId1830" Type="http://schemas.openxmlformats.org/officeDocument/2006/relationships/hyperlink" Target="http://www.exiqon.com/ls/Pages/Knockdown-probes.aspx?miRSequence=TDm3iAiUPXqddwoQrxU5GTVuwM8C5PT9iDBN6PdSwsbeRf9rzHQeTJq/I5cWd9Zt" TargetMode="External"/><Relationship Id="rId4986" Type="http://schemas.openxmlformats.org/officeDocument/2006/relationships/hyperlink" Target="http://www.exiqon.com/ls/Pages/Knockdown-probes.aspx?miRSequence=7lbnVJbZCEKmjs7bP/fpo15NG9moM4vARhL99Cu4lgupxxG2MV8WXhvjb2cG+HU9" TargetMode="External"/><Relationship Id="rId7392" Type="http://schemas.openxmlformats.org/officeDocument/2006/relationships/hyperlink" Target="http://www.exiqon.com/ls/Pages/Knockdown-probes.aspx?miRSequence=0PqXz0Bs3r4DV1ksZSLMgk3bMCUEs4Ng+RjLfgHpmkCCEIbdmTpPhpqKhYILgMvm" TargetMode="External"/><Relationship Id="rId8443" Type="http://schemas.openxmlformats.org/officeDocument/2006/relationships/hyperlink" Target="http://www.ncbi.nlm.nih.gov/pubmed/21909094" TargetMode="External"/><Relationship Id="rId1037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424" Type="http://schemas.openxmlformats.org/officeDocument/2006/relationships/hyperlink" Target="http://www.exiqon.com/ls/Pages/Knockdown-probes.aspx?miRSequence=eDPY5kwyJI1teXmp5bLkxDhWiLnUmdsV7wQR+gbB7GTrG48CdhIM6Xlc3IYoSO3r" TargetMode="External"/><Relationship Id="rId3588" Type="http://schemas.openxmlformats.org/officeDocument/2006/relationships/hyperlink" Target="http://www.exiqon.com/ls/Pages/Knockdown-probes.aspx?miRSequence=7lbnVJbZCEKmjs7bP/fpo15NG9moM4vARhL99Cu4lgupxxG2MV8WXhvjb2cG+HU9" TargetMode="External"/><Relationship Id="rId4639" Type="http://schemas.openxmlformats.org/officeDocument/2006/relationships/hyperlink" Target="http://www.ncbi.nlm.nih.gov/pubmed/21909094" TargetMode="External"/><Relationship Id="rId7045" Type="http://schemas.openxmlformats.org/officeDocument/2006/relationships/hyperlink" Target="http://www.ncbi.nlm.nih.gov/pubmed/21909094" TargetMode="External"/><Relationship Id="rId8510" Type="http://schemas.openxmlformats.org/officeDocument/2006/relationships/hyperlink" Target="http://www.exiqon.com/ls/Pages/ODTSequenceInput.aspx?tpt_ident=ENSG00000234464" TargetMode="External"/><Relationship Id="rId10026" Type="http://schemas.openxmlformats.org/officeDocument/2006/relationships/hyperlink" Target="http://www.exiqon.com/ls/Pages/Knockdown-probes.aspx?miRSequence=5OoF/SFL/I49F4FdyS25RFCS2iQ1BPpbbOqDvFMOJqdch96ny96W/MwQo3DHFsc/" TargetMode="External"/><Relationship Id="rId10440" Type="http://schemas.openxmlformats.org/officeDocument/2006/relationships/hyperlink" Target="http://www.exiqon.com/ls/Pages/Knockdown-probes.aspx?miRSequence=5OoF/SFL/I49F4FdyS25RFCS2iQ1BPpbbOqDvFMOJqdch96ny96W/MwQo3DHFsc/" TargetMode="External"/><Relationship Id="rId13596" Type="http://schemas.openxmlformats.org/officeDocument/2006/relationships/hyperlink" Target="http://www.exiqon.com/ls/Pages/Knockdown-probes.aspx?miRSequence=eDPY5kwyJI1teXmp5bLkxDhWiLnUmdsV7wQR+gbB7GTrG48CdhIM6Xlc3IYoSO3r" TargetMode="External"/><Relationship Id="rId3655" Type="http://schemas.openxmlformats.org/officeDocument/2006/relationships/hyperlink" Target="http://www.ncbi.nlm.nih.gov/pubmed/21909094" TargetMode="External"/><Relationship Id="rId4706" Type="http://schemas.openxmlformats.org/officeDocument/2006/relationships/hyperlink" Target="http://www.exiqon.com/ls/Pages/ODTSequenceInput.aspx?tpt_ident=SLC50A1" TargetMode="External"/><Relationship Id="rId6061" Type="http://schemas.openxmlformats.org/officeDocument/2006/relationships/hyperlink" Target="http://www.ncbi.nlm.nih.gov/pubmed/21909094" TargetMode="External"/><Relationship Id="rId7112" Type="http://schemas.openxmlformats.org/officeDocument/2006/relationships/hyperlink" Target="http://www.exiqon.com/ls/Pages/ODTSequenceInput.aspx?tpt_ident=SLC6A11" TargetMode="External"/><Relationship Id="rId12198" Type="http://schemas.openxmlformats.org/officeDocument/2006/relationships/hyperlink" Target="http://www.exiqon.com/ls/Pages/Knockdown-probes.aspx?miRSequence=eDPY5kwyJI1teXmp5bLkxDhWiLnUmdsV7wQR+gbB7GTrG48CdhIM6Xlc3IYoSO3r" TargetMode="External"/><Relationship Id="rId13249" Type="http://schemas.openxmlformats.org/officeDocument/2006/relationships/hyperlink" Target="http://www.ncbi.nlm.nih.gov/pubmed/21909094" TargetMode="External"/><Relationship Id="rId576" Type="http://schemas.openxmlformats.org/officeDocument/2006/relationships/hyperlink" Target="http://www.exiqon.com/ls/Pages/Knockdown-probes.aspx?miRSequence=cZGt9FsTFdyaZnKyCLlc/51E+vUfEtCfihWaZ6mBb1z4mvHfHOBdVYZvavvbJz2D" TargetMode="External"/><Relationship Id="rId990" Type="http://schemas.openxmlformats.org/officeDocument/2006/relationships/hyperlink" Target="http://www.exiqon.com/ls/Pages/Knockdown-probes.aspx?miRSequence=TDm3iAiUPXqddwoQrxU5GTVuwM8C5PT9iDBN6PdSwsbeRf9rzHQeTJq/I5cWd9Zt" TargetMode="External"/><Relationship Id="rId2257" Type="http://schemas.openxmlformats.org/officeDocument/2006/relationships/hyperlink" Target="http://www.ncbi.nlm.nih.gov/pubmed/21909094" TargetMode="External"/><Relationship Id="rId2671" Type="http://schemas.openxmlformats.org/officeDocument/2006/relationships/hyperlink" Target="http://www.ncbi.nlm.nih.gov/pubmed/21396852" TargetMode="External"/><Relationship Id="rId3308" Type="http://schemas.openxmlformats.org/officeDocument/2006/relationships/hyperlink" Target="http://www.exiqon.com/ls/Pages/ODTSequenceInput.aspx?tpt_ident=ENSG00000226684" TargetMode="External"/><Relationship Id="rId9284" Type="http://schemas.openxmlformats.org/officeDocument/2006/relationships/hyperlink" Target="http://www.exiqon.com/ls/Pages/ODTSequenceInput.aspx?tpt_ident=SRSF11" TargetMode="External"/><Relationship Id="rId13663" Type="http://schemas.openxmlformats.org/officeDocument/2006/relationships/hyperlink" Target="http://www.ncbi.nlm.nih.gov/pubmed/21909094" TargetMode="External"/><Relationship Id="rId229" Type="http://schemas.openxmlformats.org/officeDocument/2006/relationships/hyperlink" Target="http://www.ncbi.nlm.nih.gov/pubmed/21909094" TargetMode="External"/><Relationship Id="rId643" Type="http://schemas.openxmlformats.org/officeDocument/2006/relationships/hyperlink" Target="http://www.ncbi.nlm.nih.gov/pubmed/18668037,%2015685193" TargetMode="External"/><Relationship Id="rId1273" Type="http://schemas.openxmlformats.org/officeDocument/2006/relationships/hyperlink" Target="http://www.ncbi.nlm.nih.gov/pubmed/21909094" TargetMode="External"/><Relationship Id="rId2324" Type="http://schemas.openxmlformats.org/officeDocument/2006/relationships/hyperlink" Target="http://www.exiqon.com/ls/Pages/ODTSequenceInput.aspx?tpt_ident=STC2" TargetMode="External"/><Relationship Id="rId3722" Type="http://schemas.openxmlformats.org/officeDocument/2006/relationships/hyperlink" Target="http://www.exiqon.com/ls/Pages/ODTSequenceInput.aspx?tpt_ident=EPHA5" TargetMode="External"/><Relationship Id="rId6878" Type="http://schemas.openxmlformats.org/officeDocument/2006/relationships/hyperlink" Target="http://www.exiqon.com/ls/Pages/ODTSequenceInput.aspx?tpt_ident=PHF15" TargetMode="External"/><Relationship Id="rId7929" Type="http://schemas.openxmlformats.org/officeDocument/2006/relationships/hyperlink" Target="http://www.exiqon.com/ls/Pages/GDTSequenceInput.aspx?tpt_ident=ENSG00000260578" TargetMode="External"/><Relationship Id="rId9351" Type="http://schemas.openxmlformats.org/officeDocument/2006/relationships/hyperlink" Target="http://www.exiqon.com/ls/Pages/GDTSequenceInput.aspx?tpt_ident=TPM3" TargetMode="External"/><Relationship Id="rId12265" Type="http://schemas.openxmlformats.org/officeDocument/2006/relationships/hyperlink" Target="http://www.ncbi.nlm.nih.gov/pubmed/21909094" TargetMode="External"/><Relationship Id="rId13316" Type="http://schemas.openxmlformats.org/officeDocument/2006/relationships/hyperlink" Target="http://www.exiqon.com/ls/Pages/ODTSequenceInput.aspx?tpt_ident=NAIP" TargetMode="External"/><Relationship Id="rId13730" Type="http://schemas.openxmlformats.org/officeDocument/2006/relationships/hyperlink" Target="http://www.exiqon.com/ls/Pages/ODTSequenceInput.aspx?tpt_ident=SMN1" TargetMode="External"/><Relationship Id="rId5894" Type="http://schemas.openxmlformats.org/officeDocument/2006/relationships/hyperlink" Target="http://www.exiqon.com/ls/Pages/ODTSequenceInput.aspx?tpt_ident=COLEC12" TargetMode="External"/><Relationship Id="rId6945" Type="http://schemas.openxmlformats.org/officeDocument/2006/relationships/hyperlink" Target="http://www.exiqon.com/ls/Pages/GDTSequenceInput.aspx?tpt_ident=RBBP7" TargetMode="External"/><Relationship Id="rId9004" Type="http://schemas.openxmlformats.org/officeDocument/2006/relationships/hyperlink" Target="http://www.exiqon.com/ls/Pages/DeepLink.aspx?search_string=www.exiqon.com&amp;search_area=qpcr" TargetMode="External"/><Relationship Id="rId11281" Type="http://schemas.openxmlformats.org/officeDocument/2006/relationships/hyperlink" Target="http://www.ncbi.nlm.nih.gov/pubmed/19996289" TargetMode="External"/><Relationship Id="rId12332" Type="http://schemas.openxmlformats.org/officeDocument/2006/relationships/hyperlink" Target="http://www.exiqon.com/ls/Pages/ODTSequenceInput.aspx?tpt_ident=ENSG00000228950" TargetMode="External"/><Relationship Id="rId710" Type="http://schemas.openxmlformats.org/officeDocument/2006/relationships/hyperlink" Target="http://www.exiqon.com/ls/Pages/ODTSequenceInput.aspx?tpt_ident=CAND1" TargetMode="External"/><Relationship Id="rId1340" Type="http://schemas.openxmlformats.org/officeDocument/2006/relationships/hyperlink" Target="http://www.exiqon.com/ls/Pages/ODTSequenceInput.aspx?tpt_ident=CCDC141" TargetMode="External"/><Relationship Id="rId3098" Type="http://schemas.openxmlformats.org/officeDocument/2006/relationships/hyperlink" Target="http://www.exiqon.com/ls/Pages/ODTSequenceInput.aspx?tpt_ident=CLTA" TargetMode="External"/><Relationship Id="rId4496" Type="http://schemas.openxmlformats.org/officeDocument/2006/relationships/hyperlink" Target="http://www.exiqon.com/ls/Pages/ODTSequenceInput.aspx?tpt_ident=RBMX" TargetMode="External"/><Relationship Id="rId5547" Type="http://schemas.openxmlformats.org/officeDocument/2006/relationships/hyperlink" Target="http://www.exiqon.com/ls/Pages/GDTSequenceInput.aspx?tpt_ident=POMZP3" TargetMode="External"/><Relationship Id="rId5961" Type="http://schemas.openxmlformats.org/officeDocument/2006/relationships/hyperlink" Target="http://www.exiqon.com/ls/Pages/GDTSequenceInput.aspx?tpt_ident=DUSP28" TargetMode="External"/><Relationship Id="rId4149" Type="http://schemas.openxmlformats.org/officeDocument/2006/relationships/hyperlink" Target="http://www.exiqon.com/ls/Pages/GDTSequenceInput.aspx?tpt_ident=MAT2B" TargetMode="External"/><Relationship Id="rId4563" Type="http://schemas.openxmlformats.org/officeDocument/2006/relationships/hyperlink" Target="http://www.exiqon.com/ls/Pages/GDTSequenceInput.aspx?tpt_ident=RPS17L" TargetMode="External"/><Relationship Id="rId5614" Type="http://schemas.openxmlformats.org/officeDocument/2006/relationships/hyperlink" Target="http://www.exiqon.com/ls/Pages/DeepLink.aspx?search_string=www.exiqon.com&amp;search_area=qpcr" TargetMode="External"/><Relationship Id="rId8020" Type="http://schemas.openxmlformats.org/officeDocument/2006/relationships/hyperlink" Target="http://www.exiqon.com/ls/Pages/DeepLink.aspx?search_string=www.exiqon.com&amp;search_area=qpcr" TargetMode="External"/><Relationship Id="rId11001" Type="http://schemas.openxmlformats.org/officeDocument/2006/relationships/hyperlink" Target="http://www.exiqon.com/ls/Pages/GDTSequenceInput.aspx?tpt_ident=TMEM119" TargetMode="External"/><Relationship Id="rId3165" Type="http://schemas.openxmlformats.org/officeDocument/2006/relationships/hyperlink" Target="http://www.exiqon.com/ls/Pages/GDTSequenceInput.aspx?tpt_ident=CXCL11" TargetMode="External"/><Relationship Id="rId4216" Type="http://schemas.openxmlformats.org/officeDocument/2006/relationships/hyperlink" Target="http://www.exiqon.com/ls/Pages/DeepLink.aspx?search_string=www.exiqon.com&amp;search_area=qpcr" TargetMode="External"/><Relationship Id="rId4630" Type="http://schemas.openxmlformats.org/officeDocument/2006/relationships/hyperlink" Target="http://www.exiqon.com/ls/Pages/DeepLink.aspx?search_string=www.exiqon.com&amp;search_area=qpcr" TargetMode="External"/><Relationship Id="rId7786" Type="http://schemas.openxmlformats.org/officeDocument/2006/relationships/hyperlink" Target="http://www.exiqon.com/ls/Pages/DeepLink.aspx?search_string=www.exiqon.com&amp;search_area=qpcr" TargetMode="External"/><Relationship Id="rId883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3173" Type="http://schemas.openxmlformats.org/officeDocument/2006/relationships/hyperlink" Target="http://www.exiqon.com/ls/Pages/GDTSequenceInput.aspx?tpt_ident=LILRB1" TargetMode="External"/><Relationship Id="rId2181" Type="http://schemas.openxmlformats.org/officeDocument/2006/relationships/hyperlink" Target="http://www.exiqon.com/ls/Pages/GDTSequenceInput.aspx?tpt_ident=PIKFYVE" TargetMode="External"/><Relationship Id="rId3232" Type="http://schemas.openxmlformats.org/officeDocument/2006/relationships/hyperlink" Target="http://www.exiqon.com/ls/Pages/DeepLink.aspx?search_string=www.exiqon.com&amp;search_area=qpcr" TargetMode="External"/><Relationship Id="rId6388" Type="http://schemas.openxmlformats.org/officeDocument/2006/relationships/hyperlink" Target="http://www.exiqon.com/ls/Pages/DeepLink.aspx?search_string=www.exiqon.com&amp;search_area=qpcr" TargetMode="External"/><Relationship Id="rId7439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0767" Type="http://schemas.openxmlformats.org/officeDocument/2006/relationships/hyperlink" Target="http://www.exiqon.com/ls/Pages/GDTSequenceInput.aspx?tpt_ident=NPAS3" TargetMode="External"/><Relationship Id="rId11818" Type="http://schemas.openxmlformats.org/officeDocument/2006/relationships/hyperlink" Target="http://www.exiqon.com/ls/Pages/DeepLink.aspx?search_string=www.exiqon.com&amp;search_area=qpcr" TargetMode="External"/><Relationship Id="rId153" Type="http://schemas.openxmlformats.org/officeDocument/2006/relationships/hyperlink" Target="http://www.exiqon.com/ls/Pages/GDTSequenceInput.aspx?tpt_ident=CTDSPL" TargetMode="External"/><Relationship Id="rId645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853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8904" Type="http://schemas.openxmlformats.org/officeDocument/2006/relationships/hyperlink" Target="http://www.exiqon.com/ls/Pages/Knockdown-probes.aspx?miRSequence=86Osin0Qc4ekE3BkJCyjjDRY+ohrZ5iAd3d1QMHdKU1iJSu2/3BNzZ6v/3w7soif" TargetMode="External"/><Relationship Id="rId10834" Type="http://schemas.openxmlformats.org/officeDocument/2006/relationships/hyperlink" Target="http://www.exiqon.com/ls/Pages/DeepLink.aspx?search_string=www.exiqon.com&amp;search_area=qpcr" TargetMode="External"/><Relationship Id="rId13240" Type="http://schemas.openxmlformats.org/officeDocument/2006/relationships/hyperlink" Target="http://www.exiqon.com/ls/Pages/DeepLink.aspx?search_string=www.exiqon.com&amp;search_area=qpcr" TargetMode="External"/><Relationship Id="rId220" Type="http://schemas.openxmlformats.org/officeDocument/2006/relationships/hyperlink" Target="http://www.exiqon.com/ls/Pages/DeepLink.aspx?search_string=www.exiqon.com&amp;search_area=qpcr" TargetMode="External"/><Relationship Id="rId2998" Type="http://schemas.openxmlformats.org/officeDocument/2006/relationships/hyperlink" Target="http://www.exiqon.com/ls/Pages/DeepLink.aspx?search_string=www.exiqon.com&amp;search_area=qpcr" TargetMode="External"/><Relationship Id="rId505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108" Type="http://schemas.openxmlformats.org/officeDocument/2006/relationships/hyperlink" Target="http://www.exiqon.com/ls/Pages/Knockdown-probes.aspx?miRSequence=n30QvU1JmBhMZVFJ0+WKGinK/4ibwixMWNIGEycz1kR9pPsI7fzDGYoVpIlTR8bd" TargetMode="External"/><Relationship Id="rId7506" Type="http://schemas.openxmlformats.org/officeDocument/2006/relationships/hyperlink" Target="http://www.exiqon.com/ls/Pages/Knockdown-probes.aspx?miRSequence=0PqXz0Bs3r4DV1ksZSLMgk3bMCUEs4Ng+RjLfgHpmkCCEIbdmTpPhpqKhYILgMvm" TargetMode="External"/><Relationship Id="rId7920" Type="http://schemas.openxmlformats.org/officeDocument/2006/relationships/hyperlink" Target="http://www.exiqon.com/ls/Pages/Knockdown-probes.aspx?miRSequence=0PqXz0Bs3r4DV1ksZSLMgk3bMCUEs4Ng+RjLfgHpmkCCEIbdmTpPhpqKhYILgMvm" TargetMode="External"/><Relationship Id="rId1090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407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47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522" Type="http://schemas.openxmlformats.org/officeDocument/2006/relationships/hyperlink" Target="http://www.exiqon.com/ls/Pages/Knockdown-probes.aspx?miRSequence=n30QvU1JmBhMZVFJ0+WKGinK/4ibwixMWNIGEycz1kR9pPsI7fzDGYoVpIlTR8bd" TargetMode="External"/><Relationship Id="rId9678" Type="http://schemas.openxmlformats.org/officeDocument/2006/relationships/hyperlink" Target="http://www.exiqon.com/ls/Pages/Knockdown-probes.aspx?miRSequence=5OoF/SFL/I49F4FdyS25RFCS2iQ1BPpbbOqDvFMOJqdch96ny96W/MwQo3DHFsc/" TargetMode="External"/><Relationship Id="rId1265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66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718" Type="http://schemas.openxmlformats.org/officeDocument/2006/relationships/hyperlink" Target="http://www.exiqon.com/ls/Pages/Knockdown-probes.aspx?miRSequence=7lbnVJbZCEKmjs7bP/fpo15NG9moM4vARhL99Cu4lgupxxG2MV8WXhvjb2cG+HU9" TargetMode="External"/><Relationship Id="rId5124" Type="http://schemas.openxmlformats.org/officeDocument/2006/relationships/hyperlink" Target="http://www.exiqon.com/ls/Pages/Knockdown-probes.aspx?miRSequence=7lbnVJbZCEKmjs7bP/fpo15NG9moM4vARhL99Cu4lgupxxG2MV8WXhvjb2cG+HU9" TargetMode="External"/><Relationship Id="rId8694" Type="http://schemas.openxmlformats.org/officeDocument/2006/relationships/hyperlink" Target="http://www.exiqon.com/ls/Pages/Knockdown-probes.aspx?miRSequence=86Osin0Qc4ekE3BkJCyjjDRY+ohrZ5iAd3d1QMHdKU1iJSu2/3BNzZ6v/3w7soif" TargetMode="External"/><Relationship Id="rId9745" Type="http://schemas.openxmlformats.org/officeDocument/2006/relationships/hyperlink" Target="http://www.ncbi.nlm.nih.gov/pubmed/20371350" TargetMode="External"/><Relationship Id="rId1167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726" Type="http://schemas.openxmlformats.org/officeDocument/2006/relationships/hyperlink" Target="http://www.exiqon.com/ls/Pages/Knockdown-probes.aspx?miRSequence=eDPY5kwyJI1teXmp5bLkxDhWiLnUmdsV7wQR+gbB7GTrG48CdhIM6Xlc3IYoSO3r" TargetMode="External"/><Relationship Id="rId1408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734" Type="http://schemas.openxmlformats.org/officeDocument/2006/relationships/hyperlink" Target="http://www.exiqon.com/ls/Pages/Knockdown-probes.aspx?miRSequence=TDm3iAiUPXqddwoQrxU5GTVuwM8C5PT9iDBN6PdSwsbeRf9rzHQeTJq/I5cWd9Zt" TargetMode="External"/><Relationship Id="rId4140" Type="http://schemas.openxmlformats.org/officeDocument/2006/relationships/hyperlink" Target="http://www.exiqon.com/ls/Pages/Knockdown-probes.aspx?miRSequence=7lbnVJbZCEKmjs7bP/fpo15NG9moM4vARhL99Cu4lgupxxG2MV8WXhvjb2cG+HU9" TargetMode="External"/><Relationship Id="rId7296" Type="http://schemas.openxmlformats.org/officeDocument/2006/relationships/hyperlink" Target="http://www.exiqon.com/ls/Pages/Knockdown-probes.aspx?miRSequence=n30QvU1JmBhMZVFJ0+WKGinK/4ibwixMWNIGEycz1kR9pPsI7fzDGYoVpIlTR8bd" TargetMode="External"/><Relationship Id="rId8347" Type="http://schemas.openxmlformats.org/officeDocument/2006/relationships/hyperlink" Target="http://www.ncbi.nlm.nih.gov/pubmed/21909094" TargetMode="External"/><Relationship Id="rId8761" Type="http://schemas.openxmlformats.org/officeDocument/2006/relationships/hyperlink" Target="http://www.ncbi.nlm.nih.gov/pubmed/21909094" TargetMode="External"/><Relationship Id="rId9812" Type="http://schemas.openxmlformats.org/officeDocument/2006/relationships/hyperlink" Target="http://www.exiqon.com/ls/Pages/ODTSequenceInput.aspx?tpt_ident=ANK1" TargetMode="External"/><Relationship Id="rId1027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328" Type="http://schemas.openxmlformats.org/officeDocument/2006/relationships/hyperlink" Target="http://www.exiqon.com/ls/Pages/Knockdown-probes.aspx?miRSequence=eDPY5kwyJI1teXmp5bLkxDhWiLnUmdsV7wQR+gbB7GTrG48CdhIM6Xlc3IYoSO3r" TargetMode="External"/><Relationship Id="rId26" Type="http://schemas.openxmlformats.org/officeDocument/2006/relationships/hyperlink" Target="http://www.exiqon.com/ls/Pages/ODTSequenceInput.aspx?tpt_ident=IGF1R" TargetMode="External"/><Relationship Id="rId7363" Type="http://schemas.openxmlformats.org/officeDocument/2006/relationships/hyperlink" Target="http://www.ncbi.nlm.nih.gov/pubmed/21909094" TargetMode="External"/><Relationship Id="rId8414" Type="http://schemas.openxmlformats.org/officeDocument/2006/relationships/hyperlink" Target="http://www.exiqon.com/ls/Pages/ODTSequenceInput.aspx?tpt_ident=ENSG00000102802" TargetMode="External"/><Relationship Id="rId1069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742" Type="http://schemas.openxmlformats.org/officeDocument/2006/relationships/hyperlink" Target="http://www.exiqon.com/ls/Pages/Knockdown-probes.aspx?miRSequence=eDPY5kwyJI1teXmp5bLkxDhWiLnUmdsV7wQR+gbB7GTrG48CdhIM6Xlc3IYoSO3r" TargetMode="External"/><Relationship Id="rId1801" Type="http://schemas.openxmlformats.org/officeDocument/2006/relationships/hyperlink" Target="http://www.ncbi.nlm.nih.gov/pubmed/21909094" TargetMode="External"/><Relationship Id="rId3559" Type="http://schemas.openxmlformats.org/officeDocument/2006/relationships/hyperlink" Target="http://www.ncbi.nlm.nih.gov/pubmed/21909094" TargetMode="External"/><Relationship Id="rId4957" Type="http://schemas.openxmlformats.org/officeDocument/2006/relationships/hyperlink" Target="http://www.ncbi.nlm.nih.gov/pubmed/21909094" TargetMode="External"/><Relationship Id="rId7016" Type="http://schemas.openxmlformats.org/officeDocument/2006/relationships/hyperlink" Target="http://www.exiqon.com/ls/Pages/ODTSequenceInput.aspx?tpt_ident=RSPO1" TargetMode="External"/><Relationship Id="rId7430" Type="http://schemas.openxmlformats.org/officeDocument/2006/relationships/hyperlink" Target="http://www.exiqon.com/ls/Pages/ODTSequenceInput.aspx?tpt_ident=CALU" TargetMode="External"/><Relationship Id="rId10344" Type="http://schemas.openxmlformats.org/officeDocument/2006/relationships/hyperlink" Target="http://www.exiqon.com/ls/Pages/Knockdown-probes.aspx?miRSequence=5OoF/SFL/I49F4FdyS25RFCS2iQ1BPpbbOqDvFMOJqdch96ny96W/MwQo3DHFsc/" TargetMode="External"/><Relationship Id="rId3973" Type="http://schemas.openxmlformats.org/officeDocument/2006/relationships/hyperlink" Target="http://www.ncbi.nlm.nih.gov/pubmed/21909094" TargetMode="External"/><Relationship Id="rId6032" Type="http://schemas.openxmlformats.org/officeDocument/2006/relationships/hyperlink" Target="http://www.exiqon.com/ls/Pages/ODTSequenceInput.aspx?tpt_ident=ENSG00000205444" TargetMode="External"/><Relationship Id="rId9188" Type="http://schemas.openxmlformats.org/officeDocument/2006/relationships/hyperlink" Target="http://www.exiqon.com/ls/Pages/ODTSequenceInput.aspx?tpt_ident=SCUBE2" TargetMode="External"/><Relationship Id="rId10411" Type="http://schemas.openxmlformats.org/officeDocument/2006/relationships/hyperlink" Target="http://www.ncbi.nlm.nih.gov/pubmed/21909094" TargetMode="External"/><Relationship Id="rId13567" Type="http://schemas.openxmlformats.org/officeDocument/2006/relationships/hyperlink" Target="http://www.ncbi.nlm.nih.gov/pubmed/21909094" TargetMode="External"/><Relationship Id="rId13981" Type="http://schemas.openxmlformats.org/officeDocument/2006/relationships/hyperlink" Target="http://www.ncbi.nlm.nih.gov/pubmed/21909094" TargetMode="External"/><Relationship Id="rId894" Type="http://schemas.openxmlformats.org/officeDocument/2006/relationships/hyperlink" Target="http://www.exiqon.com/ls/Pages/Knockdown-probes.aspx?miRSequence=TDm3iAiUPXqddwoQrxU5GTVuwM8C5PT9iDBN6PdSwsbeRf9rzHQeTJq/I5cWd9Zt" TargetMode="External"/><Relationship Id="rId1177" Type="http://schemas.openxmlformats.org/officeDocument/2006/relationships/hyperlink" Target="http://www.ncbi.nlm.nih.gov/pubmed/18668037,%2018668040" TargetMode="External"/><Relationship Id="rId2575" Type="http://schemas.openxmlformats.org/officeDocument/2006/relationships/hyperlink" Target="http://www.ncbi.nlm.nih.gov/pubmed/17344217" TargetMode="External"/><Relationship Id="rId3626" Type="http://schemas.openxmlformats.org/officeDocument/2006/relationships/hyperlink" Target="http://www.exiqon.com/ls/Pages/ODTSequenceInput.aspx?tpt_ident=ENSG00000260777" TargetMode="External"/><Relationship Id="rId12169" Type="http://schemas.openxmlformats.org/officeDocument/2006/relationships/hyperlink" Target="http://www.ncbi.nlm.nih.gov/pubmed/21909094" TargetMode="External"/><Relationship Id="rId12583" Type="http://schemas.openxmlformats.org/officeDocument/2006/relationships/hyperlink" Target="http://www.ncbi.nlm.nih.gov/pubmed/21909094" TargetMode="External"/><Relationship Id="rId13634" Type="http://schemas.openxmlformats.org/officeDocument/2006/relationships/hyperlink" Target="http://www.exiqon.com/ls/Pages/ODTSequenceInput.aspx?tpt_ident=RUFY2" TargetMode="External"/><Relationship Id="rId547" Type="http://schemas.openxmlformats.org/officeDocument/2006/relationships/hyperlink" Target="http://www.ncbi.nlm.nih.gov/pubmed/21909094" TargetMode="External"/><Relationship Id="rId961" Type="http://schemas.openxmlformats.org/officeDocument/2006/relationships/hyperlink" Target="http://www.ncbi.nlm.nih.gov/pubmed/18668040,%2015685193" TargetMode="External"/><Relationship Id="rId1591" Type="http://schemas.openxmlformats.org/officeDocument/2006/relationships/hyperlink" Target="http://www.ncbi.nlm.nih.gov/pubmed/21909094" TargetMode="External"/><Relationship Id="rId2228" Type="http://schemas.openxmlformats.org/officeDocument/2006/relationships/hyperlink" Target="http://www.exiqon.com/ls/Pages/ODTSequenceInput.aspx?tpt_ident=RGS7" TargetMode="External"/><Relationship Id="rId2642" Type="http://schemas.openxmlformats.org/officeDocument/2006/relationships/hyperlink" Target="http://www.exiqon.com/ls/Pages/ODTSequenceInput.aspx?tpt_ident=KRT7" TargetMode="External"/><Relationship Id="rId5798" Type="http://schemas.openxmlformats.org/officeDocument/2006/relationships/hyperlink" Target="http://www.exiqon.com/ls/Pages/ODTSequenceInput.aspx?tpt_ident=C1orf173" TargetMode="External"/><Relationship Id="rId6849" Type="http://schemas.openxmlformats.org/officeDocument/2006/relationships/hyperlink" Target="http://www.exiqon.com/ls/Pages/GDTSequenceInput.aspx?tpt_ident=PARVA" TargetMode="External"/><Relationship Id="rId9255" Type="http://schemas.openxmlformats.org/officeDocument/2006/relationships/hyperlink" Target="http://www.exiqon.com/ls/Pages/GDTSequenceInput.aspx?tpt_ident=SLC30A1" TargetMode="External"/><Relationship Id="rId11185" Type="http://schemas.openxmlformats.org/officeDocument/2006/relationships/hyperlink" Target="http://www.ncbi.nlm.nih.gov/pubmed/21909094" TargetMode="External"/><Relationship Id="rId12236" Type="http://schemas.openxmlformats.org/officeDocument/2006/relationships/hyperlink" Target="http://www.exiqon.com/ls/Pages/ODTSequenceInput.aspx?tpt_ident=ENSG00000176515" TargetMode="External"/><Relationship Id="rId12650" Type="http://schemas.openxmlformats.org/officeDocument/2006/relationships/hyperlink" Target="http://www.exiqon.com/ls/Pages/ODTSequenceInput.aspx?tpt_ident=ENSG00000255528" TargetMode="External"/><Relationship Id="rId13701" Type="http://schemas.openxmlformats.org/officeDocument/2006/relationships/hyperlink" Target="http://www.exiqon.com/ls/Pages/GDTSequenceInput.aspx?tpt_ident=SLC38A11" TargetMode="External"/><Relationship Id="rId614" Type="http://schemas.openxmlformats.org/officeDocument/2006/relationships/hyperlink" Target="http://www.exiqon.com/ls/Pages/ODTSequenceInput.aspx?tpt_ident=ZNF19" TargetMode="External"/><Relationship Id="rId1244" Type="http://schemas.openxmlformats.org/officeDocument/2006/relationships/hyperlink" Target="http://www.exiqon.com/ls/Pages/ODTSequenceInput.aspx?tpt_ident=ANKRD29" TargetMode="External"/><Relationship Id="rId5865" Type="http://schemas.openxmlformats.org/officeDocument/2006/relationships/hyperlink" Target="http://www.exiqon.com/ls/Pages/GDTSequenceInput.aspx?tpt_ident=CEP55" TargetMode="External"/><Relationship Id="rId6916" Type="http://schemas.openxmlformats.org/officeDocument/2006/relationships/hyperlink" Target="http://www.exiqon.com/ls/Pages/DeepLink.aspx?search_string=www.exiqon.com&amp;search_area=qpcr" TargetMode="External"/><Relationship Id="rId8271" Type="http://schemas.openxmlformats.org/officeDocument/2006/relationships/hyperlink" Target="http://www.exiqon.com/ls/Pages/GDTSequenceInput.aspx?tpt_ident=CCDC108" TargetMode="External"/><Relationship Id="rId9322" Type="http://schemas.openxmlformats.org/officeDocument/2006/relationships/hyperlink" Target="http://www.exiqon.com/ls/Pages/DeepLink.aspx?search_string=www.exiqon.com&amp;search_area=qpcr" TargetMode="External"/><Relationship Id="rId11252" Type="http://schemas.openxmlformats.org/officeDocument/2006/relationships/hyperlink" Target="http://www.exiqon.com/ls/Pages/ODTSequenceInput.aspx?tpt_ident=C11orf58" TargetMode="External"/><Relationship Id="rId12303" Type="http://schemas.openxmlformats.org/officeDocument/2006/relationships/hyperlink" Target="http://www.exiqon.com/ls/Pages/GDTSequenceInput.aspx?tpt_ident=ENSG00000227244" TargetMode="External"/><Relationship Id="rId1311" Type="http://schemas.openxmlformats.org/officeDocument/2006/relationships/hyperlink" Target="http://www.exiqon.com/ls/Pages/GDTSequenceInput.aspx?tpt_ident=C5orf22" TargetMode="External"/><Relationship Id="rId4467" Type="http://schemas.openxmlformats.org/officeDocument/2006/relationships/hyperlink" Target="http://www.exiqon.com/ls/Pages/GDTSequenceInput.aspx?tpt_ident=RAP2C" TargetMode="External"/><Relationship Id="rId4881" Type="http://schemas.openxmlformats.org/officeDocument/2006/relationships/hyperlink" Target="http://www.exiqon.com/ls/Pages/GDTSequenceInput.aspx?tpt_ident=TOR1AIP2" TargetMode="External"/><Relationship Id="rId5518" Type="http://schemas.openxmlformats.org/officeDocument/2006/relationships/hyperlink" Target="http://www.exiqon.com/ls/Pages/DeepLink.aspx?search_string=www.exiqon.com&amp;search_area=qpcr" TargetMode="External"/><Relationship Id="rId3069" Type="http://schemas.openxmlformats.org/officeDocument/2006/relationships/hyperlink" Target="http://www.exiqon.com/ls/Pages/GDTSequenceInput.aspx?tpt_ident=CELF6" TargetMode="External"/><Relationship Id="rId3483" Type="http://schemas.openxmlformats.org/officeDocument/2006/relationships/hyperlink" Target="http://www.exiqon.com/ls/Pages/GDTSequenceInput.aspx?tpt_ident=ENSG00000251283" TargetMode="External"/><Relationship Id="rId4534" Type="http://schemas.openxmlformats.org/officeDocument/2006/relationships/hyperlink" Target="http://www.exiqon.com/ls/Pages/DeepLink.aspx?search_string=www.exiqon.com&amp;search_area=qpcr" TargetMode="External"/><Relationship Id="rId5932" Type="http://schemas.openxmlformats.org/officeDocument/2006/relationships/hyperlink" Target="http://www.exiqon.com/ls/Pages/DeepLink.aspx?search_string=www.exiqon.com&amp;search_area=qpcr" TargetMode="External"/><Relationship Id="rId13077" Type="http://schemas.openxmlformats.org/officeDocument/2006/relationships/hyperlink" Target="http://www.exiqon.com/ls/Pages/GDTSequenceInput.aspx?tpt_ident=IMP3" TargetMode="External"/><Relationship Id="rId14128" Type="http://schemas.openxmlformats.org/officeDocument/2006/relationships/hyperlink" Target="http://www.exiqon.com/ls/Pages/DeepLink.aspx?search_string=www.exiqon.com&amp;search_area=qpcr" TargetMode="External"/><Relationship Id="rId2085" Type="http://schemas.openxmlformats.org/officeDocument/2006/relationships/hyperlink" Target="http://www.exiqon.com/ls/Pages/GDTSequenceInput.aspx?tpt_ident=NDRG3" TargetMode="External"/><Relationship Id="rId3136" Type="http://schemas.openxmlformats.org/officeDocument/2006/relationships/hyperlink" Target="http://www.exiqon.com/ls/Pages/DeepLink.aspx?search_string=www.exiqon.com&amp;search_area=qpcr" TargetMode="External"/><Relationship Id="rId13491" Type="http://schemas.openxmlformats.org/officeDocument/2006/relationships/hyperlink" Target="http://www.exiqon.com/ls/Pages/GDTSequenceInput.aspx?tpt_ident=PPM1L" TargetMode="External"/><Relationship Id="rId471" Type="http://schemas.openxmlformats.org/officeDocument/2006/relationships/hyperlink" Target="http://www.exiqon.com/ls/Pages/GDTSequenceInput.aspx?tpt_ident=RAP1B" TargetMode="External"/><Relationship Id="rId2152" Type="http://schemas.openxmlformats.org/officeDocument/2006/relationships/hyperlink" Target="http://www.exiqon.com/ls/Pages/DeepLink.aspx?search_string=www.exiqon.com&amp;search_area=qpcr" TargetMode="External"/><Relationship Id="rId3550" Type="http://schemas.openxmlformats.org/officeDocument/2006/relationships/hyperlink" Target="http://www.exiqon.com/ls/Pages/DeepLink.aspx?search_string=www.exiqon.com&amp;search_area=qpcr" TargetMode="External"/><Relationship Id="rId460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757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8808" Type="http://schemas.openxmlformats.org/officeDocument/2006/relationships/hyperlink" Target="http://www.exiqon.com/ls/Pages/Knockdown-probes.aspx?miRSequence=86Osin0Qc4ekE3BkJCyjjDRY+ohrZ5iAd3d1QMHdKU1iJSu2/3BNzZ6v/3w7soif" TargetMode="External"/><Relationship Id="rId10738" Type="http://schemas.openxmlformats.org/officeDocument/2006/relationships/hyperlink" Target="http://www.exiqon.com/ls/Pages/DeepLink.aspx?search_string=www.exiqon.com&amp;search_area=qpcr" TargetMode="External"/><Relationship Id="rId12093" Type="http://schemas.openxmlformats.org/officeDocument/2006/relationships/hyperlink" Target="http://www.exiqon.com/ls/Pages/GDTSequenceInput.aspx?tpt_ident=CPLX4" TargetMode="External"/><Relationship Id="rId13144" Type="http://schemas.openxmlformats.org/officeDocument/2006/relationships/hyperlink" Target="http://www.exiqon.com/ls/Pages/DeepLink.aspx?search_string=www.exiqon.com&amp;search_area=qpcr" TargetMode="External"/><Relationship Id="rId124" Type="http://schemas.openxmlformats.org/officeDocument/2006/relationships/hyperlink" Target="http://www.exiqon.com/ls/Pages/DeepLink.aspx?search_string=www.exiqon.com&amp;search_area=qpcr" TargetMode="External"/><Relationship Id="rId320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35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77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824" Type="http://schemas.openxmlformats.org/officeDocument/2006/relationships/hyperlink" Target="http://www.exiqon.com/ls/Pages/Knockdown-probes.aspx?miRSequence=0PqXz0Bs3r4DV1ksZSLMgk3bMCUEs4Ng+RjLfgHpmkCCEIbdmTpPhpqKhYILgMvm" TargetMode="External"/><Relationship Id="rId1080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2160" Type="http://schemas.openxmlformats.org/officeDocument/2006/relationships/hyperlink" Target="http://www.exiqon.com/ls/Pages/DeepLink.aspx?search_string=www.exiqon.com&amp;search_area=qpcr" TargetMode="External"/><Relationship Id="rId1321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296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37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426" Type="http://schemas.openxmlformats.org/officeDocument/2006/relationships/hyperlink" Target="http://www.exiqon.com/ls/Pages/Knockdown-probes.aspx?miRSequence=n30QvU1JmBhMZVFJ0+WKGinK/4ibwixMWNIGEycz1kR9pPsI7fzDGYoVpIlTR8bd" TargetMode="External"/><Relationship Id="rId6840" Type="http://schemas.openxmlformats.org/officeDocument/2006/relationships/hyperlink" Target="http://www.exiqon.com/ls/Pages/Knockdown-probes.aspx?miRSequence=n30QvU1JmBhMZVFJ0+WKGinK/4ibwixMWNIGEycz1kR9pPsI7fzDGYoVpIlTR8bd" TargetMode="External"/><Relationship Id="rId9996" Type="http://schemas.openxmlformats.org/officeDocument/2006/relationships/hyperlink" Target="http://www.exiqon.com/ls/Pages/Knockdown-probes.aspx?miRSequence=5OoF/SFL/I49F4FdyS25RFCS2iQ1BPpbbOqDvFMOJqdch96ny96W/MwQo3DHFsc/" TargetMode="External"/><Relationship Id="rId198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39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028" Type="http://schemas.openxmlformats.org/officeDocument/2006/relationships/hyperlink" Target="http://www.exiqon.com/ls/Pages/Knockdown-probes.aspx?miRSequence=7lbnVJbZCEKmjs7bP/fpo15NG9moM4vARhL99Cu4lgupxxG2MV8WXhvjb2cG+HU9" TargetMode="External"/><Relationship Id="rId5442" Type="http://schemas.openxmlformats.org/officeDocument/2006/relationships/hyperlink" Target="http://www.exiqon.com/ls/Pages/Knockdown-probes.aspx?miRSequence=n30QvU1JmBhMZVFJ0+WKGinK/4ibwixMWNIGEycz1kR9pPsI7fzDGYoVpIlTR8bd" TargetMode="External"/><Relationship Id="rId8598" Type="http://schemas.openxmlformats.org/officeDocument/2006/relationships/hyperlink" Target="http://www.exiqon.com/ls/Pages/Knockdown-probes.aspx?miRSequence=86Osin0Qc4ekE3BkJCyjjDRY+ohrZ5iAd3d1QMHdKU1iJSu2/3BNzZ6v/3w7soif" TargetMode="External"/><Relationship Id="rId9649" Type="http://schemas.openxmlformats.org/officeDocument/2006/relationships/hyperlink" Target="http://www.ncbi.nlm.nih.gov/pubmed/20371350" TargetMode="External"/><Relationship Id="rId1157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97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638" Type="http://schemas.openxmlformats.org/officeDocument/2006/relationships/hyperlink" Target="http://www.exiqon.com/ls/Pages/Knockdown-probes.aspx?miRSequence=TDm3iAiUPXqddwoQrxU5GTVuwM8C5PT9iDBN6PdSwsbeRf9rzHQeTJq/I5cWd9Zt" TargetMode="External"/><Relationship Id="rId4044" Type="http://schemas.openxmlformats.org/officeDocument/2006/relationships/hyperlink" Target="http://www.exiqon.com/ls/Pages/Knockdown-probes.aspx?miRSequence=7lbnVJbZCEKmjs7bP/fpo15NG9moM4vARhL99Cu4lgupxxG2MV8WXhvjb2cG+HU9" TargetMode="External"/><Relationship Id="rId8665" Type="http://schemas.openxmlformats.org/officeDocument/2006/relationships/hyperlink" Target="http://www.ncbi.nlm.nih.gov/pubmed/21909094" TargetMode="External"/><Relationship Id="rId1199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4052" Type="http://schemas.openxmlformats.org/officeDocument/2006/relationships/hyperlink" Target="http://www.exiqon.com/ls/Pages/Knockdown-probes.aspx?miRSequence=eDPY5kwyJI1teXmp5bLkxDhWiLnUmdsV7wQR+gbB7GTrG48CdhIM6Xlc3IYoSO3r" TargetMode="External"/><Relationship Id="rId3060" Type="http://schemas.openxmlformats.org/officeDocument/2006/relationships/hyperlink" Target="http://www.exiqon.com/ls/Pages/Knockdown-probes.aspx?miRSequence=7lbnVJbZCEKmjs7bP/fpo15NG9moM4vARhL99Cu4lgupxxG2MV8WXhvjb2cG+HU9" TargetMode="External"/><Relationship Id="rId4111" Type="http://schemas.openxmlformats.org/officeDocument/2006/relationships/hyperlink" Target="http://www.ncbi.nlm.nih.gov/pubmed/21909094" TargetMode="External"/><Relationship Id="rId7267" Type="http://schemas.openxmlformats.org/officeDocument/2006/relationships/hyperlink" Target="http://www.ncbi.nlm.nih.gov/pubmed/21909094" TargetMode="External"/><Relationship Id="rId8318" Type="http://schemas.openxmlformats.org/officeDocument/2006/relationships/hyperlink" Target="http://www.exiqon.com/ls/Pages/ODTSequenceInput.aspx?tpt_ident=COX17" TargetMode="External"/><Relationship Id="rId9716" Type="http://schemas.openxmlformats.org/officeDocument/2006/relationships/hyperlink" Target="http://www.exiqon.com/ls/Pages/ODTSequenceInput.aspx?tpt_ident=TLE3" TargetMode="External"/><Relationship Id="rId1059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646" Type="http://schemas.openxmlformats.org/officeDocument/2006/relationships/hyperlink" Target="http://www.exiqon.com/ls/Pages/Knockdown-probes.aspx?miRSequence=eDPY5kwyJI1teXmp5bLkxDhWiLnUmdsV7wQR+gbB7GTrG48CdhIM6Xlc3IYoSO3r" TargetMode="External"/><Relationship Id="rId1705" Type="http://schemas.openxmlformats.org/officeDocument/2006/relationships/hyperlink" Target="http://www.ncbi.nlm.nih.gov/pubmed/21909094" TargetMode="External"/><Relationship Id="rId6283" Type="http://schemas.openxmlformats.org/officeDocument/2006/relationships/hyperlink" Target="http://www.ncbi.nlm.nih.gov/pubmed/21909094" TargetMode="External"/><Relationship Id="rId7681" Type="http://schemas.openxmlformats.org/officeDocument/2006/relationships/hyperlink" Target="http://www.ncbi.nlm.nih.gov/pubmed/20584986" TargetMode="External"/><Relationship Id="rId8732" Type="http://schemas.openxmlformats.org/officeDocument/2006/relationships/hyperlink" Target="http://www.exiqon.com/ls/Pages/ODTSequenceInput.aspx?tpt_ident=FAR1" TargetMode="External"/><Relationship Id="rId10248" Type="http://schemas.openxmlformats.org/officeDocument/2006/relationships/hyperlink" Target="http://www.exiqon.com/ls/Pages/Knockdown-probes.aspx?miRSequence=5OoF/SFL/I49F4FdyS25RFCS2iQ1BPpbbOqDvFMOJqdch96ny96W/MwQo3DHFsc/" TargetMode="External"/><Relationship Id="rId10662" Type="http://schemas.openxmlformats.org/officeDocument/2006/relationships/hyperlink" Target="http://www.exiqon.com/ls/Pages/Knockdown-probes.aspx?miRSequence=5OoF/SFL/I49F4FdyS25RFCS2iQ1BPpbbOqDvFMOJqdch96ny96W/MwQo3DHFsc/" TargetMode="External"/><Relationship Id="rId11713" Type="http://schemas.openxmlformats.org/officeDocument/2006/relationships/hyperlink" Target="http://www.ncbi.nlm.nih.gov/pubmed/21909094" TargetMode="External"/><Relationship Id="rId3877" Type="http://schemas.openxmlformats.org/officeDocument/2006/relationships/hyperlink" Target="http://www.ncbi.nlm.nih.gov/pubmed/21909094" TargetMode="External"/><Relationship Id="rId4928" Type="http://schemas.openxmlformats.org/officeDocument/2006/relationships/hyperlink" Target="http://www.exiqon.com/ls/Pages/ODTSequenceInput.aspx?tpt_ident=TTPAL" TargetMode="External"/><Relationship Id="rId7334" Type="http://schemas.openxmlformats.org/officeDocument/2006/relationships/hyperlink" Target="http://www.exiqon.com/ls/Pages/ODTSequenceInput.aspx?tpt_ident=YKT6" TargetMode="External"/><Relationship Id="rId10315" Type="http://schemas.openxmlformats.org/officeDocument/2006/relationships/hyperlink" Target="http://www.ncbi.nlm.nih.gov/pubmed/21909094" TargetMode="External"/><Relationship Id="rId13885" Type="http://schemas.openxmlformats.org/officeDocument/2006/relationships/hyperlink" Target="http://www.ncbi.nlm.nih.gov/pubmed/21909094" TargetMode="External"/><Relationship Id="rId798" Type="http://schemas.openxmlformats.org/officeDocument/2006/relationships/hyperlink" Target="http://www.exiqon.com/ls/Pages/Knockdown-probes.aspx?miRSequence=TDm3iAiUPXqddwoQrxU5GTVuwM8C5PT9iDBN6PdSwsbeRf9rzHQeTJq/I5cWd9Zt" TargetMode="External"/><Relationship Id="rId2479" Type="http://schemas.openxmlformats.org/officeDocument/2006/relationships/hyperlink" Target="http://www.ncbi.nlm.nih.gov/pubmed/21909094" TargetMode="External"/><Relationship Id="rId2893" Type="http://schemas.openxmlformats.org/officeDocument/2006/relationships/hyperlink" Target="http://www.ncbi.nlm.nih.gov/pubmed/21909094" TargetMode="External"/><Relationship Id="rId3944" Type="http://schemas.openxmlformats.org/officeDocument/2006/relationships/hyperlink" Target="http://www.exiqon.com/ls/Pages/ODTSequenceInput.aspx?tpt_ident=HAVCR2" TargetMode="External"/><Relationship Id="rId6350" Type="http://schemas.openxmlformats.org/officeDocument/2006/relationships/hyperlink" Target="http://www.exiqon.com/ls/Pages/ODTSequenceInput.aspx?tpt_ident=ENSG00000260756" TargetMode="External"/><Relationship Id="rId7401" Type="http://schemas.openxmlformats.org/officeDocument/2006/relationships/hyperlink" Target="http://www.exiqon.com/ls/Pages/GDTSequenceInput.aspx?tpt_ident=BCL2" TargetMode="External"/><Relationship Id="rId12487" Type="http://schemas.openxmlformats.org/officeDocument/2006/relationships/hyperlink" Target="http://www.ncbi.nlm.nih.gov/pubmed/21909094" TargetMode="External"/><Relationship Id="rId13538" Type="http://schemas.openxmlformats.org/officeDocument/2006/relationships/hyperlink" Target="http://www.exiqon.com/ls/Pages/ODTSequenceInput.aspx?tpt_ident=PTPN22" TargetMode="External"/><Relationship Id="rId865" Type="http://schemas.openxmlformats.org/officeDocument/2006/relationships/hyperlink" Target="http://www.ncbi.nlm.nih.gov/pubmed/18668037,%2015685193" TargetMode="External"/><Relationship Id="rId1495" Type="http://schemas.openxmlformats.org/officeDocument/2006/relationships/hyperlink" Target="http://www.ncbi.nlm.nih.gov/pubmed/21909094" TargetMode="External"/><Relationship Id="rId2546" Type="http://schemas.openxmlformats.org/officeDocument/2006/relationships/hyperlink" Target="http://www.exiqon.com/ls/Pages/ODTSequenceInput.aspx?tpt_ident=CDC42" TargetMode="External"/><Relationship Id="rId2960" Type="http://schemas.openxmlformats.org/officeDocument/2006/relationships/hyperlink" Target="http://www.exiqon.com/ls/Pages/ODTSequenceInput.aspx?tpt_ident=C1orf63" TargetMode="External"/><Relationship Id="rId6003" Type="http://schemas.openxmlformats.org/officeDocument/2006/relationships/hyperlink" Target="http://www.exiqon.com/ls/Pages/GDTSequenceInput.aspx?tpt_ident=ENSG00000185864" TargetMode="External"/><Relationship Id="rId9159" Type="http://schemas.openxmlformats.org/officeDocument/2006/relationships/hyperlink" Target="http://www.exiqon.com/ls/Pages/GDTSequenceInput.aspx?tpt_ident=PTPN23" TargetMode="External"/><Relationship Id="rId9573" Type="http://schemas.openxmlformats.org/officeDocument/2006/relationships/hyperlink" Target="http://www.exiqon.com/ls/Pages/GDTSequenceInput.aspx?tpt_ident=E2F7" TargetMode="External"/><Relationship Id="rId11089" Type="http://schemas.openxmlformats.org/officeDocument/2006/relationships/hyperlink" Target="http://www.ncbi.nlm.nih.gov/pubmed/21909094" TargetMode="External"/><Relationship Id="rId13952" Type="http://schemas.openxmlformats.org/officeDocument/2006/relationships/hyperlink" Target="http://www.exiqon.com/ls/Pages/ODTSequenceInput.aspx?tpt_ident=TXNDC9" TargetMode="External"/><Relationship Id="rId518" Type="http://schemas.openxmlformats.org/officeDocument/2006/relationships/hyperlink" Target="http://www.exiqon.com/ls/Pages/ODTSequenceInput.aspx?tpt_ident=SLC26A7" TargetMode="External"/><Relationship Id="rId932" Type="http://schemas.openxmlformats.org/officeDocument/2006/relationships/hyperlink" Target="http://www.exiqon.com/ls/Pages/ODTSequenceInput.aspx?tpt_ident=KCNJ2" TargetMode="External"/><Relationship Id="rId1148" Type="http://schemas.openxmlformats.org/officeDocument/2006/relationships/hyperlink" Target="http://www.exiqon.com/ls/Pages/ODTSequenceInput.aspx?tpt_ident=TAGLN2" TargetMode="External"/><Relationship Id="rId1562" Type="http://schemas.openxmlformats.org/officeDocument/2006/relationships/hyperlink" Target="http://www.exiqon.com/ls/Pages/ODTSequenceInput.aspx?tpt_ident=ENSG00000231862" TargetMode="External"/><Relationship Id="rId2613" Type="http://schemas.openxmlformats.org/officeDocument/2006/relationships/hyperlink" Target="http://www.exiqon.com/ls/Pages/GDTSequenceInput.aspx?tpt_ident=HCN2" TargetMode="External"/><Relationship Id="rId5769" Type="http://schemas.openxmlformats.org/officeDocument/2006/relationships/hyperlink" Target="http://www.exiqon.com/ls/Pages/GDTSequenceInput.aspx?tpt_ident=C10orf118" TargetMode="External"/><Relationship Id="rId8175" Type="http://schemas.openxmlformats.org/officeDocument/2006/relationships/hyperlink" Target="http://www.exiqon.com/ls/Pages/GDTSequenceInput.aspx?tpt_ident=ATP10A" TargetMode="External"/><Relationship Id="rId9226" Type="http://schemas.openxmlformats.org/officeDocument/2006/relationships/hyperlink" Target="http://www.exiqon.com/ls/Pages/DeepLink.aspx?search_string=www.exiqon.com&amp;search_area=qpcr" TargetMode="External"/><Relationship Id="rId9640" Type="http://schemas.openxmlformats.org/officeDocument/2006/relationships/hyperlink" Target="http://www.exiqon.com/ls/Pages/DeepLink.aspx?search_string=www.exiqon.com&amp;search_area=qpcr" TargetMode="External"/><Relationship Id="rId11156" Type="http://schemas.openxmlformats.org/officeDocument/2006/relationships/hyperlink" Target="http://www.exiqon.com/ls/Pages/ODTSequenceInput.aspx?tpt_ident=ZNF492" TargetMode="External"/><Relationship Id="rId12207" Type="http://schemas.openxmlformats.org/officeDocument/2006/relationships/hyperlink" Target="http://www.exiqon.com/ls/Pages/GDTSequenceInput.aspx?tpt_ident=ELMO1" TargetMode="External"/><Relationship Id="rId12554" Type="http://schemas.openxmlformats.org/officeDocument/2006/relationships/hyperlink" Target="http://www.exiqon.com/ls/Pages/ODTSequenceInput.aspx?tpt_ident=ENSG00000250336" TargetMode="External"/><Relationship Id="rId13605" Type="http://schemas.openxmlformats.org/officeDocument/2006/relationships/hyperlink" Target="http://www.exiqon.com/ls/Pages/GDTSequenceInput.aspx?tpt_ident=RINT1" TargetMode="External"/><Relationship Id="rId1215" Type="http://schemas.openxmlformats.org/officeDocument/2006/relationships/hyperlink" Target="http://www.exiqon.com/ls/Pages/GDTSequenceInput.aspx?tpt_ident=UST" TargetMode="External"/><Relationship Id="rId7191" Type="http://schemas.openxmlformats.org/officeDocument/2006/relationships/hyperlink" Target="http://www.exiqon.com/ls/Pages/GDTSequenceInput.aspx?tpt_ident=TCP10" TargetMode="External"/><Relationship Id="rId8242" Type="http://schemas.openxmlformats.org/officeDocument/2006/relationships/hyperlink" Target="http://www.exiqon.com/ls/Pages/DeepLink.aspx?search_string=www.exiqon.com&amp;search_area=qpcr" TargetMode="External"/><Relationship Id="rId11570" Type="http://schemas.openxmlformats.org/officeDocument/2006/relationships/hyperlink" Target="http://www.exiqon.com/ls/Pages/ODTSequenceInput.aspx?tpt_ident=PIGF" TargetMode="External"/><Relationship Id="rId12621" Type="http://schemas.openxmlformats.org/officeDocument/2006/relationships/hyperlink" Target="http://www.exiqon.com/ls/Pages/GDTSequenceInput.aspx?tpt_ident=ENSG00000254468" TargetMode="External"/><Relationship Id="rId3387" Type="http://schemas.openxmlformats.org/officeDocument/2006/relationships/hyperlink" Target="http://www.exiqon.com/ls/Pages/GDTSequenceInput.aspx?tpt_ident=ENSG00000236268" TargetMode="External"/><Relationship Id="rId4785" Type="http://schemas.openxmlformats.org/officeDocument/2006/relationships/hyperlink" Target="http://www.exiqon.com/ls/Pages/GDTSequenceInput.aspx?tpt_ident=STXBP6" TargetMode="External"/><Relationship Id="rId5836" Type="http://schemas.openxmlformats.org/officeDocument/2006/relationships/hyperlink" Target="http://www.exiqon.com/ls/Pages/DeepLink.aspx?search_string=www.exiqon.com&amp;search_area=qpcr" TargetMode="External"/><Relationship Id="rId10172" Type="http://schemas.openxmlformats.org/officeDocument/2006/relationships/hyperlink" Target="http://www.exiqon.com/ls/Pages/ODTSequenceInput.aspx?tpt_ident=ENSG00000236049" TargetMode="External"/><Relationship Id="rId11223" Type="http://schemas.openxmlformats.org/officeDocument/2006/relationships/hyperlink" Target="http://www.exiqon.com/ls/Pages/GDTSequenceInput.aspx?tpt_ident=ALPPL2" TargetMode="External"/><Relationship Id="rId4438" Type="http://schemas.openxmlformats.org/officeDocument/2006/relationships/hyperlink" Target="http://www.exiqon.com/ls/Pages/DeepLink.aspx?search_string=www.exiqon.com&amp;search_area=qpcr" TargetMode="External"/><Relationship Id="rId4852" Type="http://schemas.openxmlformats.org/officeDocument/2006/relationships/hyperlink" Target="http://www.exiqon.com/ls/Pages/DeepLink.aspx?search_string=www.exiqon.com&amp;search_area=qpcr" TargetMode="External"/><Relationship Id="rId590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0989" Type="http://schemas.openxmlformats.org/officeDocument/2006/relationships/hyperlink" Target="http://www.exiqon.com/ls/Pages/GDTSequenceInput.aspx?tpt_ident=TBX5" TargetMode="External"/><Relationship Id="rId13395" Type="http://schemas.openxmlformats.org/officeDocument/2006/relationships/hyperlink" Target="http://www.exiqon.com/ls/Pages/GDTSequenceInput.aspx?tpt_ident=ORAI3" TargetMode="External"/><Relationship Id="rId3454" Type="http://schemas.openxmlformats.org/officeDocument/2006/relationships/hyperlink" Target="http://www.exiqon.com/ls/Pages/DeepLink.aspx?search_string=www.exiqon.com&amp;search_area=qpcr" TargetMode="External"/><Relationship Id="rId450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13048" Type="http://schemas.openxmlformats.org/officeDocument/2006/relationships/hyperlink" Target="http://www.exiqon.com/ls/Pages/DeepLink.aspx?search_string=www.exiqon.com&amp;search_area=qpcr" TargetMode="External"/><Relationship Id="rId13462" Type="http://schemas.openxmlformats.org/officeDocument/2006/relationships/hyperlink" Target="http://www.exiqon.com/ls/Pages/DeepLink.aspx?search_string=www.exiqon.com&amp;search_area=qpcr" TargetMode="External"/><Relationship Id="rId375" Type="http://schemas.openxmlformats.org/officeDocument/2006/relationships/hyperlink" Target="http://www.exiqon.com/ls/Pages/GDTSequenceInput.aspx?tpt_ident=LRP1" TargetMode="External"/><Relationship Id="rId2056" Type="http://schemas.openxmlformats.org/officeDocument/2006/relationships/hyperlink" Target="http://www.exiqon.com/ls/Pages/DeepLink.aspx?search_string=www.exiqon.com&amp;search_area=qpcr" TargetMode="External"/><Relationship Id="rId2470" Type="http://schemas.openxmlformats.org/officeDocument/2006/relationships/hyperlink" Target="http://www.exiqon.com/ls/Pages/DeepLink.aspx?search_string=www.exiqon.com&amp;search_area=qpcr" TargetMode="External"/><Relationship Id="rId310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52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67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728" Type="http://schemas.openxmlformats.org/officeDocument/2006/relationships/hyperlink" Target="http://www.exiqon.com/ls/Pages/Knockdown-probes.aspx?miRSequence=0PqXz0Bs3r4DV1ksZSLMgk3bMCUEs4Ng+RjLfgHpmkCCEIbdmTpPhpqKhYILgMvm" TargetMode="External"/><Relationship Id="rId908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2064" Type="http://schemas.openxmlformats.org/officeDocument/2006/relationships/hyperlink" Target="http://www.exiqon.com/ls/Pages/DeepLink.aspx?search_string=www.exiqon.com&amp;search_area=qpcr" TargetMode="External"/><Relationship Id="rId1311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442" Type="http://schemas.openxmlformats.org/officeDocument/2006/relationships/hyperlink" Target="http://www.exiqon.com/ls/Pages/DeepLink.aspx?search_string=www.exiqon.com&amp;search_area=qpcr" TargetMode="External"/><Relationship Id="rId1072" Type="http://schemas.openxmlformats.org/officeDocument/2006/relationships/hyperlink" Target="http://www.exiqon.com/ls/Pages/DeepLink.aspx?search_string=www.exiqon.com&amp;search_area=qpcr" TargetMode="External"/><Relationship Id="rId212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527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569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744" Type="http://schemas.openxmlformats.org/officeDocument/2006/relationships/hyperlink" Target="http://www.exiqon.com/ls/Pages/Knockdown-probes.aspx?miRSequence=n30QvU1JmBhMZVFJ0+WKGinK/4ibwixMWNIGEycz1kR9pPsI7fzDGYoVpIlTR8bd" TargetMode="External"/><Relationship Id="rId9150" Type="http://schemas.openxmlformats.org/officeDocument/2006/relationships/hyperlink" Target="http://www.exiqon.com/ls/Pages/Knockdown-probes.aspx?miRSequence=86Osin0Qc4ekE3BkJCyjjDRY+ohrZ5iAd3d1QMHdKU1iJSu2/3BNzZ6v/3w7soif" TargetMode="External"/><Relationship Id="rId1070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080" Type="http://schemas.openxmlformats.org/officeDocument/2006/relationships/hyperlink" Target="http://www.exiqon.com/ls/Pages/DeepLink.aspx?search_string=www.exiqon.com&amp;search_area=qpcr" TargetMode="External"/><Relationship Id="rId1213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429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346" Type="http://schemas.openxmlformats.org/officeDocument/2006/relationships/hyperlink" Target="http://www.exiqon.com/ls/Pages/Knockdown-probes.aspx?miRSequence=n30QvU1JmBhMZVFJ0+WKGinK/4ibwixMWNIGEycz1kR9pPsI7fzDGYoVpIlTR8bd" TargetMode="External"/><Relationship Id="rId188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362" Type="http://schemas.openxmlformats.org/officeDocument/2006/relationships/hyperlink" Target="http://www.exiqon.com/ls/Pages/Knockdown-probes.aspx?miRSequence=7lbnVJbZCEKmjs7bP/fpo15NG9moM4vARhL99Cu4lgupxxG2MV8WXhvjb2cG+HU9" TargetMode="External"/><Relationship Id="rId5760" Type="http://schemas.openxmlformats.org/officeDocument/2006/relationships/hyperlink" Target="http://www.exiqon.com/ls/Pages/Knockdown-probes.aspx?miRSequence=n30QvU1JmBhMZVFJ0+WKGinK/4ibwixMWNIGEycz1kR9pPsI7fzDGYoVpIlTR8bd" TargetMode="External"/><Relationship Id="rId6811" Type="http://schemas.openxmlformats.org/officeDocument/2006/relationships/hyperlink" Target="http://www.ncbi.nlm.nih.gov/pubmed/21909094" TargetMode="External"/><Relationship Id="rId9967" Type="http://schemas.openxmlformats.org/officeDocument/2006/relationships/hyperlink" Target="http://www.ncbi.nlm.nih.gov/pubmed/21909094" TargetMode="External"/><Relationship Id="rId1189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948" Type="http://schemas.openxmlformats.org/officeDocument/2006/relationships/hyperlink" Target="http://www.exiqon.com/ls/Pages/Knockdown-probes.aspx?miRSequence=eDPY5kwyJI1teXmp5bLkxDhWiLnUmdsV7wQR+gbB7GTrG48CdhIM6Xlc3IYoSO3r" TargetMode="External"/><Relationship Id="rId1956" Type="http://schemas.openxmlformats.org/officeDocument/2006/relationships/hyperlink" Target="http://www.exiqon.com/ls/Pages/Knockdown-probes.aspx?miRSequence=TDm3iAiUPXqddwoQrxU5GTVuwM8C5PT9iDBN6PdSwsbeRf9rzHQeTJq/I5cWd9Zt" TargetMode="External"/><Relationship Id="rId4015" Type="http://schemas.openxmlformats.org/officeDocument/2006/relationships/hyperlink" Target="http://www.ncbi.nlm.nih.gov/pubmed/21909094" TargetMode="External"/><Relationship Id="rId5413" Type="http://schemas.openxmlformats.org/officeDocument/2006/relationships/hyperlink" Target="http://www.ncbi.nlm.nih.gov/pubmed/20633528" TargetMode="External"/><Relationship Id="rId8569" Type="http://schemas.openxmlformats.org/officeDocument/2006/relationships/hyperlink" Target="http://www.ncbi.nlm.nih.gov/pubmed/21909094" TargetMode="External"/><Relationship Id="rId8983" Type="http://schemas.openxmlformats.org/officeDocument/2006/relationships/hyperlink" Target="http://www.ncbi.nlm.nih.gov/pubmed/21909094" TargetMode="External"/><Relationship Id="rId1049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964" Type="http://schemas.openxmlformats.org/officeDocument/2006/relationships/hyperlink" Target="http://www.exiqon.com/ls/Pages/Knockdown-probes.aspx?miRSequence=eDPY5kwyJI1teXmp5bLkxDhWiLnUmdsV7wQR+gbB7GTrG48CdhIM6Xlc3IYoSO3r" TargetMode="External"/><Relationship Id="rId1609" Type="http://schemas.openxmlformats.org/officeDocument/2006/relationships/hyperlink" Target="http://www.ncbi.nlm.nih.gov/pubmed/21909094" TargetMode="External"/><Relationship Id="rId7585" Type="http://schemas.openxmlformats.org/officeDocument/2006/relationships/hyperlink" Target="http://www.ncbi.nlm.nih.gov/pubmed/20215506" TargetMode="External"/><Relationship Id="rId8636" Type="http://schemas.openxmlformats.org/officeDocument/2006/relationships/hyperlink" Target="http://www.exiqon.com/ls/Pages/ODTSequenceInput.aspx?tpt_ident=ENSG00000256915" TargetMode="External"/><Relationship Id="rId10566" Type="http://schemas.openxmlformats.org/officeDocument/2006/relationships/hyperlink" Target="http://www.exiqon.com/ls/Pages/Knockdown-probes.aspx?miRSequence=5OoF/SFL/I49F4FdyS25RFCS2iQ1BPpbbOqDvFMOJqdch96ny96W/MwQo3DHFsc/" TargetMode="External"/><Relationship Id="rId11617" Type="http://schemas.openxmlformats.org/officeDocument/2006/relationships/hyperlink" Target="http://www.ncbi.nlm.nih.gov/pubmed/21351259" TargetMode="External"/><Relationship Id="rId14023" Type="http://schemas.openxmlformats.org/officeDocument/2006/relationships/hyperlink" Target="http://www.ncbi.nlm.nih.gov/pubmed/21909094" TargetMode="External"/><Relationship Id="rId3031" Type="http://schemas.openxmlformats.org/officeDocument/2006/relationships/hyperlink" Target="http://www.ncbi.nlm.nih.gov/pubmed/21909094" TargetMode="External"/><Relationship Id="rId6187" Type="http://schemas.openxmlformats.org/officeDocument/2006/relationships/hyperlink" Target="http://www.ncbi.nlm.nih.gov/pubmed/21909094" TargetMode="External"/><Relationship Id="rId7238" Type="http://schemas.openxmlformats.org/officeDocument/2006/relationships/hyperlink" Target="http://www.exiqon.com/ls/Pages/ODTSequenceInput.aspx?tpt_ident=TNFSF10" TargetMode="External"/><Relationship Id="rId7652" Type="http://schemas.openxmlformats.org/officeDocument/2006/relationships/hyperlink" Target="http://www.exiqon.com/ls/Pages/ODTSequenceInput.aspx?tpt_ident=NDST1" TargetMode="External"/><Relationship Id="rId8703" Type="http://schemas.openxmlformats.org/officeDocument/2006/relationships/hyperlink" Target="http://www.exiqon.com/ls/Pages/GDTSequenceInput.aspx?tpt_ident=EPB41L5" TargetMode="External"/><Relationship Id="rId10219" Type="http://schemas.openxmlformats.org/officeDocument/2006/relationships/hyperlink" Target="http://www.ncbi.nlm.nih.gov/pubmed/21909094" TargetMode="External"/><Relationship Id="rId10980" Type="http://schemas.openxmlformats.org/officeDocument/2006/relationships/hyperlink" Target="http://www.exiqon.com/ls/Pages/Knockdown-probes.aspx?miRSequence=5OoF/SFL/I49F4FdyS25RFCS2iQ1BPpbbOqDvFMOJqdch96ny96W/MwQo3DHFsc/" TargetMode="External"/><Relationship Id="rId13789" Type="http://schemas.openxmlformats.org/officeDocument/2006/relationships/hyperlink" Target="http://www.ncbi.nlm.nih.gov/pubmed/21909094" TargetMode="External"/><Relationship Id="rId2797" Type="http://schemas.openxmlformats.org/officeDocument/2006/relationships/hyperlink" Target="http://www.ncbi.nlm.nih.gov/pubmed/21909094" TargetMode="External"/><Relationship Id="rId3848" Type="http://schemas.openxmlformats.org/officeDocument/2006/relationships/hyperlink" Target="http://www.exiqon.com/ls/Pages/ODTSequenceInput.aspx?tpt_ident=GARNL3" TargetMode="External"/><Relationship Id="rId6254" Type="http://schemas.openxmlformats.org/officeDocument/2006/relationships/hyperlink" Target="http://www.exiqon.com/ls/Pages/ODTSequenceInput.aspx?tpt_ident=ENSG00000254303" TargetMode="External"/><Relationship Id="rId7305" Type="http://schemas.openxmlformats.org/officeDocument/2006/relationships/hyperlink" Target="http://www.exiqon.com/ls/Pages/GDTSequenceInput.aspx?tpt_ident=USP53" TargetMode="External"/><Relationship Id="rId10633" Type="http://schemas.openxmlformats.org/officeDocument/2006/relationships/hyperlink" Target="http://www.ncbi.nlm.nih.gov/pubmed/21909094" TargetMode="External"/><Relationship Id="rId769" Type="http://schemas.openxmlformats.org/officeDocument/2006/relationships/hyperlink" Target="http://www.ncbi.nlm.nih.gov/pubmed/18668037,%2018668040" TargetMode="External"/><Relationship Id="rId1399" Type="http://schemas.openxmlformats.org/officeDocument/2006/relationships/hyperlink" Target="http://www.ncbi.nlm.nih.gov/pubmed/21909094" TargetMode="External"/><Relationship Id="rId5270" Type="http://schemas.openxmlformats.org/officeDocument/2006/relationships/hyperlink" Target="http://www.exiqon.com/ls/Pages/ODTSequenceInput.aspx?tpt_ident=CCNG1" TargetMode="External"/><Relationship Id="rId6321" Type="http://schemas.openxmlformats.org/officeDocument/2006/relationships/hyperlink" Target="http://www.exiqon.com/ls/Pages/GDTSequenceInput.aspx?tpt_ident=ENSG00000259372" TargetMode="External"/><Relationship Id="rId9477" Type="http://schemas.openxmlformats.org/officeDocument/2006/relationships/hyperlink" Target="http://www.exiqon.com/ls/Pages/GDTSequenceInput.aspx?tpt_ident=ZNF570" TargetMode="External"/><Relationship Id="rId10700" Type="http://schemas.openxmlformats.org/officeDocument/2006/relationships/hyperlink" Target="http://www.exiqon.com/ls/Pages/ODTSequenceInput.aspx?tpt_ident=MDGA2" TargetMode="External"/><Relationship Id="rId13856" Type="http://schemas.openxmlformats.org/officeDocument/2006/relationships/hyperlink" Target="http://www.exiqon.com/ls/Pages/ODTSequenceInput.aspx?tpt_ident=TMCC3" TargetMode="External"/><Relationship Id="rId1466" Type="http://schemas.openxmlformats.org/officeDocument/2006/relationships/hyperlink" Target="http://www.exiqon.com/ls/Pages/ODTSequenceInput.aspx?tpt_ident=ECM2" TargetMode="External"/><Relationship Id="rId2864" Type="http://schemas.openxmlformats.org/officeDocument/2006/relationships/hyperlink" Target="http://www.exiqon.com/ls/Pages/ODTSequenceInput.aspx?tpt_ident=ARPP21" TargetMode="External"/><Relationship Id="rId3915" Type="http://schemas.openxmlformats.org/officeDocument/2006/relationships/hyperlink" Target="http://www.exiqon.com/ls/Pages/GDTSequenceInput.aspx?tpt_ident=GOSR2" TargetMode="External"/><Relationship Id="rId8079" Type="http://schemas.openxmlformats.org/officeDocument/2006/relationships/hyperlink" Target="http://www.exiqon.com/ls/Pages/GDTSequenceInput.aspx?tpt_ident=MAPK12" TargetMode="External"/><Relationship Id="rId8493" Type="http://schemas.openxmlformats.org/officeDocument/2006/relationships/hyperlink" Target="http://www.exiqon.com/ls/Pages/GDTSequenceInput.aspx?tpt_ident=ENSG00000231771" TargetMode="External"/><Relationship Id="rId9891" Type="http://schemas.openxmlformats.org/officeDocument/2006/relationships/hyperlink" Target="http://www.exiqon.com/ls/Pages/GDTSequenceInput.aspx?tpt_ident=C10orf111" TargetMode="External"/><Relationship Id="rId12458" Type="http://schemas.openxmlformats.org/officeDocument/2006/relationships/hyperlink" Target="http://www.exiqon.com/ls/Pages/ODTSequenceInput.aspx?tpt_ident=ENSG00000237435" TargetMode="External"/><Relationship Id="rId12872" Type="http://schemas.openxmlformats.org/officeDocument/2006/relationships/hyperlink" Target="http://www.exiqon.com/ls/Pages/ODTSequenceInput.aspx?tpt_ident=FAM189A1" TargetMode="External"/><Relationship Id="rId13509" Type="http://schemas.openxmlformats.org/officeDocument/2006/relationships/hyperlink" Target="http://www.exiqon.com/ls/Pages/GDTSequenceInput.aspx?tpt_ident=PRPSAP2" TargetMode="External"/><Relationship Id="rId13923" Type="http://schemas.openxmlformats.org/officeDocument/2006/relationships/hyperlink" Target="http://www.exiqon.com/ls/Pages/GDTSequenceInput.aspx?tpt_ident=TRIQK" TargetMode="External"/><Relationship Id="rId836" Type="http://schemas.openxmlformats.org/officeDocument/2006/relationships/hyperlink" Target="http://www.exiqon.com/ls/Pages/ODTSequenceInput.aspx?tpt_ident=FLOT2" TargetMode="External"/><Relationship Id="rId1119" Type="http://schemas.openxmlformats.org/officeDocument/2006/relationships/hyperlink" Target="http://www.exiqon.com/ls/Pages/GDTSequenceInput.aspx?tpt_ident=SLC16A9" TargetMode="External"/><Relationship Id="rId1880" Type="http://schemas.openxmlformats.org/officeDocument/2006/relationships/hyperlink" Target="http://www.exiqon.com/ls/Pages/ODTSequenceInput.aspx?tpt_ident=IGF1" TargetMode="External"/><Relationship Id="rId2517" Type="http://schemas.openxmlformats.org/officeDocument/2006/relationships/hyperlink" Target="http://www.exiqon.com/ls/Pages/GDTSequenceInput.aspx?tpt_ident=ARPC5" TargetMode="External"/><Relationship Id="rId2931" Type="http://schemas.openxmlformats.org/officeDocument/2006/relationships/hyperlink" Target="http://www.exiqon.com/ls/Pages/GDTSequenceInput.aspx?tpt_ident=C11orf9" TargetMode="External"/><Relationship Id="rId7095" Type="http://schemas.openxmlformats.org/officeDocument/2006/relationships/hyperlink" Target="http://www.exiqon.com/ls/Pages/GDTSequenceInput.aspx?tpt_ident=SLC25A34" TargetMode="External"/><Relationship Id="rId8146" Type="http://schemas.openxmlformats.org/officeDocument/2006/relationships/hyperlink" Target="http://www.exiqon.com/ls/Pages/DeepLink.aspx?search_string=www.exiqon.com&amp;search_area=qpcr" TargetMode="External"/><Relationship Id="rId9544" Type="http://schemas.openxmlformats.org/officeDocument/2006/relationships/hyperlink" Target="http://www.exiqon.com/ls/Pages/DeepLink.aspx?search_string=www.exiqon.com&amp;search_area=qpcr" TargetMode="External"/><Relationship Id="rId11474" Type="http://schemas.openxmlformats.org/officeDocument/2006/relationships/hyperlink" Target="http://www.exiqon.com/ls/Pages/ODTSequenceInput.aspx?tpt_ident=MEST" TargetMode="External"/><Relationship Id="rId12525" Type="http://schemas.openxmlformats.org/officeDocument/2006/relationships/hyperlink" Target="http://www.exiqon.com/ls/Pages/GDTSequenceInput.aspx?tpt_ident=ENSG00000248202" TargetMode="External"/><Relationship Id="rId903" Type="http://schemas.openxmlformats.org/officeDocument/2006/relationships/hyperlink" Target="http://www.exiqon.com/ls/Pages/GDTSequenceInput.aspx?tpt_ident=HCN2" TargetMode="External"/><Relationship Id="rId1533" Type="http://schemas.openxmlformats.org/officeDocument/2006/relationships/hyperlink" Target="http://www.exiqon.com/ls/Pages/GDTSequenceInput.aspx?tpt_ident=ENSG00000225539" TargetMode="External"/><Relationship Id="rId4689" Type="http://schemas.openxmlformats.org/officeDocument/2006/relationships/hyperlink" Target="http://www.exiqon.com/ls/Pages/GDTSequenceInput.aspx?tpt_ident=SLC39A1" TargetMode="External"/><Relationship Id="rId8560" Type="http://schemas.openxmlformats.org/officeDocument/2006/relationships/hyperlink" Target="http://www.exiqon.com/ls/Pages/DeepLink.aspx?search_string=www.exiqon.com&amp;search_area=qpcr" TargetMode="External"/><Relationship Id="rId961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0076" Type="http://schemas.openxmlformats.org/officeDocument/2006/relationships/hyperlink" Target="http://www.exiqon.com/ls/Pages/ODTSequenceInput.aspx?tpt_ident=EEF1E1" TargetMode="External"/><Relationship Id="rId10490" Type="http://schemas.openxmlformats.org/officeDocument/2006/relationships/hyperlink" Target="http://www.exiqon.com/ls/Pages/ODTSequenceInput.aspx?tpt_ident=GRK5" TargetMode="External"/><Relationship Id="rId11127" Type="http://schemas.openxmlformats.org/officeDocument/2006/relationships/hyperlink" Target="http://www.exiqon.com/ls/Pages/GDTSequenceInput.aspx?tpt_ident=ZNF154" TargetMode="External"/><Relationship Id="rId11541" Type="http://schemas.openxmlformats.org/officeDocument/2006/relationships/hyperlink" Target="http://www.exiqon.com/ls/Pages/GDTSequenceInput.aspx?tpt_ident=NEDD9" TargetMode="External"/><Relationship Id="rId1600" Type="http://schemas.openxmlformats.org/officeDocument/2006/relationships/hyperlink" Target="http://www.exiqon.com/ls/Pages/DeepLink.aspx?search_string=www.exiqon.com&amp;search_area=qpcr" TargetMode="External"/><Relationship Id="rId4756" Type="http://schemas.openxmlformats.org/officeDocument/2006/relationships/hyperlink" Target="http://www.exiqon.com/ls/Pages/DeepLink.aspx?search_string=www.exiqon.com&amp;search_area=qpcr" TargetMode="External"/><Relationship Id="rId580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162" Type="http://schemas.openxmlformats.org/officeDocument/2006/relationships/hyperlink" Target="http://www.exiqon.com/ls/Pages/DeepLink.aspx?search_string=www.exiqon.com&amp;search_area=qpcr" TargetMode="External"/><Relationship Id="rId821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143" Type="http://schemas.openxmlformats.org/officeDocument/2006/relationships/hyperlink" Target="http://www.exiqon.com/ls/Pages/GDTSequenceInput.aspx?tpt_ident=ENSG00000232018" TargetMode="External"/><Relationship Id="rId13299" Type="http://schemas.openxmlformats.org/officeDocument/2006/relationships/hyperlink" Target="http://www.exiqon.com/ls/Pages/GDTSequenceInput.aspx?tpt_ident=MYO5A" TargetMode="External"/><Relationship Id="rId3358" Type="http://schemas.openxmlformats.org/officeDocument/2006/relationships/hyperlink" Target="http://www.exiqon.com/ls/Pages/DeepLink.aspx?search_string=www.exiqon.com&amp;search_area=qpcr" TargetMode="External"/><Relationship Id="rId3772" Type="http://schemas.openxmlformats.org/officeDocument/2006/relationships/hyperlink" Target="http://www.exiqon.com/ls/Pages/DeepLink.aspx?search_string=www.exiqon.com&amp;search_area=qpcr" TargetMode="External"/><Relationship Id="rId440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82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979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0210" Type="http://schemas.openxmlformats.org/officeDocument/2006/relationships/hyperlink" Target="http://www.exiqon.com/ls/Pages/DeepLink.aspx?search_string=www.exiqon.com&amp;search_area=qpcr" TargetMode="External"/><Relationship Id="rId13366" Type="http://schemas.openxmlformats.org/officeDocument/2006/relationships/hyperlink" Target="http://www.exiqon.com/ls/Pages/DeepLink.aspx?search_string=www.exiqon.com&amp;search_area=qpcr" TargetMode="External"/><Relationship Id="rId279" Type="http://schemas.openxmlformats.org/officeDocument/2006/relationships/hyperlink" Target="http://www.exiqon.com/ls/Pages/GDTSequenceInput.aspx?tpt_ident=ETFDH" TargetMode="External"/><Relationship Id="rId693" Type="http://schemas.openxmlformats.org/officeDocument/2006/relationships/hyperlink" Target="http://www.exiqon.com/ls/Pages/GDTSequenceInput.aspx?tpt_ident=BLCAP" TargetMode="External"/><Relationship Id="rId2374" Type="http://schemas.openxmlformats.org/officeDocument/2006/relationships/hyperlink" Target="http://www.exiqon.com/ls/Pages/DeepLink.aspx?search_string=www.exiqon.com&amp;search_area=qpcr" TargetMode="External"/><Relationship Id="rId342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1301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780" Type="http://schemas.openxmlformats.org/officeDocument/2006/relationships/hyperlink" Target="http://www.exiqon.com/ls/Pages/DeepLink.aspx?search_string=www.exiqon.com&amp;search_area=qpcr" TargetMode="External"/><Relationship Id="rId346" Type="http://schemas.openxmlformats.org/officeDocument/2006/relationships/hyperlink" Target="http://www.exiqon.com/ls/Pages/DeepLink.aspx?search_string=www.exiqon.com&amp;search_area=qpcr" TargetMode="External"/><Relationship Id="rId760" Type="http://schemas.openxmlformats.org/officeDocument/2006/relationships/hyperlink" Target="http://www.exiqon.com/ls/Pages/DeepLink.aspx?search_string=www.exiqon.com&amp;search_area=qpcr" TargetMode="External"/><Relationship Id="rId1390" Type="http://schemas.openxmlformats.org/officeDocument/2006/relationships/hyperlink" Target="http://www.exiqon.com/ls/Pages/DeepLink.aspx?search_string=www.exiqon.com&amp;search_area=qpcr" TargetMode="External"/><Relationship Id="rId202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44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559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99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054" Type="http://schemas.openxmlformats.org/officeDocument/2006/relationships/hyperlink" Target="http://www.exiqon.com/ls/Pages/Knockdown-probes.aspx?miRSequence=86Osin0Qc4ekE3BkJCyjjDRY+ohrZ5iAd3d1QMHdKU1iJSu2/3BNzZ6v/3w7soif" TargetMode="External"/><Relationship Id="rId12382" Type="http://schemas.openxmlformats.org/officeDocument/2006/relationships/hyperlink" Target="http://www.exiqon.com/ls/Pages/DeepLink.aspx?search_string=www.exiqon.com&amp;search_area=qpcr" TargetMode="External"/><Relationship Id="rId1343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413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104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19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648" Type="http://schemas.openxmlformats.org/officeDocument/2006/relationships/hyperlink" Target="http://www.exiqon.com/ls/Pages/Knockdown-probes.aspx?miRSequence=n30QvU1JmBhMZVFJ0+WKGinK/4ibwixMWNIGEycz1kR9pPsI7fzDGYoVpIlTR8bd" TargetMode="External"/><Relationship Id="rId8070" Type="http://schemas.openxmlformats.org/officeDocument/2006/relationships/hyperlink" Target="http://www.exiqon.com/ls/Pages/Knockdown-probes.aspx?miRSequence=86Osin0Qc4ekE3BkJCyjjDRY+ohrZ5iAd3d1QMHdKU1iJSu2/3BNzZ6v/3w7soif" TargetMode="External"/><Relationship Id="rId9121" Type="http://schemas.openxmlformats.org/officeDocument/2006/relationships/hyperlink" Target="http://www.ncbi.nlm.nih.gov/pubmed/21909094" TargetMode="External"/><Relationship Id="rId1203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500" Type="http://schemas.openxmlformats.org/officeDocument/2006/relationships/hyperlink" Target="http://www.exiqon.com/ls/Pages/Knockdown-probes.aspx?miRSequence=eDPY5kwyJI1teXmp5bLkxDhWiLnUmdsV7wQR+gbB7GTrG48CdhIM6Xlc3IYoSO3r" TargetMode="External"/><Relationship Id="rId5664" Type="http://schemas.openxmlformats.org/officeDocument/2006/relationships/hyperlink" Target="http://www.exiqon.com/ls/Pages/Knockdown-probes.aspx?miRSequence=n30QvU1JmBhMZVFJ0+WKGinK/4ibwixMWNIGEycz1kR9pPsI7fzDGYoVpIlTR8bd" TargetMode="External"/><Relationship Id="rId6715" Type="http://schemas.openxmlformats.org/officeDocument/2006/relationships/hyperlink" Target="http://www.ncbi.nlm.nih.gov/pubmed/21909094" TargetMode="External"/><Relationship Id="rId1105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2102" Type="http://schemas.openxmlformats.org/officeDocument/2006/relationships/hyperlink" Target="http://www.exiqon.com/ls/Pages/Knockdown-probes.aspx?miRSequence=eDPY5kwyJI1teXmp5bLkxDhWiLnUmdsV7wQR+gbB7GTrG48CdhIM6Xlc3IYoSO3r" TargetMode="External"/><Relationship Id="rId1110" Type="http://schemas.openxmlformats.org/officeDocument/2006/relationships/hyperlink" Target="http://www.exiqon.com/ls/Pages/Knockdown-probes.aspx?miRSequence=TDm3iAiUPXqddwoQrxU5GTVuwM8C5PT9iDBN6PdSwsbeRf9rzHQeTJq/I5cWd9Zt" TargetMode="External"/><Relationship Id="rId4266" Type="http://schemas.openxmlformats.org/officeDocument/2006/relationships/hyperlink" Target="http://www.exiqon.com/ls/Pages/Knockdown-probes.aspx?miRSequence=7lbnVJbZCEKmjs7bP/fpo15NG9moM4vARhL99Cu4lgupxxG2MV8WXhvjb2cG+HU9" TargetMode="External"/><Relationship Id="rId4680" Type="http://schemas.openxmlformats.org/officeDocument/2006/relationships/hyperlink" Target="http://www.exiqon.com/ls/Pages/Knockdown-probes.aspx?miRSequence=7lbnVJbZCEKmjs7bP/fpo15NG9moM4vARhL99Cu4lgupxxG2MV8WXhvjb2cG+HU9" TargetMode="External"/><Relationship Id="rId5317" Type="http://schemas.openxmlformats.org/officeDocument/2006/relationships/hyperlink" Target="http://www.ncbi.nlm.nih.gov/pubmed/19296470" TargetMode="External"/><Relationship Id="rId5731" Type="http://schemas.openxmlformats.org/officeDocument/2006/relationships/hyperlink" Target="http://www.ncbi.nlm.nih.gov/pubmed/21909094" TargetMode="External"/><Relationship Id="rId8887" Type="http://schemas.openxmlformats.org/officeDocument/2006/relationships/hyperlink" Target="http://www.ncbi.nlm.nih.gov/pubmed/21909094" TargetMode="External"/><Relationship Id="rId9938" Type="http://schemas.openxmlformats.org/officeDocument/2006/relationships/hyperlink" Target="http://www.exiqon.com/ls/Pages/ODTSequenceInput.aspx?tpt_ident=CAMK2B" TargetMode="External"/><Relationship Id="rId11868" Type="http://schemas.openxmlformats.org/officeDocument/2006/relationships/hyperlink" Target="http://www.exiqon.com/ls/Pages/Knockdown-probes.aspx?miRSequence=eDPY5kwyJI1teXmp5bLkxDhWiLnUmdsV7wQR+gbB7GTrG48CdhIM6Xlc3IYoSO3r" TargetMode="External"/><Relationship Id="rId1927" Type="http://schemas.openxmlformats.org/officeDocument/2006/relationships/hyperlink" Target="http://www.ncbi.nlm.nih.gov/pubmed/21909094" TargetMode="External"/><Relationship Id="rId3282" Type="http://schemas.openxmlformats.org/officeDocument/2006/relationships/hyperlink" Target="http://www.exiqon.com/ls/Pages/Knockdown-probes.aspx?miRSequence=7lbnVJbZCEKmjs7bP/fpo15NG9moM4vARhL99Cu4lgupxxG2MV8WXhvjb2cG+HU9" TargetMode="External"/><Relationship Id="rId4333" Type="http://schemas.openxmlformats.org/officeDocument/2006/relationships/hyperlink" Target="http://www.ncbi.nlm.nih.gov/pubmed/21909094" TargetMode="External"/><Relationship Id="rId7489" Type="http://schemas.openxmlformats.org/officeDocument/2006/relationships/hyperlink" Target="http://www.ncbi.nlm.nih.gov/pubmed/20215506" TargetMode="External"/><Relationship Id="rId8954" Type="http://schemas.openxmlformats.org/officeDocument/2006/relationships/hyperlink" Target="http://www.exiqon.com/ls/Pages/ODTSequenceInput.aspx?tpt_ident=LINC00499" TargetMode="External"/><Relationship Id="rId12919" Type="http://schemas.openxmlformats.org/officeDocument/2006/relationships/hyperlink" Target="http://www.ncbi.nlm.nih.gov/pubmed/21909094" TargetMode="External"/><Relationship Id="rId13290" Type="http://schemas.openxmlformats.org/officeDocument/2006/relationships/hyperlink" Target="http://www.exiqon.com/ls/Pages/Knockdown-probes.aspx?miRSequence=eDPY5kwyJI1teXmp5bLkxDhWiLnUmdsV7wQR+gbB7GTrG48CdhIM6Xlc3IYoSO3r" TargetMode="External"/><Relationship Id="rId4400" Type="http://schemas.openxmlformats.org/officeDocument/2006/relationships/hyperlink" Target="http://www.exiqon.com/ls/Pages/ODTSequenceInput.aspx?tpt_ident=PTBP1" TargetMode="External"/><Relationship Id="rId7556" Type="http://schemas.openxmlformats.org/officeDocument/2006/relationships/hyperlink" Target="http://www.exiqon.com/ls/Pages/ODTSequenceInput.aspx?tpt_ident=HSP90AA1" TargetMode="External"/><Relationship Id="rId8607" Type="http://schemas.openxmlformats.org/officeDocument/2006/relationships/hyperlink" Target="http://www.exiqon.com/ls/Pages/GDTSequenceInput.aspx?tpt_ident=ENSG00000254930" TargetMode="External"/><Relationship Id="rId10884" Type="http://schemas.openxmlformats.org/officeDocument/2006/relationships/hyperlink" Target="http://www.exiqon.com/ls/Pages/Knockdown-probes.aspx?miRSequence=5OoF/SFL/I49F4FdyS25RFCS2iQ1BPpbbOqDvFMOJqdch96ny96W/MwQo3DHFsc/" TargetMode="External"/><Relationship Id="rId11935" Type="http://schemas.openxmlformats.org/officeDocument/2006/relationships/hyperlink" Target="http://www.ncbi.nlm.nih.gov/pubmed/21909094" TargetMode="External"/><Relationship Id="rId270" Type="http://schemas.openxmlformats.org/officeDocument/2006/relationships/hyperlink" Target="http://www.exiqon.com/ls/Pages/Knockdown-probes.aspx?miRSequence=cZGt9FsTFdyaZnKyCLlc/51E+vUfEtCfihWaZ6mBb1z4mvHfHOBdVYZvavvbJz2D" TargetMode="External"/><Relationship Id="rId3002" Type="http://schemas.openxmlformats.org/officeDocument/2006/relationships/hyperlink" Target="http://www.exiqon.com/ls/Pages/ODTSequenceInput.aspx?tpt_ident=CAPN7" TargetMode="External"/><Relationship Id="rId6158" Type="http://schemas.openxmlformats.org/officeDocument/2006/relationships/hyperlink" Target="http://www.exiqon.com/ls/Pages/ODTSequenceInput.aspx?tpt_ident=ENSG00000242268" TargetMode="External"/><Relationship Id="rId6572" Type="http://schemas.openxmlformats.org/officeDocument/2006/relationships/hyperlink" Target="http://www.exiqon.com/ls/Pages/ODTSequenceInput.aspx?tpt_ident=HCG9" TargetMode="External"/><Relationship Id="rId7209" Type="http://schemas.openxmlformats.org/officeDocument/2006/relationships/hyperlink" Target="http://www.exiqon.com/ls/Pages/GDTSequenceInput.aspx?tpt_ident=TMCO4" TargetMode="External"/><Relationship Id="rId7970" Type="http://schemas.openxmlformats.org/officeDocument/2006/relationships/hyperlink" Target="http://www.exiqon.com/ls/Pages/ODTSequenceInput.aspx?tpt_ident=ROBO2" TargetMode="External"/><Relationship Id="rId10537" Type="http://schemas.openxmlformats.org/officeDocument/2006/relationships/hyperlink" Target="http://www.ncbi.nlm.nih.gov/pubmed/21909094" TargetMode="External"/><Relationship Id="rId10951" Type="http://schemas.openxmlformats.org/officeDocument/2006/relationships/hyperlink" Target="http://www.ncbi.nlm.nih.gov/pubmed/21909094" TargetMode="External"/><Relationship Id="rId5174" Type="http://schemas.openxmlformats.org/officeDocument/2006/relationships/hyperlink" Target="http://www.exiqon.com/ls/Pages/ODTSequenceInput.aspx?tpt_ident=AKT3" TargetMode="External"/><Relationship Id="rId6225" Type="http://schemas.openxmlformats.org/officeDocument/2006/relationships/hyperlink" Target="http://www.exiqon.com/ls/Pages/GDTSequenceInput.aspx?tpt_ident=ENSG00000250704" TargetMode="External"/><Relationship Id="rId7623" Type="http://schemas.openxmlformats.org/officeDocument/2006/relationships/hyperlink" Target="http://www.exiqon.com/ls/Pages/GDTSequenceInput.aspx?tpt_ident=MLEC" TargetMode="External"/><Relationship Id="rId10604" Type="http://schemas.openxmlformats.org/officeDocument/2006/relationships/hyperlink" Target="http://www.exiqon.com/ls/Pages/ODTSequenceInput.aspx?tpt_ident=KBTBD6" TargetMode="External"/><Relationship Id="rId13010" Type="http://schemas.openxmlformats.org/officeDocument/2006/relationships/hyperlink" Target="http://www.exiqon.com/ls/Pages/ODTSequenceInput.aspx?tpt_ident=HELLS" TargetMode="External"/><Relationship Id="rId2768" Type="http://schemas.openxmlformats.org/officeDocument/2006/relationships/hyperlink" Target="http://www.exiqon.com/ls/Pages/ODTSequenceInput.aspx?tpt_ident=ACPL2" TargetMode="External"/><Relationship Id="rId3819" Type="http://schemas.openxmlformats.org/officeDocument/2006/relationships/hyperlink" Target="http://www.exiqon.com/ls/Pages/GDTSequenceInput.aspx?tpt_ident=FRMPD1" TargetMode="External"/><Relationship Id="rId9795" Type="http://schemas.openxmlformats.org/officeDocument/2006/relationships/hyperlink" Target="http://www.exiqon.com/ls/Pages/GDTSequenceInput.aspx?tpt_ident=ADAM9" TargetMode="External"/><Relationship Id="rId12776" Type="http://schemas.openxmlformats.org/officeDocument/2006/relationships/hyperlink" Target="http://www.exiqon.com/ls/Pages/ODTSequenceInput.aspx?tpt_ident=ENSG00000261569" TargetMode="External"/><Relationship Id="rId13827" Type="http://schemas.openxmlformats.org/officeDocument/2006/relationships/hyperlink" Target="http://www.exiqon.com/ls/Pages/GDTSequenceInput.aspx?tpt_ident=TARSL2" TargetMode="External"/><Relationship Id="rId1784" Type="http://schemas.openxmlformats.org/officeDocument/2006/relationships/hyperlink" Target="http://www.exiqon.com/ls/Pages/ODTSequenceInput.aspx?tpt_ident=FUT3" TargetMode="External"/><Relationship Id="rId2835" Type="http://schemas.openxmlformats.org/officeDocument/2006/relationships/hyperlink" Target="http://www.exiqon.com/ls/Pages/GDTSequenceInput.aspx?tpt_ident=ARFGEF1" TargetMode="External"/><Relationship Id="rId4190" Type="http://schemas.openxmlformats.org/officeDocument/2006/relationships/hyperlink" Target="http://www.exiqon.com/ls/Pages/ODTSequenceInput.aspx?tpt_ident=MS4A8B" TargetMode="External"/><Relationship Id="rId5241" Type="http://schemas.openxmlformats.org/officeDocument/2006/relationships/hyperlink" Target="http://www.exiqon.com/ls/Pages/GDTSequenceInput.aspx?tpt_ident=BCL2L2" TargetMode="External"/><Relationship Id="rId8397" Type="http://schemas.openxmlformats.org/officeDocument/2006/relationships/hyperlink" Target="http://www.exiqon.com/ls/Pages/GDTSequenceInput.aspx?tpt_ident=EIF2AK3" TargetMode="External"/><Relationship Id="rId9448" Type="http://schemas.openxmlformats.org/officeDocument/2006/relationships/hyperlink" Target="http://www.exiqon.com/ls/Pages/DeepLink.aspx?search_string=www.exiqon.com&amp;search_area=qpcr" TargetMode="External"/><Relationship Id="rId9862" Type="http://schemas.openxmlformats.org/officeDocument/2006/relationships/hyperlink" Target="http://www.exiqon.com/ls/Pages/DeepLink.aspx?search_string=www.exiqon.com&amp;search_area=qpcr" TargetMode="External"/><Relationship Id="rId11378" Type="http://schemas.openxmlformats.org/officeDocument/2006/relationships/hyperlink" Target="http://www.exiqon.com/ls/Pages/ODTSequenceInput.aspx?tpt_ident=FLI1" TargetMode="External"/><Relationship Id="rId11792" Type="http://schemas.openxmlformats.org/officeDocument/2006/relationships/hyperlink" Target="http://www.exiqon.com/ls/Pages/ODTSequenceInput.aspx?tpt_ident=AP2B1" TargetMode="External"/><Relationship Id="rId12429" Type="http://schemas.openxmlformats.org/officeDocument/2006/relationships/hyperlink" Target="http://www.exiqon.com/ls/Pages/GDTSequenceInput.aspx?tpt_ident=ENSG00000235578" TargetMode="External"/><Relationship Id="rId76" Type="http://schemas.openxmlformats.org/officeDocument/2006/relationships/hyperlink" Target="http://www.exiqon.com/ls/Pages/DeepLink.aspx?search_string=www.exiqon.com&amp;search_area=qpcr" TargetMode="External"/><Relationship Id="rId807" Type="http://schemas.openxmlformats.org/officeDocument/2006/relationships/hyperlink" Target="http://www.exiqon.com/ls/Pages/GDTSequenceInput.aspx?tpt_ident=DOLPP1" TargetMode="External"/><Relationship Id="rId1437" Type="http://schemas.openxmlformats.org/officeDocument/2006/relationships/hyperlink" Target="http://www.exiqon.com/ls/Pages/GDTSequenceInput.aspx?tpt_ident=DGKH" TargetMode="External"/><Relationship Id="rId1851" Type="http://schemas.openxmlformats.org/officeDocument/2006/relationships/hyperlink" Target="http://www.exiqon.com/ls/Pages/GDTSequenceInput.aspx?tpt_ident=HIVEP3" TargetMode="External"/><Relationship Id="rId2902" Type="http://schemas.openxmlformats.org/officeDocument/2006/relationships/hyperlink" Target="http://www.exiqon.com/ls/Pages/DeepLink.aspx?search_string=www.exiqon.com&amp;search_area=qpcr" TargetMode="External"/><Relationship Id="rId8464" Type="http://schemas.openxmlformats.org/officeDocument/2006/relationships/hyperlink" Target="http://www.exiqon.com/ls/Pages/DeepLink.aspx?search_string=www.exiqon.com&amp;search_area=qpcr" TargetMode="External"/><Relationship Id="rId951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0394" Type="http://schemas.openxmlformats.org/officeDocument/2006/relationships/hyperlink" Target="http://www.exiqon.com/ls/Pages/ODTSequenceInput.aspx?tpt_ident=EPHA5" TargetMode="External"/><Relationship Id="rId11445" Type="http://schemas.openxmlformats.org/officeDocument/2006/relationships/hyperlink" Target="http://www.exiqon.com/ls/Pages/GDTSequenceInput.aspx?tpt_ident=KRAS" TargetMode="External"/><Relationship Id="rId12843" Type="http://schemas.openxmlformats.org/officeDocument/2006/relationships/hyperlink" Target="http://www.exiqon.com/ls/Pages/GDTSequenceInput.aspx?tpt_ident=ESR2" TargetMode="External"/><Relationship Id="rId1504" Type="http://schemas.openxmlformats.org/officeDocument/2006/relationships/hyperlink" Target="http://www.exiqon.com/ls/Pages/DeepLink.aspx?search_string=www.exiqon.com&amp;search_area=qpcr" TargetMode="External"/><Relationship Id="rId7066" Type="http://schemas.openxmlformats.org/officeDocument/2006/relationships/hyperlink" Target="http://www.exiqon.com/ls/Pages/DeepLink.aspx?search_string=www.exiqon.com&amp;search_area=qpcr" TargetMode="External"/><Relationship Id="rId7480" Type="http://schemas.openxmlformats.org/officeDocument/2006/relationships/hyperlink" Target="http://www.exiqon.com/ls/Pages/DeepLink.aspx?search_string=www.exiqon.com&amp;search_area=qpcr" TargetMode="External"/><Relationship Id="rId811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853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047" Type="http://schemas.openxmlformats.org/officeDocument/2006/relationships/hyperlink" Target="http://www.exiqon.com/ls/Pages/GDTSequenceInput.aspx?tpt_ident=DAZAP1" TargetMode="External"/><Relationship Id="rId12910" Type="http://schemas.openxmlformats.org/officeDocument/2006/relationships/hyperlink" Target="http://www.exiqon.com/ls/Pages/DeepLink.aspx?search_string=www.exiqon.com&amp;search_area=qpcr" TargetMode="External"/><Relationship Id="rId3676" Type="http://schemas.openxmlformats.org/officeDocument/2006/relationships/hyperlink" Target="http://www.exiqon.com/ls/Pages/DeepLink.aspx?search_string=www.exiqon.com&amp;search_area=qpcr" TargetMode="External"/><Relationship Id="rId6082" Type="http://schemas.openxmlformats.org/officeDocument/2006/relationships/hyperlink" Target="http://www.exiqon.com/ls/Pages/DeepLink.aspx?search_string=www.exiqon.com&amp;search_area=qpcr" TargetMode="External"/><Relationship Id="rId713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0461" Type="http://schemas.openxmlformats.org/officeDocument/2006/relationships/hyperlink" Target="http://www.exiqon.com/ls/Pages/GDTSequenceInput.aspx?tpt_ident=FSD2" TargetMode="External"/><Relationship Id="rId11512" Type="http://schemas.openxmlformats.org/officeDocument/2006/relationships/hyperlink" Target="http://www.exiqon.com/ls/Pages/DeepLink.aspx?search_string=www.exiqon.com&amp;search_area=qpcr" TargetMode="External"/><Relationship Id="rId597" Type="http://schemas.openxmlformats.org/officeDocument/2006/relationships/hyperlink" Target="http://www.exiqon.com/ls/Pages/GDTSequenceInput.aspx?tpt_ident=VNN1" TargetMode="External"/><Relationship Id="rId2278" Type="http://schemas.openxmlformats.org/officeDocument/2006/relationships/hyperlink" Target="http://www.exiqon.com/ls/Pages/DeepLink.aspx?search_string=www.exiqon.com&amp;search_area=qpcr" TargetMode="External"/><Relationship Id="rId332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72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200" Type="http://schemas.openxmlformats.org/officeDocument/2006/relationships/hyperlink" Target="http://www.exiqon.com/ls/Pages/Knockdown-probes.aspx?miRSequence=n30QvU1JmBhMZVFJ0+WKGinK/4ibwixMWNIGEycz1kR9pPsI7fzDGYoVpIlTR8bd" TargetMode="External"/><Relationship Id="rId10114" Type="http://schemas.openxmlformats.org/officeDocument/2006/relationships/hyperlink" Target="http://www.exiqon.com/ls/Pages/DeepLink.aspx?search_string=www.exiqon.com&amp;search_area=qpcr" TargetMode="External"/><Relationship Id="rId13684" Type="http://schemas.openxmlformats.org/officeDocument/2006/relationships/hyperlink" Target="http://www.exiqon.com/ls/Pages/DeepLink.aspx?search_string=www.exiqon.com&amp;search_area=qpcr" TargetMode="External"/><Relationship Id="rId1294" Type="http://schemas.openxmlformats.org/officeDocument/2006/relationships/hyperlink" Target="http://www.exiqon.com/ls/Pages/DeepLink.aspx?search_string=www.exiqon.com&amp;search_area=qpcr" TargetMode="External"/><Relationship Id="rId2692" Type="http://schemas.openxmlformats.org/officeDocument/2006/relationships/hyperlink" Target="http://www.exiqon.com/ls/Pages/DeepLink.aspx?search_string=www.exiqon.com&amp;search_area=qpcr" TargetMode="External"/><Relationship Id="rId374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89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2286" Type="http://schemas.openxmlformats.org/officeDocument/2006/relationships/hyperlink" Target="http://www.exiqon.com/ls/Pages/DeepLink.aspx?search_string=www.exiqon.com&amp;search_area=qpcr" TargetMode="External"/><Relationship Id="rId1333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75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664" Type="http://schemas.openxmlformats.org/officeDocument/2006/relationships/hyperlink" Target="http://www.exiqon.com/ls/Pages/DeepLink.aspx?search_string=www.exiqon.com&amp;search_area=qpcr" TargetMode="External"/><Relationship Id="rId234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810" Type="http://schemas.openxmlformats.org/officeDocument/2006/relationships/hyperlink" Target="http://www.exiqon.com/ls/Pages/Knockdown-probes.aspx?miRSequence=7lbnVJbZCEKmjs7bP/fpo15NG9moM4vARhL99Cu4lgupxxG2MV8WXhvjb2cG+HU9" TargetMode="External"/><Relationship Id="rId6966" Type="http://schemas.openxmlformats.org/officeDocument/2006/relationships/hyperlink" Target="http://www.exiqon.com/ls/Pages/Knockdown-probes.aspx?miRSequence=n30QvU1JmBhMZVFJ0+WKGinK/4ibwixMWNIGEycz1kR9pPsI7fzDGYoVpIlTR8bd" TargetMode="External"/><Relationship Id="rId9372" Type="http://schemas.openxmlformats.org/officeDocument/2006/relationships/hyperlink" Target="http://www.exiqon.com/ls/Pages/Knockdown-probes.aspx?miRSequence=86Osin0Qc4ekE3BkJCyjjDRY+ohrZ5iAd3d1QMHdKU1iJSu2/3BNzZ6v/3w7soif" TargetMode="External"/><Relationship Id="rId1235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404" Type="http://schemas.openxmlformats.org/officeDocument/2006/relationships/hyperlink" Target="http://www.exiqon.com/ls/Pages/Knockdown-probes.aspx?miRSequence=eDPY5kwyJI1teXmp5bLkxDhWiLnUmdsV7wQR+gbB7GTrG48CdhIM6Xlc3IYoSO3r" TargetMode="External"/><Relationship Id="rId317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73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36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412" Type="http://schemas.openxmlformats.org/officeDocument/2006/relationships/hyperlink" Target="http://www.exiqon.com/ls/Pages/Knockdown-probes.aspx?miRSequence=TDm3iAiUPXqddwoQrxU5GTVuwM8C5PT9iDBN6PdSwsbeRf9rzHQeTJq/I5cWd9Zt" TargetMode="External"/><Relationship Id="rId5568" Type="http://schemas.openxmlformats.org/officeDocument/2006/relationships/hyperlink" Target="http://www.exiqon.com/ls/Pages/Knockdown-probes.aspx?miRSequence=n30QvU1JmBhMZVFJ0+WKGinK/4ibwixMWNIGEycz1kR9pPsI7fzDGYoVpIlTR8bd" TargetMode="External"/><Relationship Id="rId5982" Type="http://schemas.openxmlformats.org/officeDocument/2006/relationships/hyperlink" Target="http://www.exiqon.com/ls/Pages/Knockdown-probes.aspx?miRSequence=n30QvU1JmBhMZVFJ0+WKGinK/4ibwixMWNIGEycz1kR9pPsI7fzDGYoVpIlTR8bd" TargetMode="External"/><Relationship Id="rId6619" Type="http://schemas.openxmlformats.org/officeDocument/2006/relationships/hyperlink" Target="http://www.ncbi.nlm.nih.gov/pubmed/21909094" TargetMode="External"/><Relationship Id="rId9025" Type="http://schemas.openxmlformats.org/officeDocument/2006/relationships/hyperlink" Target="http://www.ncbi.nlm.nih.gov/pubmed/21909094" TargetMode="External"/><Relationship Id="rId12006" Type="http://schemas.openxmlformats.org/officeDocument/2006/relationships/hyperlink" Target="http://www.exiqon.com/ls/Pages/Knockdown-probes.aspx?miRSequence=eDPY5kwyJI1teXmp5bLkxDhWiLnUmdsV7wQR+gbB7GTrG48CdhIM6Xlc3IYoSO3r" TargetMode="External"/><Relationship Id="rId12420" Type="http://schemas.openxmlformats.org/officeDocument/2006/relationships/hyperlink" Target="http://www.exiqon.com/ls/Pages/Knockdown-probes.aspx?miRSequence=eDPY5kwyJI1teXmp5bLkxDhWiLnUmdsV7wQR+gbB7GTrG48CdhIM6Xlc3IYoSO3r" TargetMode="External"/><Relationship Id="rId1014" Type="http://schemas.openxmlformats.org/officeDocument/2006/relationships/hyperlink" Target="http://www.exiqon.com/ls/Pages/Knockdown-probes.aspx?miRSequence=TDm3iAiUPXqddwoQrxU5GTVuwM8C5PT9iDBN6PdSwsbeRf9rzHQeTJq/I5cWd9Zt" TargetMode="External"/><Relationship Id="rId4584" Type="http://schemas.openxmlformats.org/officeDocument/2006/relationships/hyperlink" Target="http://www.exiqon.com/ls/Pages/Knockdown-probes.aspx?miRSequence=7lbnVJbZCEKmjs7bP/fpo15NG9moM4vARhL99Cu4lgupxxG2MV8WXhvjb2cG+HU9" TargetMode="External"/><Relationship Id="rId5635" Type="http://schemas.openxmlformats.org/officeDocument/2006/relationships/hyperlink" Target="http://www.ncbi.nlm.nih.gov/pubmed/17179747" TargetMode="External"/><Relationship Id="rId8041" Type="http://schemas.openxmlformats.org/officeDocument/2006/relationships/hyperlink" Target="http://www.ncbi.nlm.nih.gov/pubmed/19638978" TargetMode="External"/><Relationship Id="rId11022" Type="http://schemas.openxmlformats.org/officeDocument/2006/relationships/hyperlink" Target="http://www.exiqon.com/ls/Pages/Knockdown-probes.aspx?miRSequence=5OoF/SFL/I49F4FdyS25RFCS2iQ1BPpbbOqDvFMOJqdch96ny96W/MwQo3DHFsc/" TargetMode="External"/><Relationship Id="rId3186" Type="http://schemas.openxmlformats.org/officeDocument/2006/relationships/hyperlink" Target="http://www.exiqon.com/ls/Pages/Knockdown-probes.aspx?miRSequence=7lbnVJbZCEKmjs7bP/fpo15NG9moM4vARhL99Cu4lgupxxG2MV8WXhvjb2cG+HU9" TargetMode="External"/><Relationship Id="rId4237" Type="http://schemas.openxmlformats.org/officeDocument/2006/relationships/hyperlink" Target="http://www.ncbi.nlm.nih.gov/pubmed/21909094" TargetMode="External"/><Relationship Id="rId4651" Type="http://schemas.openxmlformats.org/officeDocument/2006/relationships/hyperlink" Target="http://www.ncbi.nlm.nih.gov/pubmed/21909094" TargetMode="External"/><Relationship Id="rId13194" Type="http://schemas.openxmlformats.org/officeDocument/2006/relationships/hyperlink" Target="http://www.exiqon.com/ls/Pages/Knockdown-probes.aspx?miRSequence=eDPY5kwyJI1teXmp5bLkxDhWiLnUmdsV7wQR+gbB7GTrG48CdhIM6Xlc3IYoSO3r" TargetMode="External"/><Relationship Id="rId3253" Type="http://schemas.openxmlformats.org/officeDocument/2006/relationships/hyperlink" Target="http://www.ncbi.nlm.nih.gov/pubmed/21909094" TargetMode="External"/><Relationship Id="rId4304" Type="http://schemas.openxmlformats.org/officeDocument/2006/relationships/hyperlink" Target="http://www.exiqon.com/ls/Pages/ODTSequenceInput.aspx?tpt_ident=PFAS" TargetMode="External"/><Relationship Id="rId5702" Type="http://schemas.openxmlformats.org/officeDocument/2006/relationships/hyperlink" Target="http://www.exiqon.com/ls/Pages/ODTSequenceInput.aspx?tpt_ident=AP1AR" TargetMode="External"/><Relationship Id="rId8858" Type="http://schemas.openxmlformats.org/officeDocument/2006/relationships/hyperlink" Target="http://www.exiqon.com/ls/Pages/ODTSequenceInput.aspx?tpt_ident=IFNA14" TargetMode="External"/><Relationship Id="rId9909" Type="http://schemas.openxmlformats.org/officeDocument/2006/relationships/hyperlink" Target="http://www.exiqon.com/ls/Pages/GDTSequenceInput.aspx?tpt_ident=C21orf7" TargetMode="External"/><Relationship Id="rId10788" Type="http://schemas.openxmlformats.org/officeDocument/2006/relationships/hyperlink" Target="http://www.exiqon.com/ls/Pages/Knockdown-probes.aspx?miRSequence=5OoF/SFL/I49F4FdyS25RFCS2iQ1BPpbbOqDvFMOJqdch96ny96W/MwQo3DHFsc/" TargetMode="External"/><Relationship Id="rId11839" Type="http://schemas.openxmlformats.org/officeDocument/2006/relationships/hyperlink" Target="http://www.ncbi.nlm.nih.gov/pubmed/21909094" TargetMode="External"/><Relationship Id="rId174" Type="http://schemas.openxmlformats.org/officeDocument/2006/relationships/hyperlink" Target="http://www.exiqon.com/ls/Pages/Knockdown-probes.aspx?miRSequence=cZGt9FsTFdyaZnKyCLlc/51E+vUfEtCfihWaZ6mBb1z4mvHfHOBdVYZvavvbJz2D" TargetMode="External"/><Relationship Id="rId7874" Type="http://schemas.openxmlformats.org/officeDocument/2006/relationships/hyperlink" Target="http://www.exiqon.com/ls/Pages/ODTSequenceInput.aspx?tpt_ident=APBB2" TargetMode="External"/><Relationship Id="rId8925" Type="http://schemas.openxmlformats.org/officeDocument/2006/relationships/hyperlink" Target="http://www.exiqon.com/ls/Pages/GDTSequenceInput.aspx?tpt_ident=LACE1" TargetMode="External"/><Relationship Id="rId10855" Type="http://schemas.openxmlformats.org/officeDocument/2006/relationships/hyperlink" Target="http://www.ncbi.nlm.nih.gov/pubmed/21909094" TargetMode="External"/><Relationship Id="rId11906" Type="http://schemas.openxmlformats.org/officeDocument/2006/relationships/hyperlink" Target="http://www.exiqon.com/ls/Pages/ODTSequenceInput.aspx?tpt_ident=CAMSAP2" TargetMode="External"/><Relationship Id="rId13261" Type="http://schemas.openxmlformats.org/officeDocument/2006/relationships/hyperlink" Target="http://www.ncbi.nlm.nih.gov/pubmed/21909094" TargetMode="External"/><Relationship Id="rId241" Type="http://schemas.openxmlformats.org/officeDocument/2006/relationships/hyperlink" Target="http://www.ncbi.nlm.nih.gov/pubmed/21909094" TargetMode="External"/><Relationship Id="rId3320" Type="http://schemas.openxmlformats.org/officeDocument/2006/relationships/hyperlink" Target="http://www.exiqon.com/ls/Pages/ODTSequenceInput.aspx?tpt_ident=ENSG00000229556" TargetMode="External"/><Relationship Id="rId5078" Type="http://schemas.openxmlformats.org/officeDocument/2006/relationships/hyperlink" Target="http://www.exiqon.com/ls/Pages/ODTSequenceInput.aspx?tpt_ident=ZFP28" TargetMode="External"/><Relationship Id="rId6476" Type="http://schemas.openxmlformats.org/officeDocument/2006/relationships/hyperlink" Target="http://www.exiqon.com/ls/Pages/ODTSequenceInput.aspx?tpt_ident=GALC" TargetMode="External"/><Relationship Id="rId6890" Type="http://schemas.openxmlformats.org/officeDocument/2006/relationships/hyperlink" Target="http://www.exiqon.com/ls/Pages/ODTSequenceInput.aspx?tpt_ident=PIGS" TargetMode="External"/><Relationship Id="rId7527" Type="http://schemas.openxmlformats.org/officeDocument/2006/relationships/hyperlink" Target="http://www.exiqon.com/ls/Pages/GDTSequenceInput.aspx?tpt_ident=EXT1" TargetMode="External"/><Relationship Id="rId7941" Type="http://schemas.openxmlformats.org/officeDocument/2006/relationships/hyperlink" Target="http://www.exiqon.com/ls/Pages/GDTSequenceInput.aspx?tpt_ident=ENSG00000264954" TargetMode="External"/><Relationship Id="rId10508" Type="http://schemas.openxmlformats.org/officeDocument/2006/relationships/hyperlink" Target="http://www.exiqon.com/ls/Pages/ODTSequenceInput.aspx?tpt_ident=HCN1" TargetMode="External"/><Relationship Id="rId5492" Type="http://schemas.openxmlformats.org/officeDocument/2006/relationships/hyperlink" Target="http://www.exiqon.com/ls/Pages/ODTSequenceInput.aspx?tpt_ident=NUMBL" TargetMode="External"/><Relationship Id="rId6129" Type="http://schemas.openxmlformats.org/officeDocument/2006/relationships/hyperlink" Target="http://www.exiqon.com/ls/Pages/GDTSequenceInput.aspx?tpt_ident=ENSG00000234435" TargetMode="External"/><Relationship Id="rId6543" Type="http://schemas.openxmlformats.org/officeDocument/2006/relationships/hyperlink" Target="http://www.exiqon.com/ls/Pages/GDTSequenceInput.aspx?tpt_ident=GPLD1" TargetMode="External"/><Relationship Id="rId9699" Type="http://schemas.openxmlformats.org/officeDocument/2006/relationships/hyperlink" Target="http://www.exiqon.com/ls/Pages/GDTSequenceInput.aspx?tpt_ident=SNX4" TargetMode="External"/><Relationship Id="rId10922" Type="http://schemas.openxmlformats.org/officeDocument/2006/relationships/hyperlink" Target="http://www.exiqon.com/ls/Pages/ODTSequenceInput.aspx?tpt_ident=SLC12A1" TargetMode="External"/><Relationship Id="rId1688" Type="http://schemas.openxmlformats.org/officeDocument/2006/relationships/hyperlink" Target="http://www.exiqon.com/ls/Pages/ODTSequenceInput.aspx?tpt_ident=ENSG00000261135" TargetMode="External"/><Relationship Id="rId2739" Type="http://schemas.openxmlformats.org/officeDocument/2006/relationships/hyperlink" Target="http://www.exiqon.com/ls/Pages/GDTSequenceInput.aspx?tpt_ident=TCTEX1D2" TargetMode="External"/><Relationship Id="rId4094" Type="http://schemas.openxmlformats.org/officeDocument/2006/relationships/hyperlink" Target="http://www.exiqon.com/ls/Pages/ODTSequenceInput.aspx?tpt_ident=LHX5" TargetMode="External"/><Relationship Id="rId5145" Type="http://schemas.openxmlformats.org/officeDocument/2006/relationships/hyperlink" Target="http://www.exiqon.com/ls/Pages/GDTSequenceInput.aspx?tpt_ident=ZNF789" TargetMode="External"/><Relationship Id="rId6610" Type="http://schemas.openxmlformats.org/officeDocument/2006/relationships/hyperlink" Target="http://www.exiqon.com/ls/Pages/DeepLink.aspx?search_string=www.exiqon.com&amp;search_area=qpcr" TargetMode="External"/><Relationship Id="rId9766" Type="http://schemas.openxmlformats.org/officeDocument/2006/relationships/hyperlink" Target="http://www.exiqon.com/ls/Pages/DeepLink.aspx?search_string=www.exiqon.com&amp;search_area=qpcr" TargetMode="External"/><Relationship Id="rId1755" Type="http://schemas.openxmlformats.org/officeDocument/2006/relationships/hyperlink" Target="http://www.exiqon.com/ls/Pages/GDTSequenceInput.aspx?tpt_ident=FBXL14" TargetMode="External"/><Relationship Id="rId4161" Type="http://schemas.openxmlformats.org/officeDocument/2006/relationships/hyperlink" Target="http://www.exiqon.com/ls/Pages/GDTSequenceInput.aspx?tpt_ident=MED8" TargetMode="External"/><Relationship Id="rId5212" Type="http://schemas.openxmlformats.org/officeDocument/2006/relationships/hyperlink" Target="http://www.exiqon.com/ls/Pages/DeepLink.aspx?search_string=www.exiqon.com&amp;search_area=qpcr" TargetMode="External"/><Relationship Id="rId8368" Type="http://schemas.openxmlformats.org/officeDocument/2006/relationships/hyperlink" Target="http://www.exiqon.com/ls/Pages/DeepLink.aspx?search_string=www.exiqon.com&amp;search_area=qpcr" TargetMode="External"/><Relationship Id="rId8782" Type="http://schemas.openxmlformats.org/officeDocument/2006/relationships/hyperlink" Target="http://www.exiqon.com/ls/Pages/DeepLink.aspx?search_string=www.exiqon.com&amp;search_area=qpcr" TargetMode="External"/><Relationship Id="rId941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298" Type="http://schemas.openxmlformats.org/officeDocument/2006/relationships/hyperlink" Target="http://www.exiqon.com/ls/Pages/ODTSequenceInput.aspx?tpt_ident=ENSG00000257543" TargetMode="External"/><Relationship Id="rId11349" Type="http://schemas.openxmlformats.org/officeDocument/2006/relationships/hyperlink" Target="http://www.exiqon.com/ls/Pages/GDTSequenceInput.aspx?tpt_ident=F11R" TargetMode="External"/><Relationship Id="rId11696" Type="http://schemas.openxmlformats.org/officeDocument/2006/relationships/hyperlink" Target="http://www.exiqon.com/ls/Pages/ODTSequenceInput.aspx?tpt_ident=ACN9" TargetMode="External"/><Relationship Id="rId12747" Type="http://schemas.openxmlformats.org/officeDocument/2006/relationships/hyperlink" Target="http://www.exiqon.com/ls/Pages/GDTSequenceInput.aspx?tpt_ident=ENSG00000261095" TargetMode="External"/><Relationship Id="rId1408" Type="http://schemas.openxmlformats.org/officeDocument/2006/relationships/hyperlink" Target="http://www.exiqon.com/ls/Pages/DeepLink.aspx?search_string=www.exiqon.com&amp;search_area=qpcr" TargetMode="External"/><Relationship Id="rId2806" Type="http://schemas.openxmlformats.org/officeDocument/2006/relationships/hyperlink" Target="http://www.exiqon.com/ls/Pages/DeepLink.aspx?search_string=www.exiqon.com&amp;search_area=qpcr" TargetMode="External"/><Relationship Id="rId7384" Type="http://schemas.openxmlformats.org/officeDocument/2006/relationships/hyperlink" Target="http://www.exiqon.com/ls/Pages/DeepLink.aspx?search_string=www.exiqon.com&amp;search_area=qpcr" TargetMode="External"/><Relationship Id="rId843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83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763" Type="http://schemas.openxmlformats.org/officeDocument/2006/relationships/hyperlink" Target="http://www.exiqon.com/ls/Pages/GDTSequenceInput.aspx?tpt_ident=AKAP13" TargetMode="External"/><Relationship Id="rId12814" Type="http://schemas.openxmlformats.org/officeDocument/2006/relationships/hyperlink" Target="http://www.exiqon.com/ls/Pages/DeepLink.aspx?search_string=www.exiqon.com&amp;search_area=qpcr" TargetMode="External"/><Relationship Id="rId47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1822" Type="http://schemas.openxmlformats.org/officeDocument/2006/relationships/hyperlink" Target="http://www.exiqon.com/ls/Pages/DeepLink.aspx?search_string=www.exiqon.com&amp;search_area=qpcr" TargetMode="External"/><Relationship Id="rId4978" Type="http://schemas.openxmlformats.org/officeDocument/2006/relationships/hyperlink" Target="http://www.exiqon.com/ls/Pages/DeepLink.aspx?search_string=www.exiqon.com&amp;search_area=qpcr" TargetMode="External"/><Relationship Id="rId703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900" Type="http://schemas.openxmlformats.org/officeDocument/2006/relationships/hyperlink" Target="http://www.exiqon.com/ls/Pages/Knockdown-probes.aspx?miRSequence=5OoF/SFL/I49F4FdyS25RFCS2iQ1BPpbbOqDvFMOJqdch96ny96W/MwQo3DHFsc/" TargetMode="External"/><Relationship Id="rId10365" Type="http://schemas.openxmlformats.org/officeDocument/2006/relationships/hyperlink" Target="http://www.exiqon.com/ls/Pages/GDTSequenceInput.aspx?tpt_ident=ENSG00000267337" TargetMode="External"/><Relationship Id="rId11416" Type="http://schemas.openxmlformats.org/officeDocument/2006/relationships/hyperlink" Target="http://www.exiqon.com/ls/Pages/DeepLink.aspx?search_string=www.exiqon.com&amp;search_area=qpcr" TargetMode="External"/><Relationship Id="rId11830" Type="http://schemas.openxmlformats.org/officeDocument/2006/relationships/hyperlink" Target="http://www.exiqon.com/ls/Pages/DeepLink.aspx?search_string=www.exiqon.com&amp;search_area=qpcr" TargetMode="External"/><Relationship Id="rId3994" Type="http://schemas.openxmlformats.org/officeDocument/2006/relationships/hyperlink" Target="http://www.exiqon.com/ls/Pages/DeepLink.aspx?search_string=www.exiqon.com&amp;search_area=qpcr" TargetMode="External"/><Relationship Id="rId605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451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8502" Type="http://schemas.openxmlformats.org/officeDocument/2006/relationships/hyperlink" Target="http://www.exiqon.com/ls/Pages/Knockdown-probes.aspx?miRSequence=86Osin0Qc4ekE3BkJCyjjDRY+ohrZ5iAd3d1QMHdKU1iJSu2/3BNzZ6v/3w7soif" TargetMode="External"/><Relationship Id="rId10018" Type="http://schemas.openxmlformats.org/officeDocument/2006/relationships/hyperlink" Target="http://www.exiqon.com/ls/Pages/DeepLink.aspx?search_string=www.exiqon.com&amp;search_area=qpcr" TargetMode="External"/><Relationship Id="rId10432" Type="http://schemas.openxmlformats.org/officeDocument/2006/relationships/hyperlink" Target="http://www.exiqon.com/ls/Pages/DeepLink.aspx?search_string=www.exiqon.com&amp;search_area=qpcr" TargetMode="External"/><Relationship Id="rId13588" Type="http://schemas.openxmlformats.org/officeDocument/2006/relationships/hyperlink" Target="http://www.exiqon.com/ls/Pages/DeepLink.aspx?search_string=www.exiqon.com&amp;search_area=qpcr" TargetMode="External"/><Relationship Id="rId2596" Type="http://schemas.openxmlformats.org/officeDocument/2006/relationships/hyperlink" Target="http://www.exiqon.com/ls/Pages/DeepLink.aspx?search_string=www.exiqon.com&amp;search_area=qpcr" TargetMode="External"/><Relationship Id="rId364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104" Type="http://schemas.openxmlformats.org/officeDocument/2006/relationships/hyperlink" Target="http://www.exiqon.com/ls/Pages/Knockdown-probes.aspx?miRSequence=n30QvU1JmBhMZVFJ0+WKGinK/4ibwixMWNIGEycz1kR9pPsI7fzDGYoVpIlTR8bd" TargetMode="External"/><Relationship Id="rId1365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568" Type="http://schemas.openxmlformats.org/officeDocument/2006/relationships/hyperlink" Target="http://www.exiqon.com/ls/Pages/DeepLink.aspx?search_string=www.exiqon.com&amp;search_area=qpcr" TargetMode="External"/><Relationship Id="rId982" Type="http://schemas.openxmlformats.org/officeDocument/2006/relationships/hyperlink" Target="http://www.exiqon.com/ls/Pages/DeepLink.aspx?search_string=www.exiqon.com&amp;search_area=qpcr" TargetMode="External"/><Relationship Id="rId1198" Type="http://schemas.openxmlformats.org/officeDocument/2006/relationships/hyperlink" Target="http://www.exiqon.com/ls/Pages/DeepLink.aspx?search_string=www.exiqon.com&amp;search_area=qpcr" TargetMode="External"/><Relationship Id="rId224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66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714" Type="http://schemas.openxmlformats.org/officeDocument/2006/relationships/hyperlink" Target="http://www.exiqon.com/ls/Pages/Knockdown-probes.aspx?miRSequence=7lbnVJbZCEKmjs7bP/fpo15NG9moM4vARhL99Cu4lgupxxG2MV8WXhvjb2cG+HU9" TargetMode="External"/><Relationship Id="rId6120" Type="http://schemas.openxmlformats.org/officeDocument/2006/relationships/hyperlink" Target="http://www.exiqon.com/ls/Pages/Knockdown-probes.aspx?miRSequence=n30QvU1JmBhMZVFJ0+WKGinK/4ibwixMWNIGEycz1kR9pPsI7fzDGYoVpIlTR8bd" TargetMode="External"/><Relationship Id="rId9276" Type="http://schemas.openxmlformats.org/officeDocument/2006/relationships/hyperlink" Target="http://www.exiqon.com/ls/Pages/Knockdown-probes.aspx?miRSequence=86Osin0Qc4ekE3BkJCyjjDRY+ohrZ5iAd3d1QMHdKU1iJSu2/3BNzZ6v/3w7soif" TargetMode="External"/><Relationship Id="rId9690" Type="http://schemas.openxmlformats.org/officeDocument/2006/relationships/hyperlink" Target="http://www.exiqon.com/ls/Pages/Knockdown-probes.aspx?miRSequence=5OoF/SFL/I49F4FdyS25RFCS2iQ1BPpbbOqDvFMOJqdch96ny96W/MwQo3DHFsc/" TargetMode="External"/><Relationship Id="rId1225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308" Type="http://schemas.openxmlformats.org/officeDocument/2006/relationships/hyperlink" Target="http://www.exiqon.com/ls/Pages/Knockdown-probes.aspx?miRSequence=eDPY5kwyJI1teXmp5bLkxDhWiLnUmdsV7wQR+gbB7GTrG48CdhIM6Xlc3IYoSO3r" TargetMode="External"/><Relationship Id="rId635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126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316" Type="http://schemas.openxmlformats.org/officeDocument/2006/relationships/hyperlink" Target="http://www.exiqon.com/ls/Pages/Knockdown-probes.aspx?miRSequence=TDm3iAiUPXqddwoQrxU5GTVuwM8C5PT9iDBN6PdSwsbeRf9rzHQeTJq/I5cWd9Zt" TargetMode="External"/><Relationship Id="rId2730" Type="http://schemas.openxmlformats.org/officeDocument/2006/relationships/hyperlink" Target="http://www.exiqon.com/ls/Pages/Knockdown-probes.aspx?miRSequence=7lbnVJbZCEKmjs7bP/fpo15NG9moM4vARhL99Cu4lgupxxG2MV8WXhvjb2cG+HU9" TargetMode="External"/><Relationship Id="rId5886" Type="http://schemas.openxmlformats.org/officeDocument/2006/relationships/hyperlink" Target="http://www.exiqon.com/ls/Pages/Knockdown-probes.aspx?miRSequence=n30QvU1JmBhMZVFJ0+WKGinK/4ibwixMWNIGEycz1kR9pPsI7fzDGYoVpIlTR8bd" TargetMode="External"/><Relationship Id="rId8292" Type="http://schemas.openxmlformats.org/officeDocument/2006/relationships/hyperlink" Target="http://www.exiqon.com/ls/Pages/Knockdown-probes.aspx?miRSequence=86Osin0Qc4ekE3BkJCyjjDRY+ohrZ5iAd3d1QMHdKU1iJSu2/3BNzZ6v/3w7soif" TargetMode="External"/><Relationship Id="rId9343" Type="http://schemas.openxmlformats.org/officeDocument/2006/relationships/hyperlink" Target="http://www.ncbi.nlm.nih.gov/pubmed/21909094" TargetMode="External"/><Relationship Id="rId1127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67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722" Type="http://schemas.openxmlformats.org/officeDocument/2006/relationships/hyperlink" Target="http://www.exiqon.com/ls/Pages/Knockdown-probes.aspx?miRSequence=eDPY5kwyJI1teXmp5bLkxDhWiLnUmdsV7wQR+gbB7GTrG48CdhIM6Xlc3IYoSO3r" TargetMode="External"/><Relationship Id="rId702" Type="http://schemas.openxmlformats.org/officeDocument/2006/relationships/hyperlink" Target="http://www.exiqon.com/ls/Pages/Knockdown-probes.aspx?miRSequence=TDm3iAiUPXqddwoQrxU5GTVuwM8C5PT9iDBN6PdSwsbeRf9rzHQeTJq/I5cWd9Zt" TargetMode="External"/><Relationship Id="rId1332" Type="http://schemas.openxmlformats.org/officeDocument/2006/relationships/hyperlink" Target="http://www.exiqon.com/ls/Pages/Knockdown-probes.aspx?miRSequence=TDm3iAiUPXqddwoQrxU5GTVuwM8C5PT9iDBN6PdSwsbeRf9rzHQeTJq/I5cWd9Zt" TargetMode="External"/><Relationship Id="rId4488" Type="http://schemas.openxmlformats.org/officeDocument/2006/relationships/hyperlink" Target="http://www.exiqon.com/ls/Pages/Knockdown-probes.aspx?miRSequence=7lbnVJbZCEKmjs7bP/fpo15NG9moM4vARhL99Cu4lgupxxG2MV8WXhvjb2cG+HU9" TargetMode="External"/><Relationship Id="rId5539" Type="http://schemas.openxmlformats.org/officeDocument/2006/relationships/hyperlink" Target="http://www.ncbi.nlm.nih.gov/pubmed/17612493" TargetMode="External"/><Relationship Id="rId6937" Type="http://schemas.openxmlformats.org/officeDocument/2006/relationships/hyperlink" Target="http://www.ncbi.nlm.nih.gov/pubmed/21909094" TargetMode="External"/><Relationship Id="rId9410" Type="http://schemas.openxmlformats.org/officeDocument/2006/relationships/hyperlink" Target="http://www.exiqon.com/ls/Pages/ODTSequenceInput.aspx?tpt_ident=VSTM2A" TargetMode="External"/><Relationship Id="rId12324" Type="http://schemas.openxmlformats.org/officeDocument/2006/relationships/hyperlink" Target="http://www.exiqon.com/ls/Pages/Knockdown-probes.aspx?miRSequence=eDPY5kwyJI1teXmp5bLkxDhWiLnUmdsV7wQR+gbB7GTrG48CdhIM6Xlc3IYoSO3r" TargetMode="External"/><Relationship Id="rId5953" Type="http://schemas.openxmlformats.org/officeDocument/2006/relationships/hyperlink" Target="http://www.ncbi.nlm.nih.gov/pubmed/21909094" TargetMode="External"/><Relationship Id="rId8012" Type="http://schemas.openxmlformats.org/officeDocument/2006/relationships/hyperlink" Target="http://www.exiqon.com/ls/Pages/ODTSequenceInput.aspx?tpt_ident=TMEM200C" TargetMode="External"/><Relationship Id="rId11340" Type="http://schemas.openxmlformats.org/officeDocument/2006/relationships/hyperlink" Target="http://www.exiqon.com/ls/Pages/Knockdown-probes.aspx?miRSequence=eDPY5kwyJI1teXmp5bLkxDhWiLnUmdsV7wQR+gbB7GTrG48CdhIM6Xlc3IYoSO3r" TargetMode="External"/><Relationship Id="rId3157" Type="http://schemas.openxmlformats.org/officeDocument/2006/relationships/hyperlink" Target="http://www.ncbi.nlm.nih.gov/pubmed/21909094" TargetMode="External"/><Relationship Id="rId4555" Type="http://schemas.openxmlformats.org/officeDocument/2006/relationships/hyperlink" Target="http://www.ncbi.nlm.nih.gov/pubmed/21909094" TargetMode="External"/><Relationship Id="rId5606" Type="http://schemas.openxmlformats.org/officeDocument/2006/relationships/hyperlink" Target="http://www.exiqon.com/ls/Pages/ODTSequenceInput.aspx?tpt_ident=TCP11" TargetMode="External"/><Relationship Id="rId13098" Type="http://schemas.openxmlformats.org/officeDocument/2006/relationships/hyperlink" Target="http://www.exiqon.com/ls/Pages/Knockdown-probes.aspx?miRSequence=eDPY5kwyJI1teXmp5bLkxDhWiLnUmdsV7wQR+gbB7GTrG48CdhIM6Xlc3IYoSO3r" TargetMode="External"/><Relationship Id="rId3571" Type="http://schemas.openxmlformats.org/officeDocument/2006/relationships/hyperlink" Target="http://www.ncbi.nlm.nih.gov/pubmed/21909094" TargetMode="External"/><Relationship Id="rId4208" Type="http://schemas.openxmlformats.org/officeDocument/2006/relationships/hyperlink" Target="http://www.exiqon.com/ls/Pages/ODTSequenceInput.aspx?tpt_ident=NAT16" TargetMode="External"/><Relationship Id="rId4622" Type="http://schemas.openxmlformats.org/officeDocument/2006/relationships/hyperlink" Target="http://www.exiqon.com/ls/Pages/ODTSequenceInput.aspx?tpt_ident=SFXN2" TargetMode="External"/><Relationship Id="rId7778" Type="http://schemas.openxmlformats.org/officeDocument/2006/relationships/hyperlink" Target="http://www.exiqon.com/ls/Pages/ODTSequenceInput.aspx?tpt_ident=SETD8" TargetMode="External"/><Relationship Id="rId8829" Type="http://schemas.openxmlformats.org/officeDocument/2006/relationships/hyperlink" Target="http://www.exiqon.com/ls/Pages/GDTSequenceInput.aspx?tpt_ident=GZMK" TargetMode="External"/><Relationship Id="rId10759" Type="http://schemas.openxmlformats.org/officeDocument/2006/relationships/hyperlink" Target="http://www.ncbi.nlm.nih.gov/pubmed/21909094" TargetMode="External"/><Relationship Id="rId13165" Type="http://schemas.openxmlformats.org/officeDocument/2006/relationships/hyperlink" Target="http://www.ncbi.nlm.nih.gov/pubmed/21909094" TargetMode="External"/><Relationship Id="rId492" Type="http://schemas.openxmlformats.org/officeDocument/2006/relationships/hyperlink" Target="http://www.exiqon.com/ls/Pages/Knockdown-probes.aspx?miRSequence=cZGt9FsTFdyaZnKyCLlc/51E+vUfEtCfihWaZ6mBb1z4mvHfHOBdVYZvavvbJz2D" TargetMode="External"/><Relationship Id="rId2173" Type="http://schemas.openxmlformats.org/officeDocument/2006/relationships/hyperlink" Target="http://www.ncbi.nlm.nih.gov/pubmed/21909094" TargetMode="External"/><Relationship Id="rId3224" Type="http://schemas.openxmlformats.org/officeDocument/2006/relationships/hyperlink" Target="http://www.exiqon.com/ls/Pages/ODTSequenceInput.aspx?tpt_ident=EIF4A1" TargetMode="External"/><Relationship Id="rId6794" Type="http://schemas.openxmlformats.org/officeDocument/2006/relationships/hyperlink" Target="http://www.exiqon.com/ls/Pages/ODTSequenceInput.aspx?tpt_ident=NICN1" TargetMode="External"/><Relationship Id="rId7845" Type="http://schemas.openxmlformats.org/officeDocument/2006/relationships/hyperlink" Target="http://www.exiqon.com/ls/Pages/GDTSequenceInput.aspx?tpt_ident=USP1" TargetMode="External"/><Relationship Id="rId12181" Type="http://schemas.openxmlformats.org/officeDocument/2006/relationships/hyperlink" Target="http://www.ncbi.nlm.nih.gov/pubmed/21909094" TargetMode="External"/><Relationship Id="rId13232" Type="http://schemas.openxmlformats.org/officeDocument/2006/relationships/hyperlink" Target="http://www.exiqon.com/ls/Pages/ODTSequenceInput.aspx?tpt_ident=MARVELD2" TargetMode="External"/><Relationship Id="rId145" Type="http://schemas.openxmlformats.org/officeDocument/2006/relationships/hyperlink" Target="http://www.ncbi.nlm.nih.gov/pubmed/21909094" TargetMode="External"/><Relationship Id="rId2240" Type="http://schemas.openxmlformats.org/officeDocument/2006/relationships/hyperlink" Target="http://www.exiqon.com/ls/Pages/ODTSequenceInput.aspx?tpt_ident=RPP21" TargetMode="External"/><Relationship Id="rId5396" Type="http://schemas.openxmlformats.org/officeDocument/2006/relationships/hyperlink" Target="http://www.exiqon.com/ls/Pages/ODTSequenceInput.aspx?tpt_ident=GALNT10" TargetMode="External"/><Relationship Id="rId6447" Type="http://schemas.openxmlformats.org/officeDocument/2006/relationships/hyperlink" Target="http://www.exiqon.com/ls/Pages/GDTSequenceInput.aspx?tpt_ident=FAM84A" TargetMode="External"/><Relationship Id="rId6861" Type="http://schemas.openxmlformats.org/officeDocument/2006/relationships/hyperlink" Target="http://www.exiqon.com/ls/Pages/GDTSequenceInput.aspx?tpt_ident=PDLIM3" TargetMode="External"/><Relationship Id="rId10826" Type="http://schemas.openxmlformats.org/officeDocument/2006/relationships/hyperlink" Target="http://www.exiqon.com/ls/Pages/ODTSequenceInput.aspx?tpt_ident=PLA1A" TargetMode="External"/><Relationship Id="rId212" Type="http://schemas.openxmlformats.org/officeDocument/2006/relationships/hyperlink" Target="http://www.exiqon.com/ls/Pages/ODTSequenceInput.aspx?tpt_ident=ENSG00000231024" TargetMode="External"/><Relationship Id="rId5049" Type="http://schemas.openxmlformats.org/officeDocument/2006/relationships/hyperlink" Target="http://www.exiqon.com/ls/Pages/GDTSequenceInput.aspx?tpt_ident=ZBBX" TargetMode="External"/><Relationship Id="rId5463" Type="http://schemas.openxmlformats.org/officeDocument/2006/relationships/hyperlink" Target="http://www.exiqon.com/ls/Pages/GDTSequenceInput.aspx?tpt_ident=NALCN" TargetMode="External"/><Relationship Id="rId6514" Type="http://schemas.openxmlformats.org/officeDocument/2006/relationships/hyperlink" Target="http://www.exiqon.com/ls/Pages/DeepLink.aspx?search_string=www.exiqon.com&amp;search_area=qpcr" TargetMode="External"/><Relationship Id="rId7912" Type="http://schemas.openxmlformats.org/officeDocument/2006/relationships/hyperlink" Target="http://www.exiqon.com/ls/Pages/DeepLink.aspx?search_string=www.exiqon.com&amp;search_area=qpcr" TargetMode="External"/><Relationship Id="rId12998" Type="http://schemas.openxmlformats.org/officeDocument/2006/relationships/hyperlink" Target="http://www.exiqon.com/ls/Pages/ODTSequenceInput.aspx?tpt_ident=HBP1" TargetMode="External"/><Relationship Id="rId4065" Type="http://schemas.openxmlformats.org/officeDocument/2006/relationships/hyperlink" Target="http://www.exiqon.com/ls/Pages/GDTSequenceInput.aspx?tpt_ident=LARP6" TargetMode="External"/><Relationship Id="rId5116" Type="http://schemas.openxmlformats.org/officeDocument/2006/relationships/hyperlink" Target="http://www.exiqon.com/ls/Pages/DeepLink.aspx?search_string=www.exiqon.com&amp;search_area=qpcr" TargetMode="External"/><Relationship Id="rId1659" Type="http://schemas.openxmlformats.org/officeDocument/2006/relationships/hyperlink" Target="http://www.exiqon.com/ls/Pages/GDTSequenceInput.aspx?tpt_ident=ENSG00000259131" TargetMode="External"/><Relationship Id="rId3081" Type="http://schemas.openxmlformats.org/officeDocument/2006/relationships/hyperlink" Target="http://www.exiqon.com/ls/Pages/GDTSequenceInput.aspx?tpt_ident=CHST8" TargetMode="External"/><Relationship Id="rId4132" Type="http://schemas.openxmlformats.org/officeDocument/2006/relationships/hyperlink" Target="http://www.exiqon.com/ls/Pages/DeepLink.aspx?search_string=www.exiqon.com&amp;search_area=qpcr" TargetMode="External"/><Relationship Id="rId5530" Type="http://schemas.openxmlformats.org/officeDocument/2006/relationships/hyperlink" Target="http://www.exiqon.com/ls/Pages/DeepLink.aspx?search_string=www.exiqon.com&amp;search_area=qpcr" TargetMode="External"/><Relationship Id="rId7288" Type="http://schemas.openxmlformats.org/officeDocument/2006/relationships/hyperlink" Target="http://www.exiqon.com/ls/Pages/DeepLink.aspx?search_string=www.exiqon.com&amp;search_area=qpcr" TargetMode="External"/><Relationship Id="rId8686" Type="http://schemas.openxmlformats.org/officeDocument/2006/relationships/hyperlink" Target="http://www.exiqon.com/ls/Pages/DeepLink.aspx?search_string=www.exiqon.com&amp;search_area=qpcr" TargetMode="External"/><Relationship Id="rId973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667" Type="http://schemas.openxmlformats.org/officeDocument/2006/relationships/hyperlink" Target="http://www.exiqon.com/ls/Pages/GDTSequenceInput.aspx?tpt_ident=TSPAN6" TargetMode="External"/><Relationship Id="rId12718" Type="http://schemas.openxmlformats.org/officeDocument/2006/relationships/hyperlink" Target="http://www.exiqon.com/ls/Pages/DeepLink.aspx?search_string=www.exiqon.com&amp;search_area=qpcr" TargetMode="External"/><Relationship Id="rId14073" Type="http://schemas.openxmlformats.org/officeDocument/2006/relationships/hyperlink" Target="http://www.exiqon.com/ls/Pages/GDTSequenceInput.aspx?tpt_ident=ZDHHC9" TargetMode="External"/><Relationship Id="rId1726" Type="http://schemas.openxmlformats.org/officeDocument/2006/relationships/hyperlink" Target="http://www.exiqon.com/ls/Pages/DeepLink.aspx?search_string=www.exiqon.com&amp;search_area=qpcr" TargetMode="External"/><Relationship Id="rId833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875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804" Type="http://schemas.openxmlformats.org/officeDocument/2006/relationships/hyperlink" Target="http://www.exiqon.com/ls/Pages/Knockdown-probes.aspx?miRSequence=5OoF/SFL/I49F4FdyS25RFCS2iQ1BPpbbOqDvFMOJqdch96ny96W/MwQo3DHFsc/" TargetMode="External"/><Relationship Id="rId10269" Type="http://schemas.openxmlformats.org/officeDocument/2006/relationships/hyperlink" Target="http://www.exiqon.com/ls/Pages/GDTSequenceInput.aspx?tpt_ident=ENSG00000251259" TargetMode="External"/><Relationship Id="rId10683" Type="http://schemas.openxmlformats.org/officeDocument/2006/relationships/hyperlink" Target="http://www.exiqon.com/ls/Pages/GDTSequenceInput.aspx?tpt_ident=LYSMD3" TargetMode="External"/><Relationship Id="rId11734" Type="http://schemas.openxmlformats.org/officeDocument/2006/relationships/hyperlink" Target="http://www.exiqon.com/ls/Pages/DeepLink.aspx?search_string=www.exiqon.com&amp;search_area=qpcr" TargetMode="External"/><Relationship Id="rId14140" Type="http://schemas.openxmlformats.org/officeDocument/2006/relationships/hyperlink" Target="http://www.exiqon.com/ls/Pages/DeepLink.aspx?search_string=www.exiqon.com&amp;search_area=qpcr" TargetMode="External"/><Relationship Id="rId18" Type="http://schemas.openxmlformats.org/officeDocument/2006/relationships/hyperlink" Target="http://www.exiqon.com/ls/Pages/Knockdown-probes.aspx?miRSequence=cZGt9FsTFdyaZnKyCLlc/51E+vUfEtCfihWaZ6mBb1z4mvHfHOBdVYZvavvbJz2D" TargetMode="External"/><Relationship Id="rId3898" Type="http://schemas.openxmlformats.org/officeDocument/2006/relationships/hyperlink" Target="http://www.exiqon.com/ls/Pages/DeepLink.aspx?search_string=www.exiqon.com&amp;search_area=qpcr" TargetMode="External"/><Relationship Id="rId494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35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406" Type="http://schemas.openxmlformats.org/officeDocument/2006/relationships/hyperlink" Target="http://www.exiqon.com/ls/Pages/Knockdown-probes.aspx?miRSequence=86Osin0Qc4ekE3BkJCyjjDRY+ohrZ5iAd3d1QMHdKU1iJSu2/3BNzZ6v/3w7soif" TargetMode="External"/><Relationship Id="rId8820" Type="http://schemas.openxmlformats.org/officeDocument/2006/relationships/hyperlink" Target="http://www.exiqon.com/ls/Pages/Knockdown-probes.aspx?miRSequence=86Osin0Qc4ekE3BkJCyjjDRY+ohrZ5iAd3d1QMHdKU1iJSu2/3BNzZ6v/3w7soif" TargetMode="External"/><Relationship Id="rId10336" Type="http://schemas.openxmlformats.org/officeDocument/2006/relationships/hyperlink" Target="http://www.exiqon.com/ls/Pages/DeepLink.aspx?search_string=www.exiqon.com&amp;search_area=qpcr" TargetMode="External"/><Relationship Id="rId396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37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008" Type="http://schemas.openxmlformats.org/officeDocument/2006/relationships/hyperlink" Target="http://www.exiqon.com/ls/Pages/Knockdown-probes.aspx?miRSequence=n30QvU1JmBhMZVFJ0+WKGinK/4ibwixMWNIGEycz1kR9pPsI7fzDGYoVpIlTR8bd" TargetMode="External"/><Relationship Id="rId7422" Type="http://schemas.openxmlformats.org/officeDocument/2006/relationships/hyperlink" Target="http://www.exiqon.com/ls/Pages/Knockdown-probes.aspx?miRSequence=0PqXz0Bs3r4DV1ksZSLMgk3bMCUEs4Ng+RjLfgHpmkCCEIbdmTpPhpqKhYILgMvm" TargetMode="External"/><Relationship Id="rId10750" Type="http://schemas.openxmlformats.org/officeDocument/2006/relationships/hyperlink" Target="http://www.exiqon.com/ls/Pages/DeepLink.aspx?search_string=www.exiqon.com&amp;search_area=qpcr" TargetMode="External"/><Relationship Id="rId1180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55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886" Type="http://schemas.openxmlformats.org/officeDocument/2006/relationships/hyperlink" Target="http://www.exiqon.com/ls/Pages/DeepLink.aspx?search_string=www.exiqon.com&amp;search_area=qpcr" TargetMode="External"/><Relationship Id="rId256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618" Type="http://schemas.openxmlformats.org/officeDocument/2006/relationships/hyperlink" Target="http://www.exiqon.com/ls/Pages/Knockdown-probes.aspx?miRSequence=7lbnVJbZCEKmjs7bP/fpo15NG9moM4vARhL99Cu4lgupxxG2MV8WXhvjb2cG+HU9" TargetMode="External"/><Relationship Id="rId6024" Type="http://schemas.openxmlformats.org/officeDocument/2006/relationships/hyperlink" Target="http://www.exiqon.com/ls/Pages/Knockdown-probes.aspx?miRSequence=n30QvU1JmBhMZVFJ0+WKGinK/4ibwixMWNIGEycz1kR9pPsI7fzDGYoVpIlTR8bd" TargetMode="External"/><Relationship Id="rId9594" Type="http://schemas.openxmlformats.org/officeDocument/2006/relationships/hyperlink" Target="http://www.exiqon.com/ls/Pages/Knockdown-probes.aspx?miRSequence=5OoF/SFL/I49F4FdyS25RFCS2iQ1BPpbbOqDvFMOJqdch96ny96W/MwQo3DHFsc/" TargetMode="External"/><Relationship Id="rId1040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97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2" Type="http://schemas.openxmlformats.org/officeDocument/2006/relationships/hyperlink" Target="http://www.exiqon.com/ls/Pages/ODTSequenceInput.aspx?tpt_ident=COQ2" TargetMode="External"/><Relationship Id="rId539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116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58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98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040" Type="http://schemas.openxmlformats.org/officeDocument/2006/relationships/hyperlink" Target="http://www.exiqon.com/ls/Pages/Knockdown-probes.aspx?miRSequence=7lbnVJbZCEKmjs7bP/fpo15NG9moM4vARhL99Cu4lgupxxG2MV8WXhvjb2cG+HU9" TargetMode="External"/><Relationship Id="rId8196" Type="http://schemas.openxmlformats.org/officeDocument/2006/relationships/hyperlink" Target="http://www.exiqon.com/ls/Pages/Knockdown-probes.aspx?miRSequence=86Osin0Qc4ekE3BkJCyjjDRY+ohrZ5iAd3d1QMHdKU1iJSu2/3BNzZ6v/3w7soif" TargetMode="External"/><Relationship Id="rId9247" Type="http://schemas.openxmlformats.org/officeDocument/2006/relationships/hyperlink" Target="http://www.ncbi.nlm.nih.gov/pubmed/21909094" TargetMode="External"/><Relationship Id="rId1257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626" Type="http://schemas.openxmlformats.org/officeDocument/2006/relationships/hyperlink" Target="http://www.exiqon.com/ls/Pages/Knockdown-probes.aspx?miRSequence=eDPY5kwyJI1teXmp5bLkxDhWiLnUmdsV7wQR+gbB7GTrG48CdhIM6Xlc3IYoSO3r" TargetMode="External"/><Relationship Id="rId95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236" Type="http://schemas.openxmlformats.org/officeDocument/2006/relationships/hyperlink" Target="http://www.exiqon.com/ls/Pages/Knockdown-probes.aspx?miRSequence=TDm3iAiUPXqddwoQrxU5GTVuwM8C5PT9iDBN6PdSwsbeRf9rzHQeTJq/I5cWd9Zt" TargetMode="External"/><Relationship Id="rId2634" Type="http://schemas.openxmlformats.org/officeDocument/2006/relationships/hyperlink" Target="http://www.exiqon.com/ls/Pages/Knockdown-probes.aspx?miRSequence=7lbnVJbZCEKmjs7bP/fpo15NG9moM4vARhL99Cu4lgupxxG2MV8WXhvjb2cG+HU9" TargetMode="External"/><Relationship Id="rId8263" Type="http://schemas.openxmlformats.org/officeDocument/2006/relationships/hyperlink" Target="http://www.ncbi.nlm.nih.gov/pubmed/21909094" TargetMode="External"/><Relationship Id="rId9661" Type="http://schemas.openxmlformats.org/officeDocument/2006/relationships/hyperlink" Target="http://www.ncbi.nlm.nih.gov/pubmed/20371350" TargetMode="External"/><Relationship Id="rId1117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59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228" Type="http://schemas.openxmlformats.org/officeDocument/2006/relationships/hyperlink" Target="http://www.exiqon.com/ls/Pages/Knockdown-probes.aspx?miRSequence=eDPY5kwyJI1teXmp5bLkxDhWiLnUmdsV7wQR+gbB7GTrG48CdhIM6Xlc3IYoSO3r" TargetMode="External"/><Relationship Id="rId12642" Type="http://schemas.openxmlformats.org/officeDocument/2006/relationships/hyperlink" Target="http://www.exiqon.com/ls/Pages/Knockdown-probes.aspx?miRSequence=eDPY5kwyJI1teXmp5bLkxDhWiLnUmdsV7wQR+gbB7GTrG48CdhIM6Xlc3IYoSO3r" TargetMode="External"/><Relationship Id="rId606" Type="http://schemas.openxmlformats.org/officeDocument/2006/relationships/hyperlink" Target="http://www.exiqon.com/ls/Pages/Knockdown-probes.aspx?miRSequence=cZGt9FsTFdyaZnKyCLlc/51E+vUfEtCfihWaZ6mBb1z4mvHfHOBdVYZvavvbJz2D" TargetMode="External"/><Relationship Id="rId1650" Type="http://schemas.openxmlformats.org/officeDocument/2006/relationships/hyperlink" Target="http://www.exiqon.com/ls/Pages/Knockdown-probes.aspx?miRSequence=TDm3iAiUPXqddwoQrxU5GTVuwM8C5PT9iDBN6PdSwsbeRf9rzHQeTJq/I5cWd9Zt" TargetMode="External"/><Relationship Id="rId2701" Type="http://schemas.openxmlformats.org/officeDocument/2006/relationships/hyperlink" Target="http://www.ncbi.nlm.nih.gov/pubmed/21249429" TargetMode="External"/><Relationship Id="rId5857" Type="http://schemas.openxmlformats.org/officeDocument/2006/relationships/hyperlink" Target="http://www.ncbi.nlm.nih.gov/pubmed/21909094" TargetMode="External"/><Relationship Id="rId6908" Type="http://schemas.openxmlformats.org/officeDocument/2006/relationships/hyperlink" Target="http://www.exiqon.com/ls/Pages/ODTSequenceInput.aspx?tpt_ident=PLCB3" TargetMode="External"/><Relationship Id="rId9314" Type="http://schemas.openxmlformats.org/officeDocument/2006/relationships/hyperlink" Target="http://www.exiqon.com/ls/Pages/ODTSequenceInput.aspx?tpt_ident=TET1" TargetMode="External"/><Relationship Id="rId1019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244" Type="http://schemas.openxmlformats.org/officeDocument/2006/relationships/hyperlink" Target="http://www.exiqon.com/ls/Pages/Knockdown-probes.aspx?miRSequence=eDPY5kwyJI1teXmp5bLkxDhWiLnUmdsV7wQR+gbB7GTrG48CdhIM6Xlc3IYoSO3r" TargetMode="External"/><Relationship Id="rId1303" Type="http://schemas.openxmlformats.org/officeDocument/2006/relationships/hyperlink" Target="http://www.ncbi.nlm.nih.gov/pubmed/21909094" TargetMode="External"/><Relationship Id="rId4459" Type="http://schemas.openxmlformats.org/officeDocument/2006/relationships/hyperlink" Target="http://www.ncbi.nlm.nih.gov/pubmed/21909094" TargetMode="External"/><Relationship Id="rId4873" Type="http://schemas.openxmlformats.org/officeDocument/2006/relationships/hyperlink" Target="http://www.ncbi.nlm.nih.gov/pubmed/21909094" TargetMode="External"/><Relationship Id="rId5924" Type="http://schemas.openxmlformats.org/officeDocument/2006/relationships/hyperlink" Target="http://www.exiqon.com/ls/Pages/ODTSequenceInput.aspx?tpt_ident=CXCR2" TargetMode="External"/><Relationship Id="rId8330" Type="http://schemas.openxmlformats.org/officeDocument/2006/relationships/hyperlink" Target="http://www.exiqon.com/ls/Pages/ODTSequenceInput.aspx?tpt_ident=CRELD1" TargetMode="External"/><Relationship Id="rId10260" Type="http://schemas.openxmlformats.org/officeDocument/2006/relationships/hyperlink" Target="http://www.exiqon.com/ls/Pages/Knockdown-probes.aspx?miRSequence=5OoF/SFL/I49F4FdyS25RFCS2iQ1BPpbbOqDvFMOJqdch96ny96W/MwQo3DHFsc/" TargetMode="External"/><Relationship Id="rId11311" Type="http://schemas.openxmlformats.org/officeDocument/2006/relationships/hyperlink" Target="http://www.ncbi.nlm.nih.gov/pubmed/19915607" TargetMode="External"/><Relationship Id="rId3475" Type="http://schemas.openxmlformats.org/officeDocument/2006/relationships/hyperlink" Target="http://www.ncbi.nlm.nih.gov/pubmed/21909094" TargetMode="External"/><Relationship Id="rId4526" Type="http://schemas.openxmlformats.org/officeDocument/2006/relationships/hyperlink" Target="http://www.exiqon.com/ls/Pages/ODTSequenceInput.aspx?tpt_ident=RFFL" TargetMode="External"/><Relationship Id="rId4940" Type="http://schemas.openxmlformats.org/officeDocument/2006/relationships/hyperlink" Target="http://www.exiqon.com/ls/Pages/ODTSequenceInput.aspx?tpt_ident=TUBB1" TargetMode="External"/><Relationship Id="rId13069" Type="http://schemas.openxmlformats.org/officeDocument/2006/relationships/hyperlink" Target="http://www.ncbi.nlm.nih.gov/pubmed/21909094" TargetMode="External"/><Relationship Id="rId13483" Type="http://schemas.openxmlformats.org/officeDocument/2006/relationships/hyperlink" Target="http://www.ncbi.nlm.nih.gov/pubmed/21909094" TargetMode="External"/><Relationship Id="rId396" Type="http://schemas.openxmlformats.org/officeDocument/2006/relationships/hyperlink" Target="http://www.exiqon.com/ls/Pages/Knockdown-probes.aspx?miRSequence=cZGt9FsTFdyaZnKyCLlc/51E+vUfEtCfihWaZ6mBb1z4mvHfHOBdVYZvavvbJz2D" TargetMode="External"/><Relationship Id="rId2077" Type="http://schemas.openxmlformats.org/officeDocument/2006/relationships/hyperlink" Target="http://www.ncbi.nlm.nih.gov/pubmed/21909094" TargetMode="External"/><Relationship Id="rId2491" Type="http://schemas.openxmlformats.org/officeDocument/2006/relationships/hyperlink" Target="http://www.ncbi.nlm.nih.gov/pubmed/21909094" TargetMode="External"/><Relationship Id="rId3128" Type="http://schemas.openxmlformats.org/officeDocument/2006/relationships/hyperlink" Target="http://www.exiqon.com/ls/Pages/ODTSequenceInput.aspx?tpt_ident=COX7B" TargetMode="External"/><Relationship Id="rId3542" Type="http://schemas.openxmlformats.org/officeDocument/2006/relationships/hyperlink" Target="http://www.exiqon.com/ls/Pages/ODTSequenceInput.aspx?tpt_ident=ENSG00000254987" TargetMode="External"/><Relationship Id="rId6698" Type="http://schemas.openxmlformats.org/officeDocument/2006/relationships/hyperlink" Target="http://www.exiqon.com/ls/Pages/ODTSequenceInput.aspx?tpt_ident=LYPD6" TargetMode="External"/><Relationship Id="rId7749" Type="http://schemas.openxmlformats.org/officeDocument/2006/relationships/hyperlink" Target="http://www.exiqon.com/ls/Pages/GDTSequenceInput.aspx?tpt_ident=RDH11" TargetMode="External"/><Relationship Id="rId12085" Type="http://schemas.openxmlformats.org/officeDocument/2006/relationships/hyperlink" Target="http://www.ncbi.nlm.nih.gov/pubmed/21909094" TargetMode="External"/><Relationship Id="rId13136" Type="http://schemas.openxmlformats.org/officeDocument/2006/relationships/hyperlink" Target="http://www.exiqon.com/ls/Pages/ODTSequenceInput.aspx?tpt_ident=KIAA0930" TargetMode="External"/><Relationship Id="rId463" Type="http://schemas.openxmlformats.org/officeDocument/2006/relationships/hyperlink" Target="http://www.ncbi.nlm.nih.gov/pubmed/21909094" TargetMode="External"/><Relationship Id="rId1093" Type="http://schemas.openxmlformats.org/officeDocument/2006/relationships/hyperlink" Target="http://www.ncbi.nlm.nih.gov/pubmed/18668037,%2015685193" TargetMode="External"/><Relationship Id="rId2144" Type="http://schemas.openxmlformats.org/officeDocument/2006/relationships/hyperlink" Target="http://www.exiqon.com/ls/Pages/ODTSequenceInput.aspx?tpt_ident=PDE7A" TargetMode="External"/><Relationship Id="rId9171" Type="http://schemas.openxmlformats.org/officeDocument/2006/relationships/hyperlink" Target="http://www.exiqon.com/ls/Pages/GDTSequenceInput.aspx?tpt_ident=RDH12" TargetMode="External"/><Relationship Id="rId13550" Type="http://schemas.openxmlformats.org/officeDocument/2006/relationships/hyperlink" Target="http://www.exiqon.com/ls/Pages/ODTSequenceInput.aspx?tpt_ident=RAD21-AS1" TargetMode="External"/><Relationship Id="rId116" Type="http://schemas.openxmlformats.org/officeDocument/2006/relationships/hyperlink" Target="http://www.exiqon.com/ls/Pages/ODTSequenceInput.aspx?tpt_ident=C5orf22" TargetMode="External"/><Relationship Id="rId530" Type="http://schemas.openxmlformats.org/officeDocument/2006/relationships/hyperlink" Target="http://www.exiqon.com/ls/Pages/ODTSequenceInput.aspx?tpt_ident=SLC8A2" TargetMode="External"/><Relationship Id="rId1160" Type="http://schemas.openxmlformats.org/officeDocument/2006/relationships/hyperlink" Target="http://www.exiqon.com/ls/Pages/ODTSequenceInput.aspx?tpt_ident=TH1L" TargetMode="External"/><Relationship Id="rId2211" Type="http://schemas.openxmlformats.org/officeDocument/2006/relationships/hyperlink" Target="http://www.exiqon.com/ls/Pages/GDTSequenceInput.aspx?tpt_ident=RAB5A" TargetMode="External"/><Relationship Id="rId5367" Type="http://schemas.openxmlformats.org/officeDocument/2006/relationships/hyperlink" Target="http://www.exiqon.com/ls/Pages/GDTSequenceInput.aspx?tpt_ident=FOXJ3" TargetMode="External"/><Relationship Id="rId6765" Type="http://schemas.openxmlformats.org/officeDocument/2006/relationships/hyperlink" Target="http://www.exiqon.com/ls/Pages/GDTSequenceInput.aspx?tpt_ident=MYCL1" TargetMode="External"/><Relationship Id="rId7816" Type="http://schemas.openxmlformats.org/officeDocument/2006/relationships/hyperlink" Target="http://www.exiqon.com/ls/Pages/DeepLink.aspx?search_string=www.exiqon.com&amp;search_area=qpcr" TargetMode="External"/><Relationship Id="rId12152" Type="http://schemas.openxmlformats.org/officeDocument/2006/relationships/hyperlink" Target="http://www.exiqon.com/ls/Pages/ODTSequenceInput.aspx?tpt_ident=DIRC1" TargetMode="External"/><Relationship Id="rId13203" Type="http://schemas.openxmlformats.org/officeDocument/2006/relationships/hyperlink" Target="http://www.exiqon.com/ls/Pages/GDTSequenceInput.aspx?tpt_ident=LINC00635" TargetMode="External"/><Relationship Id="rId5781" Type="http://schemas.openxmlformats.org/officeDocument/2006/relationships/hyperlink" Target="http://www.exiqon.com/ls/Pages/GDTSequenceInput.aspx?tpt_ident=C14orf64" TargetMode="External"/><Relationship Id="rId6418" Type="http://schemas.openxmlformats.org/officeDocument/2006/relationships/hyperlink" Target="http://www.exiqon.com/ls/Pages/DeepLink.aspx?search_string=www.exiqon.com&amp;search_area=qpcr" TargetMode="External"/><Relationship Id="rId6832" Type="http://schemas.openxmlformats.org/officeDocument/2006/relationships/hyperlink" Target="http://www.exiqon.com/ls/Pages/DeepLink.aspx?search_string=www.exiqon.com&amp;search_area=qpcr" TargetMode="External"/><Relationship Id="rId9988" Type="http://schemas.openxmlformats.org/officeDocument/2006/relationships/hyperlink" Target="http://www.exiqon.com/ls/Pages/DeepLink.aspx?search_string=www.exiqon.com&amp;search_area=qpcr" TargetMode="External"/><Relationship Id="rId12969" Type="http://schemas.openxmlformats.org/officeDocument/2006/relationships/hyperlink" Target="http://www.exiqon.com/ls/Pages/GDTSequenceInput.aspx?tpt_ident=GPD2" TargetMode="External"/><Relationship Id="rId1977" Type="http://schemas.openxmlformats.org/officeDocument/2006/relationships/hyperlink" Target="http://www.exiqon.com/ls/Pages/GDTSequenceInput.aspx?tpt_ident=LRRC29" TargetMode="External"/><Relationship Id="rId4383" Type="http://schemas.openxmlformats.org/officeDocument/2006/relationships/hyperlink" Target="http://www.exiqon.com/ls/Pages/GDTSequenceInput.aspx?tpt_ident=PRKCB" TargetMode="External"/><Relationship Id="rId5434" Type="http://schemas.openxmlformats.org/officeDocument/2006/relationships/hyperlink" Target="http://www.exiqon.com/ls/Pages/DeepLink.aspx?search_string=www.exiqon.com&amp;search_area=qpcr" TargetMode="External"/><Relationship Id="rId4036" Type="http://schemas.openxmlformats.org/officeDocument/2006/relationships/hyperlink" Target="http://www.exiqon.com/ls/Pages/DeepLink.aspx?search_string=www.exiqon.com&amp;search_area=qpcr" TargetMode="External"/><Relationship Id="rId4450" Type="http://schemas.openxmlformats.org/officeDocument/2006/relationships/hyperlink" Target="http://www.exiqon.com/ls/Pages/DeepLink.aspx?search_string=www.exiqon.com&amp;search_area=qpcr" TargetMode="External"/><Relationship Id="rId550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65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708" Type="http://schemas.openxmlformats.org/officeDocument/2006/relationships/hyperlink" Target="http://www.exiqon.com/ls/Pages/Knockdown-probes.aspx?miRSequence=5OoF/SFL/I49F4FdyS25RFCS2iQ1BPpbbOqDvFMOJqdch96ny96W/MwQo3DHFsc/" TargetMode="External"/><Relationship Id="rId10587" Type="http://schemas.openxmlformats.org/officeDocument/2006/relationships/hyperlink" Target="http://www.exiqon.com/ls/Pages/GDTSequenceInput.aspx?tpt_ident=JKAMP" TargetMode="External"/><Relationship Id="rId11638" Type="http://schemas.openxmlformats.org/officeDocument/2006/relationships/hyperlink" Target="http://www.exiqon.com/ls/Pages/DeepLink.aspx?search_string=www.exiqon.com&amp;search_area=qpcr" TargetMode="External"/><Relationship Id="rId11985" Type="http://schemas.openxmlformats.org/officeDocument/2006/relationships/hyperlink" Target="http://www.exiqon.com/ls/Pages/GDTSequenceInput.aspx?tpt_ident=CD1D" TargetMode="External"/><Relationship Id="rId14044" Type="http://schemas.openxmlformats.org/officeDocument/2006/relationships/hyperlink" Target="http://www.exiqon.com/ls/Pages/DeepLink.aspx?search_string=www.exiqon.com&amp;search_area=qpcr" TargetMode="External"/><Relationship Id="rId3052" Type="http://schemas.openxmlformats.org/officeDocument/2006/relationships/hyperlink" Target="http://www.exiqon.com/ls/Pages/DeepLink.aspx?search_string=www.exiqon.com&amp;search_area=qpcr" TargetMode="External"/><Relationship Id="rId410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25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673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8724" Type="http://schemas.openxmlformats.org/officeDocument/2006/relationships/hyperlink" Target="http://www.exiqon.com/ls/Pages/Knockdown-probes.aspx?miRSequence=86Osin0Qc4ekE3BkJCyjjDRY+ohrZ5iAd3d1QMHdKU1iJSu2/3BNzZ6v/3w7soif" TargetMode="External"/><Relationship Id="rId13060" Type="http://schemas.openxmlformats.org/officeDocument/2006/relationships/hyperlink" Target="http://www.exiqon.com/ls/Pages/DeepLink.aspx?search_string=www.exiqon.com&amp;search_area=qpcr" TargetMode="External"/><Relationship Id="rId1411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627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326" Type="http://schemas.openxmlformats.org/officeDocument/2006/relationships/hyperlink" Target="http://www.exiqon.com/ls/Pages/Knockdown-probes.aspx?miRSequence=n30QvU1JmBhMZVFJ0+WKGinK/4ibwixMWNIGEycz1kR9pPsI7fzDGYoVpIlTR8bd" TargetMode="External"/><Relationship Id="rId10654" Type="http://schemas.openxmlformats.org/officeDocument/2006/relationships/hyperlink" Target="http://www.exiqon.com/ls/Pages/DeepLink.aspx?search_string=www.exiqon.com&amp;search_area=qpcr" TargetMode="External"/><Relationship Id="rId1170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86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29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342" Type="http://schemas.openxmlformats.org/officeDocument/2006/relationships/hyperlink" Target="http://www.exiqon.com/ls/Pages/Knockdown-probes.aspx?miRSequence=n30QvU1JmBhMZVFJ0+WKGinK/4ibwixMWNIGEycz1kR9pPsI7fzDGYoVpIlTR8bd" TargetMode="External"/><Relationship Id="rId7740" Type="http://schemas.openxmlformats.org/officeDocument/2006/relationships/hyperlink" Target="http://www.exiqon.com/ls/Pages/Knockdown-probes.aspx?miRSequence=0PqXz0Bs3r4DV1ksZSLMgk3bMCUEs4Ng+RjLfgHpmkCCEIbdmTpPhpqKhYILgMvm" TargetMode="External"/><Relationship Id="rId9498" Type="http://schemas.openxmlformats.org/officeDocument/2006/relationships/hyperlink" Target="http://www.exiqon.com/ls/Pages/Knockdown-probes.aspx?miRSequence=86Osin0Qc4ekE3BkJCyjjDRY+ohrZ5iAd3d1QMHdKU1iJSu2/3BNzZ6v/3w7soif" TargetMode="External"/><Relationship Id="rId1030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072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87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288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936" Type="http://schemas.openxmlformats.org/officeDocument/2006/relationships/hyperlink" Target="http://www.exiqon.com/ls/Pages/Knockdown-probes.aspx?miRSequence=7lbnVJbZCEKmjs7bP/fpo15NG9moM4vARhL99Cu4lgupxxG2MV8WXhvjb2cG+HU9" TargetMode="External"/><Relationship Id="rId1247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89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944" Type="http://schemas.openxmlformats.org/officeDocument/2006/relationships/hyperlink" Target="http://www.exiqon.com/ls/Pages/Knockdown-probes.aspx?miRSequence=eDPY5kwyJI1teXmp5bLkxDhWiLnUmdsV7wQR+gbB7GTrG48CdhIM6Xlc3IYoSO3r" TargetMode="External"/><Relationship Id="rId85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48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538" Type="http://schemas.openxmlformats.org/officeDocument/2006/relationships/hyperlink" Target="http://www.exiqon.com/ls/Pages/Knockdown-probes.aspx?miRSequence=7lbnVJbZCEKmjs7bP/fpo15NG9moM4vARhL99Cu4lgupxxG2MV8WXhvjb2cG+HU9" TargetMode="External"/><Relationship Id="rId2952" Type="http://schemas.openxmlformats.org/officeDocument/2006/relationships/hyperlink" Target="http://www.exiqon.com/ls/Pages/Knockdown-probes.aspx?miRSequence=7lbnVJbZCEKmjs7bP/fpo15NG9moM4vARhL99Cu4lgupxxG2MV8WXhvjb2cG+HU9" TargetMode="External"/><Relationship Id="rId9565" Type="http://schemas.openxmlformats.org/officeDocument/2006/relationships/hyperlink" Target="http://www.ncbi.nlm.nih.gov/pubmed/20371350" TargetMode="External"/><Relationship Id="rId1149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546" Type="http://schemas.openxmlformats.org/officeDocument/2006/relationships/hyperlink" Target="http://www.exiqon.com/ls/Pages/Knockdown-probes.aspx?miRSequence=eDPY5kwyJI1teXmp5bLkxDhWiLnUmdsV7wQR+gbB7GTrG48CdhIM6Xlc3IYoSO3r" TargetMode="External"/><Relationship Id="rId924" Type="http://schemas.openxmlformats.org/officeDocument/2006/relationships/hyperlink" Target="http://www.exiqon.com/ls/Pages/Knockdown-probes.aspx?miRSequence=TDm3iAiUPXqddwoQrxU5GTVuwM8C5PT9iDBN6PdSwsbeRf9rzHQeTJq/I5cWd9Zt" TargetMode="External"/><Relationship Id="rId1554" Type="http://schemas.openxmlformats.org/officeDocument/2006/relationships/hyperlink" Target="http://www.exiqon.com/ls/Pages/Knockdown-probes.aspx?miRSequence=TDm3iAiUPXqddwoQrxU5GTVuwM8C5PT9iDBN6PdSwsbeRf9rzHQeTJq/I5cWd9Zt" TargetMode="External"/><Relationship Id="rId2605" Type="http://schemas.openxmlformats.org/officeDocument/2006/relationships/hyperlink" Target="http://www.ncbi.nlm.nih.gov/pubmed/21396852" TargetMode="External"/><Relationship Id="rId5011" Type="http://schemas.openxmlformats.org/officeDocument/2006/relationships/hyperlink" Target="http://www.ncbi.nlm.nih.gov/pubmed/21909094" TargetMode="External"/><Relationship Id="rId8167" Type="http://schemas.openxmlformats.org/officeDocument/2006/relationships/hyperlink" Target="http://www.ncbi.nlm.nih.gov/pubmed/21909094" TargetMode="External"/><Relationship Id="rId8581" Type="http://schemas.openxmlformats.org/officeDocument/2006/relationships/hyperlink" Target="http://www.ncbi.nlm.nih.gov/pubmed/21909094" TargetMode="External"/><Relationship Id="rId9218" Type="http://schemas.openxmlformats.org/officeDocument/2006/relationships/hyperlink" Target="http://www.exiqon.com/ls/Pages/ODTSequenceInput.aspx?tpt_ident=SIRPB2" TargetMode="External"/><Relationship Id="rId9632" Type="http://schemas.openxmlformats.org/officeDocument/2006/relationships/hyperlink" Target="http://www.exiqon.com/ls/Pages/ODTSequenceInput.aspx?tpt_ident=NCOR2" TargetMode="External"/><Relationship Id="rId1009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148" Type="http://schemas.openxmlformats.org/officeDocument/2006/relationships/hyperlink" Target="http://www.exiqon.com/ls/Pages/Knockdown-probes.aspx?miRSequence=5OoF/SFL/I49F4FdyS25RFCS2iQ1BPpbbOqDvFMOJqdch96ny96W/MwQo3DHFsc/" TargetMode="External"/><Relationship Id="rId11562" Type="http://schemas.openxmlformats.org/officeDocument/2006/relationships/hyperlink" Target="http://www.exiqon.com/ls/Pages/Knockdown-probes.aspx?miRSequence=eDPY5kwyJI1teXmp5bLkxDhWiLnUmdsV7wQR+gbB7GTrG48CdhIM6Xlc3IYoSO3r" TargetMode="External"/><Relationship Id="rId12960" Type="http://schemas.openxmlformats.org/officeDocument/2006/relationships/hyperlink" Target="http://www.exiqon.com/ls/Pages/Knockdown-probes.aspx?miRSequence=eDPY5kwyJI1teXmp5bLkxDhWiLnUmdsV7wQR+gbB7GTrG48CdhIM6Xlc3IYoSO3r" TargetMode="External"/><Relationship Id="rId1207" Type="http://schemas.openxmlformats.org/officeDocument/2006/relationships/hyperlink" Target="http://www.ncbi.nlm.nih.gov/pubmed/18668037" TargetMode="External"/><Relationship Id="rId1621" Type="http://schemas.openxmlformats.org/officeDocument/2006/relationships/hyperlink" Target="http://www.ncbi.nlm.nih.gov/pubmed/21909094" TargetMode="External"/><Relationship Id="rId4777" Type="http://schemas.openxmlformats.org/officeDocument/2006/relationships/hyperlink" Target="http://www.ncbi.nlm.nih.gov/pubmed/21909094" TargetMode="External"/><Relationship Id="rId5828" Type="http://schemas.openxmlformats.org/officeDocument/2006/relationships/hyperlink" Target="http://www.exiqon.com/ls/Pages/ODTSequenceInput.aspx?tpt_ident=CCAR1" TargetMode="External"/><Relationship Id="rId7183" Type="http://schemas.openxmlformats.org/officeDocument/2006/relationships/hyperlink" Target="http://www.ncbi.nlm.nih.gov/pubmed/21909094" TargetMode="External"/><Relationship Id="rId8234" Type="http://schemas.openxmlformats.org/officeDocument/2006/relationships/hyperlink" Target="http://www.exiqon.com/ls/Pages/ODTSequenceInput.aspx?tpt_ident=C12orf76" TargetMode="External"/><Relationship Id="rId10164" Type="http://schemas.openxmlformats.org/officeDocument/2006/relationships/hyperlink" Target="http://www.exiqon.com/ls/Pages/Knockdown-probes.aspx?miRSequence=5OoF/SFL/I49F4FdyS25RFCS2iQ1BPpbbOqDvFMOJqdch96ny96W/MwQo3DHFsc/" TargetMode="External"/><Relationship Id="rId11215" Type="http://schemas.openxmlformats.org/officeDocument/2006/relationships/hyperlink" Target="http://www.ncbi.nlm.nih.gov/pubmed/21351259" TargetMode="External"/><Relationship Id="rId12613" Type="http://schemas.openxmlformats.org/officeDocument/2006/relationships/hyperlink" Target="http://www.ncbi.nlm.nih.gov/pubmed/21909094" TargetMode="External"/><Relationship Id="rId3379" Type="http://schemas.openxmlformats.org/officeDocument/2006/relationships/hyperlink" Target="http://www.ncbi.nlm.nih.gov/pubmed/21909094" TargetMode="External"/><Relationship Id="rId3793" Type="http://schemas.openxmlformats.org/officeDocument/2006/relationships/hyperlink" Target="http://www.ncbi.nlm.nih.gov/pubmed/21909094" TargetMode="External"/><Relationship Id="rId7250" Type="http://schemas.openxmlformats.org/officeDocument/2006/relationships/hyperlink" Target="http://www.exiqon.com/ls/Pages/ODTSequenceInput.aspx?tpt_ident=TRAPPC4" TargetMode="External"/><Relationship Id="rId8301" Type="http://schemas.openxmlformats.org/officeDocument/2006/relationships/hyperlink" Target="http://www.exiqon.com/ls/Pages/GDTSequenceInput.aspx?tpt_ident=CNTD2" TargetMode="External"/><Relationship Id="rId2395" Type="http://schemas.openxmlformats.org/officeDocument/2006/relationships/hyperlink" Target="http://www.ncbi.nlm.nih.gov/pubmed/21909094" TargetMode="External"/><Relationship Id="rId3446" Type="http://schemas.openxmlformats.org/officeDocument/2006/relationships/hyperlink" Target="http://www.exiqon.com/ls/Pages/ODTSequenceInput.aspx?tpt_ident=ENSG00000250447" TargetMode="External"/><Relationship Id="rId4844" Type="http://schemas.openxmlformats.org/officeDocument/2006/relationships/hyperlink" Target="http://www.exiqon.com/ls/Pages/ODTSequenceInput.aspx?tpt_ident=TMEM129" TargetMode="External"/><Relationship Id="rId10231" Type="http://schemas.openxmlformats.org/officeDocument/2006/relationships/hyperlink" Target="http://www.ncbi.nlm.nih.gov/pubmed/21909094" TargetMode="External"/><Relationship Id="rId13387" Type="http://schemas.openxmlformats.org/officeDocument/2006/relationships/hyperlink" Target="http://www.ncbi.nlm.nih.gov/pubmed/21909094" TargetMode="External"/><Relationship Id="rId367" Type="http://schemas.openxmlformats.org/officeDocument/2006/relationships/hyperlink" Target="http://www.ncbi.nlm.nih.gov/pubmed/21909094" TargetMode="External"/><Relationship Id="rId2048" Type="http://schemas.openxmlformats.org/officeDocument/2006/relationships/hyperlink" Target="http://www.exiqon.com/ls/Pages/ODTSequenceInput.aspx?tpt_ident=MON2" TargetMode="External"/><Relationship Id="rId3860" Type="http://schemas.openxmlformats.org/officeDocument/2006/relationships/hyperlink" Target="http://www.exiqon.com/ls/Pages/ODTSequenceInput.aspx?tpt_ident=GBA2" TargetMode="External"/><Relationship Id="rId4911" Type="http://schemas.openxmlformats.org/officeDocument/2006/relationships/hyperlink" Target="http://www.exiqon.com/ls/Pages/GDTSequenceInput.aspx?tpt_ident=TRIQK" TargetMode="External"/><Relationship Id="rId9075" Type="http://schemas.openxmlformats.org/officeDocument/2006/relationships/hyperlink" Target="http://www.exiqon.com/ls/Pages/GDTSequenceInput.aspx?tpt_ident=NR1I3" TargetMode="External"/><Relationship Id="rId13454" Type="http://schemas.openxmlformats.org/officeDocument/2006/relationships/hyperlink" Target="http://www.exiqon.com/ls/Pages/ODTSequenceInput.aspx?tpt_ident=PLCL2" TargetMode="External"/><Relationship Id="rId781" Type="http://schemas.openxmlformats.org/officeDocument/2006/relationships/hyperlink" Target="http://www.ncbi.nlm.nih.gov/pubmed/18668037,%2018668040" TargetMode="External"/><Relationship Id="rId2462" Type="http://schemas.openxmlformats.org/officeDocument/2006/relationships/hyperlink" Target="http://www.exiqon.com/ls/Pages/ODTSequenceInput.aspx?tpt_ident=ZNF280C" TargetMode="External"/><Relationship Id="rId3513" Type="http://schemas.openxmlformats.org/officeDocument/2006/relationships/hyperlink" Target="http://www.exiqon.com/ls/Pages/GDTSequenceInput.aspx?tpt_ident=ENSG00000253339" TargetMode="External"/><Relationship Id="rId6669" Type="http://schemas.openxmlformats.org/officeDocument/2006/relationships/hyperlink" Target="http://www.exiqon.com/ls/Pages/GDTSequenceInput.aspx?tpt_ident=LINC00343" TargetMode="External"/><Relationship Id="rId8091" Type="http://schemas.openxmlformats.org/officeDocument/2006/relationships/hyperlink" Target="http://www.exiqon.com/ls/Pages/GDTSequenceInput.aspx?tpt_ident=MT-CO2" TargetMode="External"/><Relationship Id="rId12056" Type="http://schemas.openxmlformats.org/officeDocument/2006/relationships/hyperlink" Target="http://www.exiqon.com/ls/Pages/ODTSequenceInput.aspx?tpt_ident=CNDP2" TargetMode="External"/><Relationship Id="rId12470" Type="http://schemas.openxmlformats.org/officeDocument/2006/relationships/hyperlink" Target="http://www.exiqon.com/ls/Pages/ODTSequenceInput.aspx?tpt_ident=ENSG00000237530" TargetMode="External"/><Relationship Id="rId13107" Type="http://schemas.openxmlformats.org/officeDocument/2006/relationships/hyperlink" Target="http://www.exiqon.com/ls/Pages/GDTSequenceInput.aspx?tpt_ident=IVNS1ABP" TargetMode="External"/><Relationship Id="rId13521" Type="http://schemas.openxmlformats.org/officeDocument/2006/relationships/hyperlink" Target="http://www.exiqon.com/ls/Pages/GDTSequenceInput.aspx?tpt_ident=PSIP1" TargetMode="External"/><Relationship Id="rId434" Type="http://schemas.openxmlformats.org/officeDocument/2006/relationships/hyperlink" Target="http://www.exiqon.com/ls/Pages/ODTSequenceInput.aspx?tpt_ident=PCSK9" TargetMode="External"/><Relationship Id="rId1064" Type="http://schemas.openxmlformats.org/officeDocument/2006/relationships/hyperlink" Target="http://www.exiqon.com/ls/Pages/ODTSequenceInput.aspx?tpt_ident=PPY" TargetMode="External"/><Relationship Id="rId2115" Type="http://schemas.openxmlformats.org/officeDocument/2006/relationships/hyperlink" Target="http://www.exiqon.com/ls/Pages/GDTSequenceInput.aspx?tpt_ident=OTX2" TargetMode="External"/><Relationship Id="rId5685" Type="http://schemas.openxmlformats.org/officeDocument/2006/relationships/hyperlink" Target="http://www.exiqon.com/ls/Pages/GDTSequenceInput.aspx?tpt_ident=AGMAT" TargetMode="External"/><Relationship Id="rId6736" Type="http://schemas.openxmlformats.org/officeDocument/2006/relationships/hyperlink" Target="http://www.exiqon.com/ls/Pages/DeepLink.aspx?search_string=www.exiqon.com&amp;search_area=qpcr" TargetMode="External"/><Relationship Id="rId9142" Type="http://schemas.openxmlformats.org/officeDocument/2006/relationships/hyperlink" Target="http://www.exiqon.com/ls/Pages/DeepLink.aspx?search_string=www.exiqon.com&amp;search_area=qpcr" TargetMode="External"/><Relationship Id="rId11072" Type="http://schemas.openxmlformats.org/officeDocument/2006/relationships/hyperlink" Target="http://www.exiqon.com/ls/Pages/ODTSequenceInput.aspx?tpt_ident=TTTY23" TargetMode="External"/><Relationship Id="rId12123" Type="http://schemas.openxmlformats.org/officeDocument/2006/relationships/hyperlink" Target="http://www.exiqon.com/ls/Pages/GDTSequenceInput.aspx?tpt_ident=DBC1" TargetMode="External"/><Relationship Id="rId501" Type="http://schemas.openxmlformats.org/officeDocument/2006/relationships/hyperlink" Target="http://www.exiqon.com/ls/Pages/GDTSequenceInput.aspx?tpt_ident=SATB1" TargetMode="External"/><Relationship Id="rId1131" Type="http://schemas.openxmlformats.org/officeDocument/2006/relationships/hyperlink" Target="http://www.exiqon.com/ls/Pages/GDTSequenceInput.aspx?tpt_ident=SLC44A1" TargetMode="External"/><Relationship Id="rId4287" Type="http://schemas.openxmlformats.org/officeDocument/2006/relationships/hyperlink" Target="http://www.exiqon.com/ls/Pages/GDTSequenceInput.aspx?tpt_ident=PDE8B" TargetMode="External"/><Relationship Id="rId5338" Type="http://schemas.openxmlformats.org/officeDocument/2006/relationships/hyperlink" Target="http://www.exiqon.com/ls/Pages/DeepLink.aspx?search_string=www.exiqon.com&amp;search_area=qpcr" TargetMode="External"/><Relationship Id="rId5752" Type="http://schemas.openxmlformats.org/officeDocument/2006/relationships/hyperlink" Target="http://www.exiqon.com/ls/Pages/DeepLink.aspx?search_string=www.exiqon.com&amp;search_area=qpcr" TargetMode="External"/><Relationship Id="rId680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95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4354" Type="http://schemas.openxmlformats.org/officeDocument/2006/relationships/hyperlink" Target="http://www.exiqon.com/ls/Pages/DeepLink.aspx?search_string=www.exiqon.com&amp;search_area=qpcr" TargetMode="External"/><Relationship Id="rId540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1889" Type="http://schemas.openxmlformats.org/officeDocument/2006/relationships/hyperlink" Target="http://www.exiqon.com/ls/Pages/GDTSequenceInput.aspx?tpt_ident=C1orf56" TargetMode="External"/><Relationship Id="rId1948" Type="http://schemas.openxmlformats.org/officeDocument/2006/relationships/hyperlink" Target="http://www.exiqon.com/ls/Pages/DeepLink.aspx?search_string=www.exiqon.com&amp;search_area=qpcr" TargetMode="External"/><Relationship Id="rId3370" Type="http://schemas.openxmlformats.org/officeDocument/2006/relationships/hyperlink" Target="http://www.exiqon.com/ls/Pages/DeepLink.aspx?search_string=www.exiqon.com&amp;search_area=qpcr" TargetMode="External"/><Relationship Id="rId400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42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577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897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1956" Type="http://schemas.openxmlformats.org/officeDocument/2006/relationships/hyperlink" Target="http://www.exiqon.com/ls/Pages/DeepLink.aspx?search_string=www.exiqon.com&amp;search_area=qpcr" TargetMode="External"/><Relationship Id="rId291" Type="http://schemas.openxmlformats.org/officeDocument/2006/relationships/hyperlink" Target="http://www.exiqon.com/ls/Pages/GDTSequenceInput.aspx?tpt_ident=FBXO11" TargetMode="External"/><Relationship Id="rId302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17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991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8628" Type="http://schemas.openxmlformats.org/officeDocument/2006/relationships/hyperlink" Target="http://www.exiqon.com/ls/Pages/Knockdown-probes.aspx?miRSequence=86Osin0Qc4ekE3BkJCyjjDRY+ohrZ5iAd3d1QMHdKU1iJSu2/3BNzZ6v/3w7soif" TargetMode="External"/><Relationship Id="rId10558" Type="http://schemas.openxmlformats.org/officeDocument/2006/relationships/hyperlink" Target="http://www.exiqon.com/ls/Pages/DeepLink.aspx?search_string=www.exiqon.com&amp;search_area=qpcr" TargetMode="External"/><Relationship Id="rId10972" Type="http://schemas.openxmlformats.org/officeDocument/2006/relationships/hyperlink" Target="http://www.exiqon.com/ls/Pages/DeepLink.aspx?search_string=www.exiqon.com&amp;search_area=qpcr" TargetMode="External"/><Relationship Id="rId1160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401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519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59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644" Type="http://schemas.openxmlformats.org/officeDocument/2006/relationships/hyperlink" Target="http://www.exiqon.com/ls/Pages/Knockdown-probes.aspx?miRSequence=0PqXz0Bs3r4DV1ksZSLMgk3bMCUEs4Ng+RjLfgHpmkCCEIbdmTpPhpqKhYILgMvm" TargetMode="External"/><Relationship Id="rId1062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03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278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246" Type="http://schemas.openxmlformats.org/officeDocument/2006/relationships/hyperlink" Target="http://www.exiqon.com/ls/Pages/Knockdown-probes.aspx?miRSequence=n30QvU1JmBhMZVFJ0+WKGinK/4ibwixMWNIGEycz1kR9pPsI7fzDGYoVpIlTR8bd" TargetMode="External"/><Relationship Id="rId6660" Type="http://schemas.openxmlformats.org/officeDocument/2006/relationships/hyperlink" Target="http://www.exiqon.com/ls/Pages/Knockdown-probes.aspx?miRSequence=n30QvU1JmBhMZVFJ0+WKGinK/4ibwixMWNIGEycz1kR9pPsI7fzDGYoVpIlTR8bd" TargetMode="External"/><Relationship Id="rId7711" Type="http://schemas.openxmlformats.org/officeDocument/2006/relationships/hyperlink" Target="http://www.ncbi.nlm.nih.gov/pubmed/20215506" TargetMode="External"/><Relationship Id="rId1279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848" Type="http://schemas.openxmlformats.org/officeDocument/2006/relationships/hyperlink" Target="http://www.exiqon.com/ls/Pages/Knockdown-probes.aspx?miRSequence=eDPY5kwyJI1teXmp5bLkxDhWiLnUmdsV7wQR+gbB7GTrG48CdhIM6Xlc3IYoSO3r" TargetMode="External"/><Relationship Id="rId2856" Type="http://schemas.openxmlformats.org/officeDocument/2006/relationships/hyperlink" Target="http://www.exiqon.com/ls/Pages/Knockdown-probes.aspx?miRSequence=7lbnVJbZCEKmjs7bP/fpo15NG9moM4vARhL99Cu4lgupxxG2MV8WXhvjb2cG+HU9" TargetMode="External"/><Relationship Id="rId3907" Type="http://schemas.openxmlformats.org/officeDocument/2006/relationships/hyperlink" Target="http://www.ncbi.nlm.nih.gov/pubmed/21909094" TargetMode="External"/><Relationship Id="rId5262" Type="http://schemas.openxmlformats.org/officeDocument/2006/relationships/hyperlink" Target="http://www.exiqon.com/ls/Pages/Knockdown-probes.aspx?miRSequence=n30QvU1JmBhMZVFJ0+WKGinK/4ibwixMWNIGEycz1kR9pPsI7fzDGYoVpIlTR8bd" TargetMode="External"/><Relationship Id="rId6313" Type="http://schemas.openxmlformats.org/officeDocument/2006/relationships/hyperlink" Target="http://www.ncbi.nlm.nih.gov/pubmed/21909094" TargetMode="External"/><Relationship Id="rId9469" Type="http://schemas.openxmlformats.org/officeDocument/2006/relationships/hyperlink" Target="http://www.ncbi.nlm.nih.gov/pubmed/21909094" TargetMode="External"/><Relationship Id="rId9883" Type="http://schemas.openxmlformats.org/officeDocument/2006/relationships/hyperlink" Target="http://www.ncbi.nlm.nih.gov/pubmed/21909094" TargetMode="External"/><Relationship Id="rId1139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97" Type="http://schemas.openxmlformats.org/officeDocument/2006/relationships/hyperlink" Target="http://www.ncbi.nlm.nih.gov/pubmed/21909094" TargetMode="External"/><Relationship Id="rId828" Type="http://schemas.openxmlformats.org/officeDocument/2006/relationships/hyperlink" Target="http://www.exiqon.com/ls/Pages/Knockdown-probes.aspx?miRSequence=TDm3iAiUPXqddwoQrxU5GTVuwM8C5PT9iDBN6PdSwsbeRf9rzHQeTJq/I5cWd9Zt" TargetMode="External"/><Relationship Id="rId1458" Type="http://schemas.openxmlformats.org/officeDocument/2006/relationships/hyperlink" Target="http://www.exiqon.com/ls/Pages/Knockdown-probes.aspx?miRSequence=TDm3iAiUPXqddwoQrxU5GTVuwM8C5PT9iDBN6PdSwsbeRf9rzHQeTJq/I5cWd9Zt" TargetMode="External"/><Relationship Id="rId1872" Type="http://schemas.openxmlformats.org/officeDocument/2006/relationships/hyperlink" Target="http://www.exiqon.com/ls/Pages/Knockdown-probes.aspx?miRSequence=TDm3iAiUPXqddwoQrxU5GTVuwM8C5PT9iDBN6PdSwsbeRf9rzHQeTJq/I5cWd9Zt" TargetMode="External"/><Relationship Id="rId2509" Type="http://schemas.openxmlformats.org/officeDocument/2006/relationships/hyperlink" Target="http://www.ncbi.nlm.nih.gov/pubmed/21396852" TargetMode="External"/><Relationship Id="rId8485" Type="http://schemas.openxmlformats.org/officeDocument/2006/relationships/hyperlink" Target="http://www.ncbi.nlm.nih.gov/pubmed/21909094" TargetMode="External"/><Relationship Id="rId9536" Type="http://schemas.openxmlformats.org/officeDocument/2006/relationships/hyperlink" Target="http://www.exiqon.com/ls/Pages/ODTSequenceInput.aspx?tpt_ident=BTRC" TargetMode="External"/><Relationship Id="rId12864" Type="http://schemas.openxmlformats.org/officeDocument/2006/relationships/hyperlink" Target="http://www.exiqon.com/ls/Pages/Knockdown-probes.aspx?miRSequence=eDPY5kwyJI1teXmp5bLkxDhWiLnUmdsV7wQR+gbB7GTrG48CdhIM6Xlc3IYoSO3r" TargetMode="External"/><Relationship Id="rId13915" Type="http://schemas.openxmlformats.org/officeDocument/2006/relationships/hyperlink" Target="http://www.ncbi.nlm.nih.gov/pubmed/21909094" TargetMode="External"/><Relationship Id="rId1525" Type="http://schemas.openxmlformats.org/officeDocument/2006/relationships/hyperlink" Target="http://www.ncbi.nlm.nih.gov/pubmed/21909094" TargetMode="External"/><Relationship Id="rId2923" Type="http://schemas.openxmlformats.org/officeDocument/2006/relationships/hyperlink" Target="http://www.ncbi.nlm.nih.gov/pubmed/21909094" TargetMode="External"/><Relationship Id="rId7087" Type="http://schemas.openxmlformats.org/officeDocument/2006/relationships/hyperlink" Target="http://www.ncbi.nlm.nih.gov/pubmed/21909094" TargetMode="External"/><Relationship Id="rId8138" Type="http://schemas.openxmlformats.org/officeDocument/2006/relationships/hyperlink" Target="http://www.exiqon.com/ls/Pages/ODTSequenceInput.aspx?tpt_ident=AIPL1" TargetMode="External"/><Relationship Id="rId8552" Type="http://schemas.openxmlformats.org/officeDocument/2006/relationships/hyperlink" Target="http://www.exiqon.com/ls/Pages/ODTSequenceInput.aspx?tpt_ident=ENSG00000249099" TargetMode="External"/><Relationship Id="rId9950" Type="http://schemas.openxmlformats.org/officeDocument/2006/relationships/hyperlink" Target="http://www.exiqon.com/ls/Pages/ODTSequenceInput.aspx?tpt_ident=CCNB3" TargetMode="External"/><Relationship Id="rId10068" Type="http://schemas.openxmlformats.org/officeDocument/2006/relationships/hyperlink" Target="http://www.exiqon.com/ls/Pages/Knockdown-probes.aspx?miRSequence=5OoF/SFL/I49F4FdyS25RFCS2iQ1BPpbbOqDvFMOJqdch96ny96W/MwQo3DHFsc/" TargetMode="External"/><Relationship Id="rId11466" Type="http://schemas.openxmlformats.org/officeDocument/2006/relationships/hyperlink" Target="http://www.exiqon.com/ls/Pages/Knockdown-probes.aspx?miRSequence=eDPY5kwyJI1teXmp5bLkxDhWiLnUmdsV7wQR+gbB7GTrG48CdhIM6Xlc3IYoSO3r" TargetMode="External"/><Relationship Id="rId11880" Type="http://schemas.openxmlformats.org/officeDocument/2006/relationships/hyperlink" Target="http://www.exiqon.com/ls/Pages/Knockdown-probes.aspx?miRSequence=eDPY5kwyJI1teXmp5bLkxDhWiLnUmdsV7wQR+gbB7GTrG48CdhIM6Xlc3IYoSO3r" TargetMode="External"/><Relationship Id="rId12517" Type="http://schemas.openxmlformats.org/officeDocument/2006/relationships/hyperlink" Target="http://www.ncbi.nlm.nih.gov/pubmed/21909094" TargetMode="External"/><Relationship Id="rId12931" Type="http://schemas.openxmlformats.org/officeDocument/2006/relationships/hyperlink" Target="http://www.ncbi.nlm.nih.gov/pubmed/21909094" TargetMode="External"/><Relationship Id="rId7154" Type="http://schemas.openxmlformats.org/officeDocument/2006/relationships/hyperlink" Target="http://www.exiqon.com/ls/Pages/ODTSequenceInput.aspx?tpt_ident=STAG3L3" TargetMode="External"/><Relationship Id="rId8205" Type="http://schemas.openxmlformats.org/officeDocument/2006/relationships/hyperlink" Target="http://www.exiqon.com/ls/Pages/GDTSequenceInput.aspx?tpt_ident=BAG3" TargetMode="External"/><Relationship Id="rId9603" Type="http://schemas.openxmlformats.org/officeDocument/2006/relationships/hyperlink" Target="http://www.exiqon.com/ls/Pages/GDTSequenceInput.aspx?tpt_ident=HOXB3" TargetMode="External"/><Relationship Id="rId10482" Type="http://schemas.openxmlformats.org/officeDocument/2006/relationships/hyperlink" Target="http://www.exiqon.com/ls/Pages/Knockdown-probes.aspx?miRSequence=5OoF/SFL/I49F4FdyS25RFCS2iQ1BPpbbOqDvFMOJqdch96ny96W/MwQo3DHFsc/" TargetMode="External"/><Relationship Id="rId11119" Type="http://schemas.openxmlformats.org/officeDocument/2006/relationships/hyperlink" Target="http://www.ncbi.nlm.nih.gov/pubmed/21909094" TargetMode="External"/><Relationship Id="rId11533" Type="http://schemas.openxmlformats.org/officeDocument/2006/relationships/hyperlink" Target="http://www.ncbi.nlm.nih.gov/pubmed/21351259" TargetMode="External"/><Relationship Id="rId2299" Type="http://schemas.openxmlformats.org/officeDocument/2006/relationships/hyperlink" Target="http://www.ncbi.nlm.nih.gov/pubmed/21909094" TargetMode="External"/><Relationship Id="rId3697" Type="http://schemas.openxmlformats.org/officeDocument/2006/relationships/hyperlink" Target="http://www.ncbi.nlm.nih.gov/pubmed/21909094" TargetMode="External"/><Relationship Id="rId4748" Type="http://schemas.openxmlformats.org/officeDocument/2006/relationships/hyperlink" Target="http://www.exiqon.com/ls/Pages/ODTSequenceInput.aspx?tpt_ident=SNX30" TargetMode="External"/><Relationship Id="rId10135" Type="http://schemas.openxmlformats.org/officeDocument/2006/relationships/hyperlink" Target="http://www.ncbi.nlm.nih.gov/pubmed/21909094" TargetMode="External"/><Relationship Id="rId11600" Type="http://schemas.openxmlformats.org/officeDocument/2006/relationships/hyperlink" Target="http://www.exiqon.com/ls/Pages/ODTSequenceInput.aspx?tpt_ident=RASA1" TargetMode="External"/><Relationship Id="rId3764" Type="http://schemas.openxmlformats.org/officeDocument/2006/relationships/hyperlink" Target="http://www.exiqon.com/ls/Pages/ODTSequenceInput.aspx?tpt_ident=FAM156B" TargetMode="External"/><Relationship Id="rId4815" Type="http://schemas.openxmlformats.org/officeDocument/2006/relationships/hyperlink" Target="http://www.exiqon.com/ls/Pages/GDTSequenceInput.aspx?tpt_ident=TFAP2D" TargetMode="External"/><Relationship Id="rId6170" Type="http://schemas.openxmlformats.org/officeDocument/2006/relationships/hyperlink" Target="http://www.exiqon.com/ls/Pages/ODTSequenceInput.aspx?tpt_ident=ENSG00000243716" TargetMode="External"/><Relationship Id="rId7221" Type="http://schemas.openxmlformats.org/officeDocument/2006/relationships/hyperlink" Target="http://www.exiqon.com/ls/Pages/GDTSequenceInput.aspx?tpt_ident=TMEM211" TargetMode="External"/><Relationship Id="rId10202" Type="http://schemas.openxmlformats.org/officeDocument/2006/relationships/hyperlink" Target="http://www.exiqon.com/ls/Pages/ODTSequenceInput.aspx?tpt_ident=ENSG00000239353" TargetMode="External"/><Relationship Id="rId13358" Type="http://schemas.openxmlformats.org/officeDocument/2006/relationships/hyperlink" Target="http://www.exiqon.com/ls/Pages/ODTSequenceInput.aspx?tpt_ident=NR4A2" TargetMode="External"/><Relationship Id="rId13772" Type="http://schemas.openxmlformats.org/officeDocument/2006/relationships/hyperlink" Target="http://www.exiqon.com/ls/Pages/ODTSequenceInput.aspx?tpt_ident=SPTLC2" TargetMode="External"/><Relationship Id="rId685" Type="http://schemas.openxmlformats.org/officeDocument/2006/relationships/hyperlink" Target="http://www.ncbi.nlm.nih.gov/pubmed/18668040,%2015685193" TargetMode="External"/><Relationship Id="rId2366" Type="http://schemas.openxmlformats.org/officeDocument/2006/relationships/hyperlink" Target="http://www.exiqon.com/ls/Pages/ODTSequenceInput.aspx?tpt_ident=TM4SF1" TargetMode="External"/><Relationship Id="rId2780" Type="http://schemas.openxmlformats.org/officeDocument/2006/relationships/hyperlink" Target="http://www.exiqon.com/ls/Pages/ODTSequenceInput.aspx?tpt_ident=ADRA2B" TargetMode="External"/><Relationship Id="rId3417" Type="http://schemas.openxmlformats.org/officeDocument/2006/relationships/hyperlink" Target="http://www.exiqon.com/ls/Pages/GDTSequenceInput.aspx?tpt_ident=ENSG00000243627" TargetMode="External"/><Relationship Id="rId3831" Type="http://schemas.openxmlformats.org/officeDocument/2006/relationships/hyperlink" Target="http://www.exiqon.com/ls/Pages/GDTSequenceInput.aspx?tpt_ident=GABPB2" TargetMode="External"/><Relationship Id="rId6987" Type="http://schemas.openxmlformats.org/officeDocument/2006/relationships/hyperlink" Target="http://www.exiqon.com/ls/Pages/GDTSequenceInput.aspx?tpt_ident=RHOJ" TargetMode="External"/><Relationship Id="rId9393" Type="http://schemas.openxmlformats.org/officeDocument/2006/relationships/hyperlink" Target="http://www.exiqon.com/ls/Pages/GDTSequenceInput.aspx?tpt_ident=UTP18" TargetMode="External"/><Relationship Id="rId12374" Type="http://schemas.openxmlformats.org/officeDocument/2006/relationships/hyperlink" Target="http://www.exiqon.com/ls/Pages/ODTSequenceInput.aspx?tpt_ident=ENSG00000231054" TargetMode="External"/><Relationship Id="rId13425" Type="http://schemas.openxmlformats.org/officeDocument/2006/relationships/hyperlink" Target="http://www.exiqon.com/ls/Pages/GDTSequenceInput.aspx?tpt_ident=PCBD2" TargetMode="External"/><Relationship Id="rId338" Type="http://schemas.openxmlformats.org/officeDocument/2006/relationships/hyperlink" Target="http://www.exiqon.com/ls/Pages/ODTSequenceInput.aspx?tpt_ident=HIST4H4" TargetMode="External"/><Relationship Id="rId752" Type="http://schemas.openxmlformats.org/officeDocument/2006/relationships/hyperlink" Target="http://www.exiqon.com/ls/Pages/ODTSequenceInput.aspx?tpt_ident=COPB1" TargetMode="External"/><Relationship Id="rId1382" Type="http://schemas.openxmlformats.org/officeDocument/2006/relationships/hyperlink" Target="http://www.exiqon.com/ls/Pages/ODTSequenceInput.aspx?tpt_ident=CEBPZ" TargetMode="External"/><Relationship Id="rId2019" Type="http://schemas.openxmlformats.org/officeDocument/2006/relationships/hyperlink" Target="http://www.exiqon.com/ls/Pages/GDTSequenceInput.aspx?tpt_ident=MED31" TargetMode="External"/><Relationship Id="rId2433" Type="http://schemas.openxmlformats.org/officeDocument/2006/relationships/hyperlink" Target="http://www.exiqon.com/ls/Pages/GDTSequenceInput.aspx?tpt_ident=VSIG1" TargetMode="External"/><Relationship Id="rId5589" Type="http://schemas.openxmlformats.org/officeDocument/2006/relationships/hyperlink" Target="http://www.exiqon.com/ls/Pages/GDTSequenceInput.aspx?tpt_ident=SRF" TargetMode="External"/><Relationship Id="rId9046" Type="http://schemas.openxmlformats.org/officeDocument/2006/relationships/hyperlink" Target="http://www.exiqon.com/ls/Pages/DeepLink.aspx?search_string=www.exiqon.com&amp;search_area=qpcr" TargetMode="External"/><Relationship Id="rId9460" Type="http://schemas.openxmlformats.org/officeDocument/2006/relationships/hyperlink" Target="http://www.exiqon.com/ls/Pages/DeepLink.aspx?search_string=www.exiqon.com&amp;search_area=qpcr" TargetMode="External"/><Relationship Id="rId11390" Type="http://schemas.openxmlformats.org/officeDocument/2006/relationships/hyperlink" Target="http://www.exiqon.com/ls/Pages/ODTSequenceInput.aspx?tpt_ident=GMFB" TargetMode="External"/><Relationship Id="rId12027" Type="http://schemas.openxmlformats.org/officeDocument/2006/relationships/hyperlink" Target="http://www.exiqon.com/ls/Pages/GDTSequenceInput.aspx?tpt_ident=CLCN2" TargetMode="External"/><Relationship Id="rId405" Type="http://schemas.openxmlformats.org/officeDocument/2006/relationships/hyperlink" Target="http://www.exiqon.com/ls/Pages/GDTSequenceInput.aspx?tpt_ident=NIT1" TargetMode="External"/><Relationship Id="rId1035" Type="http://schemas.openxmlformats.org/officeDocument/2006/relationships/hyperlink" Target="http://www.exiqon.com/ls/Pages/GDTSequenceInput.aspx?tpt_ident=PDCD4" TargetMode="External"/><Relationship Id="rId2500" Type="http://schemas.openxmlformats.org/officeDocument/2006/relationships/hyperlink" Target="http://www.exiqon.com/ls/Pages/DeepLink.aspx?search_string=www.exiqon.com&amp;search_area=qpcr" TargetMode="External"/><Relationship Id="rId5656" Type="http://schemas.openxmlformats.org/officeDocument/2006/relationships/hyperlink" Target="http://www.exiqon.com/ls/Pages/DeepLink.aspx?search_string=www.exiqon.com&amp;search_area=qpcr" TargetMode="External"/><Relationship Id="rId8062" Type="http://schemas.openxmlformats.org/officeDocument/2006/relationships/hyperlink" Target="http://www.exiqon.com/ls/Pages/DeepLink.aspx?search_string=www.exiqon.com&amp;search_area=qpcr" TargetMode="External"/><Relationship Id="rId911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1043" Type="http://schemas.openxmlformats.org/officeDocument/2006/relationships/hyperlink" Target="http://www.exiqon.com/ls/Pages/GDTSequenceInput.aspx?tpt_ident=TRIM36" TargetMode="External"/><Relationship Id="rId12441" Type="http://schemas.openxmlformats.org/officeDocument/2006/relationships/hyperlink" Target="http://www.exiqon.com/ls/Pages/GDTSequenceInput.aspx?tpt_ident=ENSG00000236204" TargetMode="External"/><Relationship Id="rId1102" Type="http://schemas.openxmlformats.org/officeDocument/2006/relationships/hyperlink" Target="http://www.exiqon.com/ls/Pages/DeepLink.aspx?search_string=www.exiqon.com&amp;search_area=qpcr" TargetMode="External"/><Relationship Id="rId4258" Type="http://schemas.openxmlformats.org/officeDocument/2006/relationships/hyperlink" Target="http://www.exiqon.com/ls/Pages/DeepLink.aspx?search_string=www.exiqon.com&amp;search_area=qpcr" TargetMode="External"/><Relationship Id="rId530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70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3274" Type="http://schemas.openxmlformats.org/officeDocument/2006/relationships/hyperlink" Target="http://www.exiqon.com/ls/Pages/DeepLink.aspx?search_string=www.exiqon.com&amp;search_area=qpcr" TargetMode="External"/><Relationship Id="rId4672" Type="http://schemas.openxmlformats.org/officeDocument/2006/relationships/hyperlink" Target="http://www.exiqon.com/ls/Pages/DeepLink.aspx?search_string=www.exiqon.com&amp;search_area=qpcr" TargetMode="External"/><Relationship Id="rId572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87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1110" Type="http://schemas.openxmlformats.org/officeDocument/2006/relationships/hyperlink" Target="http://www.exiqon.com/ls/Pages/DeepLink.aspx?search_string=www.exiqon.com&amp;search_area=qpcr" TargetMode="External"/><Relationship Id="rId195" Type="http://schemas.openxmlformats.org/officeDocument/2006/relationships/hyperlink" Target="http://www.exiqon.com/ls/Pages/GDTSequenceInput.aspx?tpt_ident=ENSG00000226994" TargetMode="External"/><Relationship Id="rId191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32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895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8946" Type="http://schemas.openxmlformats.org/officeDocument/2006/relationships/hyperlink" Target="http://www.exiqon.com/ls/Pages/Knockdown-probes.aspx?miRSequence=86Osin0Qc4ekE3BkJCyjjDRY+ohrZ5iAd3d1QMHdKU1iJSu2/3BNzZ6v/3w7soif" TargetMode="External"/><Relationship Id="rId10876" Type="http://schemas.openxmlformats.org/officeDocument/2006/relationships/hyperlink" Target="http://www.exiqon.com/ls/Pages/DeepLink.aspx?search_string=www.exiqon.com&amp;search_area=qpcr" TargetMode="External"/><Relationship Id="rId1192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282" Type="http://schemas.openxmlformats.org/officeDocument/2006/relationships/hyperlink" Target="http://www.exiqon.com/ls/Pages/DeepLink.aspx?search_string=www.exiqon.com&amp;search_area=qpcr" TargetMode="External"/><Relationship Id="rId2290" Type="http://schemas.openxmlformats.org/officeDocument/2006/relationships/hyperlink" Target="http://www.exiqon.com/ls/Pages/DeepLink.aspx?search_string=www.exiqon.com&amp;search_area=qpcr" TargetMode="External"/><Relationship Id="rId334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49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548" Type="http://schemas.openxmlformats.org/officeDocument/2006/relationships/hyperlink" Target="http://www.exiqon.com/ls/Pages/Knockdown-probes.aspx?miRSequence=0PqXz0Bs3r4DV1ksZSLMgk3bMCUEs4Ng+RjLfgHpmkCCEIbdmTpPhpqKhYILgMvm" TargetMode="External"/><Relationship Id="rId7962" Type="http://schemas.openxmlformats.org/officeDocument/2006/relationships/hyperlink" Target="http://www.exiqon.com/ls/Pages/Knockdown-probes.aspx?miRSequence=0PqXz0Bs3r4DV1ksZSLMgk3bMCUEs4Ng+RjLfgHpmkCCEIbdmTpPhpqKhYILgMvm" TargetMode="External"/><Relationship Id="rId1052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262" Type="http://schemas.openxmlformats.org/officeDocument/2006/relationships/hyperlink" Target="http://www.exiqon.com/ls/Pages/DeepLink.aspx?search_string=www.exiqon.com&amp;search_area=qpcr" TargetMode="External"/><Relationship Id="rId509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564" Type="http://schemas.openxmlformats.org/officeDocument/2006/relationships/hyperlink" Target="http://www.exiqon.com/ls/Pages/Knockdown-probes.aspx?miRSequence=n30QvU1JmBhMZVFJ0+WKGinK/4ibwixMWNIGEycz1kR9pPsI7fzDGYoVpIlTR8bd" TargetMode="External"/><Relationship Id="rId7615" Type="http://schemas.openxmlformats.org/officeDocument/2006/relationships/hyperlink" Target="http://www.ncbi.nlm.nih.gov/pubmed/20215506" TargetMode="External"/><Relationship Id="rId1094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002" Type="http://schemas.openxmlformats.org/officeDocument/2006/relationships/hyperlink" Target="http://www.exiqon.com/ls/Pages/Knockdown-probes.aspx?miRSequence=eDPY5kwyJI1teXmp5bLkxDhWiLnUmdsV7wQR+gbB7GTrG48CdhIM6Xlc3IYoSO3r" TargetMode="External"/><Relationship Id="rId2010" Type="http://schemas.openxmlformats.org/officeDocument/2006/relationships/hyperlink" Target="http://www.exiqon.com/ls/Pages/Knockdown-probes.aspx?miRSequence=TDm3iAiUPXqddwoQrxU5GTVuwM8C5PT9iDBN6PdSwsbeRf9rzHQeTJq/I5cWd9Zt" TargetMode="External"/><Relationship Id="rId5166" Type="http://schemas.openxmlformats.org/officeDocument/2006/relationships/hyperlink" Target="http://www.exiqon.com/ls/Pages/Knockdown-probes.aspx?miRSequence=n30QvU1JmBhMZVFJ0+WKGinK/4ibwixMWNIGEycz1kR9pPsI7fzDGYoVpIlTR8bd" TargetMode="External"/><Relationship Id="rId5580" Type="http://schemas.openxmlformats.org/officeDocument/2006/relationships/hyperlink" Target="http://www.exiqon.com/ls/Pages/Knockdown-probes.aspx?miRSequence=n30QvU1JmBhMZVFJ0+WKGinK/4ibwixMWNIGEycz1kR9pPsI7fzDGYoVpIlTR8bd" TargetMode="External"/><Relationship Id="rId6217" Type="http://schemas.openxmlformats.org/officeDocument/2006/relationships/hyperlink" Target="http://www.ncbi.nlm.nih.gov/pubmed/21909094" TargetMode="External"/><Relationship Id="rId6631" Type="http://schemas.openxmlformats.org/officeDocument/2006/relationships/hyperlink" Target="http://www.ncbi.nlm.nih.gov/pubmed/21909094" TargetMode="External"/><Relationship Id="rId9787" Type="http://schemas.openxmlformats.org/officeDocument/2006/relationships/hyperlink" Target="http://www.ncbi.nlm.nih.gov/pubmed/21909094" TargetMode="External"/><Relationship Id="rId4182" Type="http://schemas.openxmlformats.org/officeDocument/2006/relationships/hyperlink" Target="http://www.exiqon.com/ls/Pages/Knockdown-probes.aspx?miRSequence=7lbnVJbZCEKmjs7bP/fpo15NG9moM4vARhL99Cu4lgupxxG2MV8WXhvjb2cG+HU9" TargetMode="External"/><Relationship Id="rId5233" Type="http://schemas.openxmlformats.org/officeDocument/2006/relationships/hyperlink" Target="http://www.ncbi.nlm.nih.gov/pubmed/18692484" TargetMode="External"/><Relationship Id="rId8389" Type="http://schemas.openxmlformats.org/officeDocument/2006/relationships/hyperlink" Target="http://www.ncbi.nlm.nih.gov/pubmed/21909094" TargetMode="External"/><Relationship Id="rId12768" Type="http://schemas.openxmlformats.org/officeDocument/2006/relationships/hyperlink" Target="http://www.exiqon.com/ls/Pages/Knockdown-probes.aspx?miRSequence=eDPY5kwyJI1teXmp5bLkxDhWiLnUmdsV7wQR+gbB7GTrG48CdhIM6Xlc3IYoSO3r" TargetMode="External"/><Relationship Id="rId13819" Type="http://schemas.openxmlformats.org/officeDocument/2006/relationships/hyperlink" Target="http://www.ncbi.nlm.nih.gov/pubmed/21909094" TargetMode="External"/><Relationship Id="rId1776" Type="http://schemas.openxmlformats.org/officeDocument/2006/relationships/hyperlink" Target="http://www.exiqon.com/ls/Pages/Knockdown-probes.aspx?miRSequence=TDm3iAiUPXqddwoQrxU5GTVuwM8C5PT9iDBN6PdSwsbeRf9rzHQeTJq/I5cWd9Zt" TargetMode="External"/><Relationship Id="rId2827" Type="http://schemas.openxmlformats.org/officeDocument/2006/relationships/hyperlink" Target="http://www.ncbi.nlm.nih.gov/pubmed/21909094" TargetMode="External"/><Relationship Id="rId9854" Type="http://schemas.openxmlformats.org/officeDocument/2006/relationships/hyperlink" Target="http://www.exiqon.com/ls/Pages/ODTSequenceInput.aspx?tpt_ident=ASL" TargetMode="External"/><Relationship Id="rId11784" Type="http://schemas.openxmlformats.org/officeDocument/2006/relationships/hyperlink" Target="http://www.exiqon.com/ls/Pages/Knockdown-probes.aspx?miRSequence=eDPY5kwyJI1teXmp5bLkxDhWiLnUmdsV7wQR+gbB7GTrG48CdhIM6Xlc3IYoSO3r" TargetMode="External"/><Relationship Id="rId12835" Type="http://schemas.openxmlformats.org/officeDocument/2006/relationships/hyperlink" Target="http://www.ncbi.nlm.nih.gov/pubmed/21909094" TargetMode="External"/><Relationship Id="rId68" Type="http://schemas.openxmlformats.org/officeDocument/2006/relationships/hyperlink" Target="http://www.exiqon.com/ls/Pages/ODTSequenceInput.aspx?tpt_ident=ADCY1" TargetMode="External"/><Relationship Id="rId1429" Type="http://schemas.openxmlformats.org/officeDocument/2006/relationships/hyperlink" Target="http://www.ncbi.nlm.nih.gov/pubmed/21909094" TargetMode="External"/><Relationship Id="rId1843" Type="http://schemas.openxmlformats.org/officeDocument/2006/relationships/hyperlink" Target="http://www.ncbi.nlm.nih.gov/pubmed/21909094" TargetMode="External"/><Relationship Id="rId4999" Type="http://schemas.openxmlformats.org/officeDocument/2006/relationships/hyperlink" Target="http://www.ncbi.nlm.nih.gov/pubmed/21909094" TargetMode="External"/><Relationship Id="rId5300" Type="http://schemas.openxmlformats.org/officeDocument/2006/relationships/hyperlink" Target="http://www.exiqon.com/ls/Pages/ODTSequenceInput.aspx?tpt_ident=CLIC4" TargetMode="External"/><Relationship Id="rId7058" Type="http://schemas.openxmlformats.org/officeDocument/2006/relationships/hyperlink" Target="http://www.exiqon.com/ls/Pages/ODTSequenceInput.aspx?tpt_ident=SHPRH" TargetMode="External"/><Relationship Id="rId8456" Type="http://schemas.openxmlformats.org/officeDocument/2006/relationships/hyperlink" Target="http://www.exiqon.com/ls/Pages/ODTSequenceInput.aspx?tpt_ident=ENSG00000227748" TargetMode="External"/><Relationship Id="rId8870" Type="http://schemas.openxmlformats.org/officeDocument/2006/relationships/hyperlink" Target="http://www.exiqon.com/ls/Pages/ODTSequenceInput.aspx?tpt_ident=IFNA7" TargetMode="External"/><Relationship Id="rId9507" Type="http://schemas.openxmlformats.org/officeDocument/2006/relationships/hyperlink" Target="http://www.exiqon.com/ls/Pages/GDTSequenceInput.aspx?tpt_ident=AJUBA" TargetMode="External"/><Relationship Id="rId9921" Type="http://schemas.openxmlformats.org/officeDocument/2006/relationships/hyperlink" Target="http://www.exiqon.com/ls/Pages/GDTSequenceInput.aspx?tpt_ident=C6orf132" TargetMode="External"/><Relationship Id="rId10386" Type="http://schemas.openxmlformats.org/officeDocument/2006/relationships/hyperlink" Target="http://www.exiqon.com/ls/Pages/Knockdown-probes.aspx?miRSequence=5OoF/SFL/I49F4FdyS25RFCS2iQ1BPpbbOqDvFMOJqdch96ny96W/MwQo3DHFsc/" TargetMode="External"/><Relationship Id="rId11437" Type="http://schemas.openxmlformats.org/officeDocument/2006/relationships/hyperlink" Target="http://www.ncbi.nlm.nih.gov/pubmed/23128394,%2019542014" TargetMode="External"/><Relationship Id="rId11851" Type="http://schemas.openxmlformats.org/officeDocument/2006/relationships/hyperlink" Target="http://www.ncbi.nlm.nih.gov/pubmed/21909094" TargetMode="External"/><Relationship Id="rId1910" Type="http://schemas.openxmlformats.org/officeDocument/2006/relationships/hyperlink" Target="http://www.exiqon.com/ls/Pages/ODTSequenceInput.aspx?tpt_ident=JPH2" TargetMode="External"/><Relationship Id="rId7472" Type="http://schemas.openxmlformats.org/officeDocument/2006/relationships/hyperlink" Target="http://www.exiqon.com/ls/Pages/ODTSequenceInput.aspx?tpt_ident=CRLF1" TargetMode="External"/><Relationship Id="rId8109" Type="http://schemas.openxmlformats.org/officeDocument/2006/relationships/hyperlink" Target="http://www.exiqon.com/ls/Pages/GDTSequenceInput.aspx?tpt_ident=ABHD14A" TargetMode="External"/><Relationship Id="rId8523" Type="http://schemas.openxmlformats.org/officeDocument/2006/relationships/hyperlink" Target="http://www.exiqon.com/ls/Pages/GDTSequenceInput.aspx?tpt_ident=ENSG00000235665" TargetMode="External"/><Relationship Id="rId10039" Type="http://schemas.openxmlformats.org/officeDocument/2006/relationships/hyperlink" Target="http://www.ncbi.nlm.nih.gov/pubmed/21909094" TargetMode="External"/><Relationship Id="rId10453" Type="http://schemas.openxmlformats.org/officeDocument/2006/relationships/hyperlink" Target="http://www.ncbi.nlm.nih.gov/pubmed/21909094" TargetMode="External"/><Relationship Id="rId11504" Type="http://schemas.openxmlformats.org/officeDocument/2006/relationships/hyperlink" Target="http://www.exiqon.com/ls/Pages/ODTSequenceInput.aspx?tpt_ident=MTMR14" TargetMode="External"/><Relationship Id="rId12902" Type="http://schemas.openxmlformats.org/officeDocument/2006/relationships/hyperlink" Target="http://www.exiqon.com/ls/Pages/ODTSequenceInput.aspx?tpt_ident=FGF5" TargetMode="External"/><Relationship Id="rId3668" Type="http://schemas.openxmlformats.org/officeDocument/2006/relationships/hyperlink" Target="http://www.exiqon.com/ls/Pages/ODTSequenceInput.aspx?tpt_ident=ENSG00000263711" TargetMode="External"/><Relationship Id="rId4719" Type="http://schemas.openxmlformats.org/officeDocument/2006/relationships/hyperlink" Target="http://www.exiqon.com/ls/Pages/GDTSequenceInput.aspx?tpt_ident=SLC6A20" TargetMode="External"/><Relationship Id="rId6074" Type="http://schemas.openxmlformats.org/officeDocument/2006/relationships/hyperlink" Target="http://www.exiqon.com/ls/Pages/ODTSequenceInput.aspx?tpt_ident=ENSG00000228793" TargetMode="External"/><Relationship Id="rId7125" Type="http://schemas.openxmlformats.org/officeDocument/2006/relationships/hyperlink" Target="http://www.exiqon.com/ls/Pages/GDTSequenceInput.aspx?tpt_ident=SNED1" TargetMode="External"/><Relationship Id="rId10106" Type="http://schemas.openxmlformats.org/officeDocument/2006/relationships/hyperlink" Target="http://www.exiqon.com/ls/Pages/ODTSequenceInput.aspx?tpt_ident=ENSG00000213863" TargetMode="External"/><Relationship Id="rId589" Type="http://schemas.openxmlformats.org/officeDocument/2006/relationships/hyperlink" Target="http://www.ncbi.nlm.nih.gov/pubmed/21909094" TargetMode="External"/><Relationship Id="rId2684" Type="http://schemas.openxmlformats.org/officeDocument/2006/relationships/hyperlink" Target="http://www.exiqon.com/ls/Pages/ODTSequenceInput.aspx?tpt_ident=PPY" TargetMode="External"/><Relationship Id="rId3735" Type="http://schemas.openxmlformats.org/officeDocument/2006/relationships/hyperlink" Target="http://www.exiqon.com/ls/Pages/GDTSequenceInput.aspx?tpt_ident=ERP44" TargetMode="External"/><Relationship Id="rId5090" Type="http://schemas.openxmlformats.org/officeDocument/2006/relationships/hyperlink" Target="http://www.exiqon.com/ls/Pages/ODTSequenceInput.aspx?tpt_ident=ZNF131" TargetMode="External"/><Relationship Id="rId6141" Type="http://schemas.openxmlformats.org/officeDocument/2006/relationships/hyperlink" Target="http://www.exiqon.com/ls/Pages/GDTSequenceInput.aspx?tpt_ident=ENSG00000236318" TargetMode="External"/><Relationship Id="rId9297" Type="http://schemas.openxmlformats.org/officeDocument/2006/relationships/hyperlink" Target="http://www.exiqon.com/ls/Pages/GDTSequenceInput.aspx?tpt_ident=SYNCRIP" TargetMode="External"/><Relationship Id="rId10520" Type="http://schemas.openxmlformats.org/officeDocument/2006/relationships/hyperlink" Target="http://www.exiqon.com/ls/Pages/ODTSequenceInput.aspx?tpt_ident=HIVEP1" TargetMode="External"/><Relationship Id="rId12278" Type="http://schemas.openxmlformats.org/officeDocument/2006/relationships/hyperlink" Target="http://www.exiqon.com/ls/Pages/ODTSequenceInput.aspx?tpt_ident=ENSG00000225579" TargetMode="External"/><Relationship Id="rId13329" Type="http://schemas.openxmlformats.org/officeDocument/2006/relationships/hyperlink" Target="http://www.exiqon.com/ls/Pages/GDTSequenceInput.aspx?tpt_ident=NDUFS3" TargetMode="External"/><Relationship Id="rId13676" Type="http://schemas.openxmlformats.org/officeDocument/2006/relationships/hyperlink" Target="http://www.exiqon.com/ls/Pages/ODTSequenceInput.aspx?tpt_ident=SERP1" TargetMode="External"/><Relationship Id="rId656" Type="http://schemas.openxmlformats.org/officeDocument/2006/relationships/hyperlink" Target="http://www.exiqon.com/ls/Pages/ODTSequenceInput.aspx?tpt_ident=ANXA2" TargetMode="External"/><Relationship Id="rId1286" Type="http://schemas.openxmlformats.org/officeDocument/2006/relationships/hyperlink" Target="http://www.exiqon.com/ls/Pages/ODTSequenceInput.aspx?tpt_ident=BAG4" TargetMode="External"/><Relationship Id="rId2337" Type="http://schemas.openxmlformats.org/officeDocument/2006/relationships/hyperlink" Target="http://www.exiqon.com/ls/Pages/GDTSequenceInput.aspx?tpt_ident=SUV420H1" TargetMode="External"/><Relationship Id="rId9364" Type="http://schemas.openxmlformats.org/officeDocument/2006/relationships/hyperlink" Target="http://www.exiqon.com/ls/Pages/DeepLink.aspx?search_string=www.exiqon.com&amp;search_area=qpcr" TargetMode="External"/><Relationship Id="rId12692" Type="http://schemas.openxmlformats.org/officeDocument/2006/relationships/hyperlink" Target="http://www.exiqon.com/ls/Pages/ODTSequenceInput.aspx?tpt_ident=ENSG00000257826" TargetMode="External"/><Relationship Id="rId13743" Type="http://schemas.openxmlformats.org/officeDocument/2006/relationships/hyperlink" Target="http://www.exiqon.com/ls/Pages/GDTSequenceInput.aspx?tpt_ident=SNX27" TargetMode="External"/><Relationship Id="rId309" Type="http://schemas.openxmlformats.org/officeDocument/2006/relationships/hyperlink" Target="http://www.exiqon.com/ls/Pages/GDTSequenceInput.aspx?tpt_ident=FZD8" TargetMode="External"/><Relationship Id="rId2751" Type="http://schemas.openxmlformats.org/officeDocument/2006/relationships/hyperlink" Target="http://www.exiqon.com/ls/Pages/GDTSequenceInput.aspx?tpt_ident=UCP2" TargetMode="External"/><Relationship Id="rId3802" Type="http://schemas.openxmlformats.org/officeDocument/2006/relationships/hyperlink" Target="http://www.exiqon.com/ls/Pages/DeepLink.aspx?search_string=www.exiqon.com&amp;search_area=qpcr" TargetMode="External"/><Relationship Id="rId6958" Type="http://schemas.openxmlformats.org/officeDocument/2006/relationships/hyperlink" Target="http://www.exiqon.com/ls/Pages/DeepLink.aspx?search_string=www.exiqon.com&amp;search_area=qpcr" TargetMode="External"/><Relationship Id="rId8380" Type="http://schemas.openxmlformats.org/officeDocument/2006/relationships/hyperlink" Target="http://www.exiqon.com/ls/Pages/DeepLink.aspx?search_string=www.exiqon.com&amp;search_area=qpcr" TargetMode="External"/><Relationship Id="rId901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1294" Type="http://schemas.openxmlformats.org/officeDocument/2006/relationships/hyperlink" Target="http://www.exiqon.com/ls/Pages/ODTSequenceInput.aspx?tpt_ident=CDKN1A" TargetMode="External"/><Relationship Id="rId12345" Type="http://schemas.openxmlformats.org/officeDocument/2006/relationships/hyperlink" Target="http://www.exiqon.com/ls/Pages/GDTSequenceInput.aspx?tpt_ident=ENSG00000229775" TargetMode="External"/><Relationship Id="rId13810" Type="http://schemas.openxmlformats.org/officeDocument/2006/relationships/hyperlink" Target="http://www.exiqon.com/ls/Pages/DeepLink.aspx?search_string=www.exiqon.com&amp;search_area=qpcr" TargetMode="External"/><Relationship Id="rId723" Type="http://schemas.openxmlformats.org/officeDocument/2006/relationships/hyperlink" Target="http://www.exiqon.com/ls/Pages/GDTSequenceInput.aspx?tpt_ident=CCDC173" TargetMode="External"/><Relationship Id="rId1006" Type="http://schemas.openxmlformats.org/officeDocument/2006/relationships/hyperlink" Target="http://www.exiqon.com/ls/Pages/DeepLink.aspx?search_string=www.exiqon.com&amp;search_area=qpcr" TargetMode="External"/><Relationship Id="rId1353" Type="http://schemas.openxmlformats.org/officeDocument/2006/relationships/hyperlink" Target="http://www.exiqon.com/ls/Pages/GDTSequenceInput.aspx?tpt_ident=CCDC170" TargetMode="External"/><Relationship Id="rId2404" Type="http://schemas.openxmlformats.org/officeDocument/2006/relationships/hyperlink" Target="http://www.exiqon.com/ls/Pages/DeepLink.aspx?search_string=www.exiqon.com&amp;search_area=qpcr" TargetMode="External"/><Relationship Id="rId5974" Type="http://schemas.openxmlformats.org/officeDocument/2006/relationships/hyperlink" Target="http://www.exiqon.com/ls/Pages/DeepLink.aspx?search_string=www.exiqon.com&amp;search_area=qpcr" TargetMode="External"/><Relationship Id="rId803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43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1361" Type="http://schemas.openxmlformats.org/officeDocument/2006/relationships/hyperlink" Target="http://www.exiqon.com/ls/Pages/GDTSequenceInput.aspx?tpt_ident=FAM3C" TargetMode="External"/><Relationship Id="rId12412" Type="http://schemas.openxmlformats.org/officeDocument/2006/relationships/hyperlink" Target="http://www.exiqon.com/ls/Pages/DeepLink.aspx?search_string=www.exiqon.com&amp;search_area=qpcr" TargetMode="External"/><Relationship Id="rId1420" Type="http://schemas.openxmlformats.org/officeDocument/2006/relationships/hyperlink" Target="http://www.exiqon.com/ls/Pages/DeepLink.aspx?search_string=www.exiqon.com&amp;search_area=qpcr" TargetMode="External"/><Relationship Id="rId4576" Type="http://schemas.openxmlformats.org/officeDocument/2006/relationships/hyperlink" Target="http://www.exiqon.com/ls/Pages/DeepLink.aspx?search_string=www.exiqon.com&amp;search_area=qpcr" TargetMode="External"/><Relationship Id="rId4990" Type="http://schemas.openxmlformats.org/officeDocument/2006/relationships/hyperlink" Target="http://www.exiqon.com/ls/Pages/DeepLink.aspx?search_string=www.exiqon.com&amp;search_area=qpcr" TargetMode="External"/><Relationship Id="rId562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1014" Type="http://schemas.openxmlformats.org/officeDocument/2006/relationships/hyperlink" Target="http://www.exiqon.com/ls/Pages/DeepLink.aspx?search_string=www.exiqon.com&amp;search_area=qpcr" TargetMode="External"/><Relationship Id="rId3178" Type="http://schemas.openxmlformats.org/officeDocument/2006/relationships/hyperlink" Target="http://www.exiqon.com/ls/Pages/DeepLink.aspx?search_string=www.exiqon.com&amp;search_area=qpcr" TargetMode="External"/><Relationship Id="rId3592" Type="http://schemas.openxmlformats.org/officeDocument/2006/relationships/hyperlink" Target="http://www.exiqon.com/ls/Pages/DeepLink.aspx?search_string=www.exiqon.com&amp;search_area=qpcr" TargetMode="External"/><Relationship Id="rId422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64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799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8100" Type="http://schemas.openxmlformats.org/officeDocument/2006/relationships/hyperlink" Target="http://www.exiqon.com/ls/Pages/Knockdown-probes.aspx?miRSequence=86Osin0Qc4ekE3BkJCyjjDRY+ohrZ5iAd3d1QMHdKU1iJSu2/3BNzZ6v/3w7soif" TargetMode="External"/><Relationship Id="rId10030" Type="http://schemas.openxmlformats.org/officeDocument/2006/relationships/hyperlink" Target="http://www.exiqon.com/ls/Pages/DeepLink.aspx?search_string=www.exiqon.com&amp;search_area=qpcr" TargetMode="External"/><Relationship Id="rId13186" Type="http://schemas.openxmlformats.org/officeDocument/2006/relationships/hyperlink" Target="http://www.exiqon.com/ls/Pages/DeepLink.aspx?search_string=www.exiqon.com&amp;search_area=qpcr" TargetMode="External"/><Relationship Id="rId2194" Type="http://schemas.openxmlformats.org/officeDocument/2006/relationships/hyperlink" Target="http://www.exiqon.com/ls/Pages/DeepLink.aspx?search_string=www.exiqon.com&amp;search_area=qpcr" TargetMode="External"/><Relationship Id="rId324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710" Type="http://schemas.openxmlformats.org/officeDocument/2006/relationships/hyperlink" Target="http://www.exiqon.com/ls/Pages/Knockdown-probes.aspx?miRSequence=7lbnVJbZCEKmjs7bP/fpo15NG9moM4vARhL99Cu4lgupxxG2MV8WXhvjb2cG+HU9" TargetMode="External"/><Relationship Id="rId7866" Type="http://schemas.openxmlformats.org/officeDocument/2006/relationships/hyperlink" Target="http://www.exiqon.com/ls/Pages/Knockdown-probes.aspx?miRSequence=0PqXz0Bs3r4DV1ksZSLMgk3bMCUEs4Ng+RjLfgHpmkCCEIbdmTpPhpqKhYILgMvm" TargetMode="External"/><Relationship Id="rId1325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66" Type="http://schemas.openxmlformats.org/officeDocument/2006/relationships/hyperlink" Target="http://www.exiqon.com/ls/Pages/DeepLink.aspx?search_string=www.exiqon.com&amp;search_area=qpcr" TargetMode="External"/><Relationship Id="rId580" Type="http://schemas.openxmlformats.org/officeDocument/2006/relationships/hyperlink" Target="http://www.exiqon.com/ls/Pages/DeepLink.aspx?search_string=www.exiqon.com&amp;search_area=qpcr" TargetMode="External"/><Relationship Id="rId226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312" Type="http://schemas.openxmlformats.org/officeDocument/2006/relationships/hyperlink" Target="http://www.exiqon.com/ls/Pages/Knockdown-probes.aspx?miRSequence=7lbnVJbZCEKmjs7bP/fpo15NG9moM4vARhL99Cu4lgupxxG2MV8WXhvjb2cG+HU9" TargetMode="External"/><Relationship Id="rId6468" Type="http://schemas.openxmlformats.org/officeDocument/2006/relationships/hyperlink" Target="http://www.exiqon.com/ls/Pages/Knockdown-probes.aspx?miRSequence=n30QvU1JmBhMZVFJ0+WKGinK/4ibwixMWNIGEycz1kR9pPsI7fzDGYoVpIlTR8bd" TargetMode="External"/><Relationship Id="rId7519" Type="http://schemas.openxmlformats.org/officeDocument/2006/relationships/hyperlink" Target="http://www.ncbi.nlm.nih.gov/pubmed/20215506" TargetMode="External"/><Relationship Id="rId8917" Type="http://schemas.openxmlformats.org/officeDocument/2006/relationships/hyperlink" Target="http://www.ncbi.nlm.nih.gov/pubmed/21909094" TargetMode="External"/><Relationship Id="rId1084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233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5484" Type="http://schemas.openxmlformats.org/officeDocument/2006/relationships/hyperlink" Target="http://www.exiqon.com/ls/Pages/Knockdown-probes.aspx?miRSequence=n30QvU1JmBhMZVFJ0+WKGinK/4ibwixMWNIGEycz1kR9pPsI7fzDGYoVpIlTR8bd" TargetMode="External"/><Relationship Id="rId6882" Type="http://schemas.openxmlformats.org/officeDocument/2006/relationships/hyperlink" Target="http://www.exiqon.com/ls/Pages/Knockdown-probes.aspx?miRSequence=n30QvU1JmBhMZVFJ0+WKGinK/4ibwixMWNIGEycz1kR9pPsI7fzDGYoVpIlTR8bd" TargetMode="External"/><Relationship Id="rId7933" Type="http://schemas.openxmlformats.org/officeDocument/2006/relationships/hyperlink" Target="http://www.ncbi.nlm.nih.gov/pubmed/21909094" TargetMode="External"/><Relationship Id="rId10914" Type="http://schemas.openxmlformats.org/officeDocument/2006/relationships/hyperlink" Target="http://www.exiqon.com/ls/Pages/Knockdown-probes.aspx?miRSequence=5OoF/SFL/I49F4FdyS25RFCS2iQ1BPpbbOqDvFMOJqdch96ny96W/MwQo3DHFsc/" TargetMode="External"/><Relationship Id="rId13320" Type="http://schemas.openxmlformats.org/officeDocument/2006/relationships/hyperlink" Target="http://www.exiqon.com/ls/Pages/Knockdown-probes.aspx?miRSequence=eDPY5kwyJI1teXmp5bLkxDhWiLnUmdsV7wQR+gbB7GTrG48CdhIM6Xlc3IYoSO3r" TargetMode="External"/><Relationship Id="rId300" Type="http://schemas.openxmlformats.org/officeDocument/2006/relationships/hyperlink" Target="http://www.exiqon.com/ls/Pages/Knockdown-probes.aspx?miRSequence=cZGt9FsTFdyaZnKyCLlc/51E+vUfEtCfihWaZ6mBb1z4mvHfHOBdVYZvavvbJz2D" TargetMode="External"/><Relationship Id="rId4086" Type="http://schemas.openxmlformats.org/officeDocument/2006/relationships/hyperlink" Target="http://www.exiqon.com/ls/Pages/Knockdown-probes.aspx?miRSequence=7lbnVJbZCEKmjs7bP/fpo15NG9moM4vARhL99Cu4lgupxxG2MV8WXhvjb2cG+HU9" TargetMode="External"/><Relationship Id="rId5137" Type="http://schemas.openxmlformats.org/officeDocument/2006/relationships/hyperlink" Target="http://www.ncbi.nlm.nih.gov/pubmed/21909094" TargetMode="External"/><Relationship Id="rId6535" Type="http://schemas.openxmlformats.org/officeDocument/2006/relationships/hyperlink" Target="http://www.ncbi.nlm.nih.gov/pubmed/21909094" TargetMode="External"/><Relationship Id="rId5551" Type="http://schemas.openxmlformats.org/officeDocument/2006/relationships/hyperlink" Target="http://www.ncbi.nlm.nih.gov/pubmed/21750653" TargetMode="External"/><Relationship Id="rId6602" Type="http://schemas.openxmlformats.org/officeDocument/2006/relationships/hyperlink" Target="http://www.exiqon.com/ls/Pages/ODTSequenceInput.aspx?tpt_ident=IL22RA2" TargetMode="External"/><Relationship Id="rId9758" Type="http://schemas.openxmlformats.org/officeDocument/2006/relationships/hyperlink" Target="http://www.exiqon.com/ls/Pages/ODTSequenceInput.aspx?tpt_ident=YES1" TargetMode="External"/><Relationship Id="rId11688" Type="http://schemas.openxmlformats.org/officeDocument/2006/relationships/hyperlink" Target="http://www.exiqon.com/ls/Pages/Knockdown-probes.aspx?miRSequence=eDPY5kwyJI1teXmp5bLkxDhWiLnUmdsV7wQR+gbB7GTrG48CdhIM6Xlc3IYoSO3r" TargetMode="External"/><Relationship Id="rId12739" Type="http://schemas.openxmlformats.org/officeDocument/2006/relationships/hyperlink" Target="http://www.ncbi.nlm.nih.gov/pubmed/21909094" TargetMode="External"/><Relationship Id="rId14094" Type="http://schemas.openxmlformats.org/officeDocument/2006/relationships/hyperlink" Target="http://www.exiqon.com/ls/Pages/Knockdown-probes.aspx?miRSequence=eDPY5kwyJI1teXmp5bLkxDhWiLnUmdsV7wQR+gbB7GTrG48CdhIM6Xlc3IYoSO3r" TargetMode="External"/><Relationship Id="rId1747" Type="http://schemas.openxmlformats.org/officeDocument/2006/relationships/hyperlink" Target="http://www.ncbi.nlm.nih.gov/pubmed/21909094" TargetMode="External"/><Relationship Id="rId4153" Type="http://schemas.openxmlformats.org/officeDocument/2006/relationships/hyperlink" Target="http://www.ncbi.nlm.nih.gov/pubmed/21909094" TargetMode="External"/><Relationship Id="rId5204" Type="http://schemas.openxmlformats.org/officeDocument/2006/relationships/hyperlink" Target="http://www.exiqon.com/ls/Pages/ODTSequenceInput.aspx?tpt_ident=APMAP" TargetMode="External"/><Relationship Id="rId8774" Type="http://schemas.openxmlformats.org/officeDocument/2006/relationships/hyperlink" Target="http://www.exiqon.com/ls/Pages/ODTSequenceInput.aspx?tpt_ident=GEN1" TargetMode="External"/><Relationship Id="rId9825" Type="http://schemas.openxmlformats.org/officeDocument/2006/relationships/hyperlink" Target="http://www.exiqon.com/ls/Pages/GDTSequenceInput.aspx?tpt_ident=ARG2" TargetMode="External"/><Relationship Id="rId39" Type="http://schemas.openxmlformats.org/officeDocument/2006/relationships/hyperlink" Target="http://www.exiqon.com/ls/Pages/GDTSequenceInput.aspx?tpt_ident=MTOR" TargetMode="External"/><Relationship Id="rId1814" Type="http://schemas.openxmlformats.org/officeDocument/2006/relationships/hyperlink" Target="http://www.exiqon.com/ls/Pages/ODTSequenceInput.aspx?tpt_ident=GGNBP2" TargetMode="External"/><Relationship Id="rId4220" Type="http://schemas.openxmlformats.org/officeDocument/2006/relationships/hyperlink" Target="http://www.exiqon.com/ls/Pages/ODTSequenceInput.aspx?tpt_ident=NDRG1" TargetMode="External"/><Relationship Id="rId7376" Type="http://schemas.openxmlformats.org/officeDocument/2006/relationships/hyperlink" Target="http://www.exiqon.com/ls/Pages/ODTSequenceInput.aspx?tpt_ident=ADIPOR2" TargetMode="External"/><Relationship Id="rId7790" Type="http://schemas.openxmlformats.org/officeDocument/2006/relationships/hyperlink" Target="http://www.exiqon.com/ls/Pages/ODTSequenceInput.aspx?tpt_ident=SLC4A1AP" TargetMode="External"/><Relationship Id="rId8427" Type="http://schemas.openxmlformats.org/officeDocument/2006/relationships/hyperlink" Target="http://www.exiqon.com/ls/Pages/GDTSequenceInput.aspx?tpt_ident=ENSG00000214397" TargetMode="External"/><Relationship Id="rId8841" Type="http://schemas.openxmlformats.org/officeDocument/2006/relationships/hyperlink" Target="http://www.exiqon.com/ls/Pages/GDTSequenceInput.aspx?tpt_ident=HK2" TargetMode="External"/><Relationship Id="rId10357" Type="http://schemas.openxmlformats.org/officeDocument/2006/relationships/hyperlink" Target="http://www.ncbi.nlm.nih.gov/pubmed/21909094" TargetMode="External"/><Relationship Id="rId11755" Type="http://schemas.openxmlformats.org/officeDocument/2006/relationships/hyperlink" Target="http://www.ncbi.nlm.nih.gov/pubmed/21909094" TargetMode="External"/><Relationship Id="rId12806" Type="http://schemas.openxmlformats.org/officeDocument/2006/relationships/hyperlink" Target="http://www.exiqon.com/ls/Pages/ODTSequenceInput.aspx?tpt_ident=ENSG00000263899" TargetMode="External"/><Relationship Id="rId6392" Type="http://schemas.openxmlformats.org/officeDocument/2006/relationships/hyperlink" Target="http://www.exiqon.com/ls/Pages/ODTSequenceInput.aspx?tpt_ident=ENSG00000264247" TargetMode="External"/><Relationship Id="rId7029" Type="http://schemas.openxmlformats.org/officeDocument/2006/relationships/hyperlink" Target="http://www.exiqon.com/ls/Pages/GDTSequenceInput.aspx?tpt_ident=SCN3B" TargetMode="External"/><Relationship Id="rId7443" Type="http://schemas.openxmlformats.org/officeDocument/2006/relationships/hyperlink" Target="http://www.exiqon.com/ls/Pages/GDTSequenceInput.aspx?tpt_ident=CDC42" TargetMode="External"/><Relationship Id="rId10771" Type="http://schemas.openxmlformats.org/officeDocument/2006/relationships/hyperlink" Target="http://www.ncbi.nlm.nih.gov/pubmed/21909094" TargetMode="External"/><Relationship Id="rId11408" Type="http://schemas.openxmlformats.org/officeDocument/2006/relationships/hyperlink" Target="http://www.exiqon.com/ls/Pages/ODTSequenceInput.aspx?tpt_ident=HOXA9" TargetMode="External"/><Relationship Id="rId11822" Type="http://schemas.openxmlformats.org/officeDocument/2006/relationships/hyperlink" Target="http://www.exiqon.com/ls/Pages/ODTSequenceInput.aspx?tpt_ident=ATXN2" TargetMode="External"/><Relationship Id="rId2588" Type="http://schemas.openxmlformats.org/officeDocument/2006/relationships/hyperlink" Target="http://www.exiqon.com/ls/Pages/ODTSequenceInput.aspx?tpt_ident=FBN1" TargetMode="External"/><Relationship Id="rId3986" Type="http://schemas.openxmlformats.org/officeDocument/2006/relationships/hyperlink" Target="http://www.exiqon.com/ls/Pages/ODTSequenceInput.aspx?tpt_ident=KCNA6" TargetMode="External"/><Relationship Id="rId6045" Type="http://schemas.openxmlformats.org/officeDocument/2006/relationships/hyperlink" Target="http://www.exiqon.com/ls/Pages/GDTSequenceInput.aspx?tpt_ident=ENSG00000225210" TargetMode="External"/><Relationship Id="rId10424" Type="http://schemas.openxmlformats.org/officeDocument/2006/relationships/hyperlink" Target="http://www.exiqon.com/ls/Pages/ODTSequenceInput.aspx?tpt_ident=FAM131C" TargetMode="External"/><Relationship Id="rId13994" Type="http://schemas.openxmlformats.org/officeDocument/2006/relationships/hyperlink" Target="http://www.exiqon.com/ls/Pages/ODTSequenceInput.aspx?tpt_ident=USP31" TargetMode="External"/><Relationship Id="rId3639" Type="http://schemas.openxmlformats.org/officeDocument/2006/relationships/hyperlink" Target="http://www.exiqon.com/ls/Pages/GDTSequenceInput.aspx?tpt_ident=ENSG00000261504" TargetMode="External"/><Relationship Id="rId5061" Type="http://schemas.openxmlformats.org/officeDocument/2006/relationships/hyperlink" Target="http://www.exiqon.com/ls/Pages/GDTSequenceInput.aspx?tpt_ident=ZC3H14" TargetMode="External"/><Relationship Id="rId6112" Type="http://schemas.openxmlformats.org/officeDocument/2006/relationships/hyperlink" Target="http://www.exiqon.com/ls/Pages/DeepLink.aspx?search_string=www.exiqon.com&amp;search_area=qpcr" TargetMode="External"/><Relationship Id="rId7510" Type="http://schemas.openxmlformats.org/officeDocument/2006/relationships/hyperlink" Target="http://www.exiqon.com/ls/Pages/DeepLink.aspx?search_string=www.exiqon.com&amp;search_area=qpcr" TargetMode="External"/><Relationship Id="rId9268" Type="http://schemas.openxmlformats.org/officeDocument/2006/relationships/hyperlink" Target="http://www.exiqon.com/ls/Pages/DeepLink.aspx?search_string=www.exiqon.com&amp;search_area=qpcr" TargetMode="External"/><Relationship Id="rId12596" Type="http://schemas.openxmlformats.org/officeDocument/2006/relationships/hyperlink" Target="http://www.exiqon.com/ls/Pages/ODTSequenceInput.aspx?tpt_ident=ENSG00000253641" TargetMode="External"/><Relationship Id="rId13647" Type="http://schemas.openxmlformats.org/officeDocument/2006/relationships/hyperlink" Target="http://www.exiqon.com/ls/Pages/GDTSequenceInput.aspx?tpt_ident=SCN2A" TargetMode="External"/><Relationship Id="rId974" Type="http://schemas.openxmlformats.org/officeDocument/2006/relationships/hyperlink" Target="http://www.exiqon.com/ls/Pages/ODTSequenceInput.aspx?tpt_ident=MEF2A" TargetMode="External"/><Relationship Id="rId2655" Type="http://schemas.openxmlformats.org/officeDocument/2006/relationships/hyperlink" Target="http://www.exiqon.com/ls/Pages/GDTSequenceInput.aspx?tpt_ident=NME4" TargetMode="External"/><Relationship Id="rId3706" Type="http://schemas.openxmlformats.org/officeDocument/2006/relationships/hyperlink" Target="http://www.exiqon.com/ls/Pages/DeepLink.aspx?search_string=www.exiqon.com&amp;search_area=qpcr" TargetMode="External"/><Relationship Id="rId9682" Type="http://schemas.openxmlformats.org/officeDocument/2006/relationships/hyperlink" Target="http://www.exiqon.com/ls/Pages/DeepLink.aspx?search_string=www.exiqon.com&amp;search_area=qpcr" TargetMode="External"/><Relationship Id="rId11198" Type="http://schemas.openxmlformats.org/officeDocument/2006/relationships/hyperlink" Target="http://www.exiqon.com/ls/Pages/ODTSequenceInput.aspx?tpt_ident=ACBD3" TargetMode="External"/><Relationship Id="rId12249" Type="http://schemas.openxmlformats.org/officeDocument/2006/relationships/hyperlink" Target="http://www.exiqon.com/ls/Pages/GDTSequenceInput.aspx?tpt_ident=ENSG00000205047" TargetMode="External"/><Relationship Id="rId12663" Type="http://schemas.openxmlformats.org/officeDocument/2006/relationships/hyperlink" Target="http://www.exiqon.com/ls/Pages/GDTSequenceInput.aspx?tpt_ident=ENSG00000255571" TargetMode="External"/><Relationship Id="rId13714" Type="http://schemas.openxmlformats.org/officeDocument/2006/relationships/hyperlink" Target="http://www.exiqon.com/ls/Pages/DeepLink.aspx?search_string=www.exiqon.com&amp;search_area=qpcr" TargetMode="External"/><Relationship Id="rId627" Type="http://schemas.openxmlformats.org/officeDocument/2006/relationships/hyperlink" Target="http://www.exiqon.com/ls/Pages/GDTSequenceInput.aspx?tpt_ident=ZNF483" TargetMode="External"/><Relationship Id="rId1257" Type="http://schemas.openxmlformats.org/officeDocument/2006/relationships/hyperlink" Target="http://www.exiqon.com/ls/Pages/GDTSequenceInput.aspx?tpt_ident=AP1S2" TargetMode="External"/><Relationship Id="rId1671" Type="http://schemas.openxmlformats.org/officeDocument/2006/relationships/hyperlink" Target="http://www.exiqon.com/ls/Pages/GDTSequenceInput.aspx?tpt_ident=ENSG00000260478" TargetMode="External"/><Relationship Id="rId2308" Type="http://schemas.openxmlformats.org/officeDocument/2006/relationships/hyperlink" Target="http://www.exiqon.com/ls/Pages/DeepLink.aspx?search_string=www.exiqon.com&amp;search_area=qpcr" TargetMode="External"/><Relationship Id="rId2722" Type="http://schemas.openxmlformats.org/officeDocument/2006/relationships/hyperlink" Target="http://www.exiqon.com/ls/Pages/DeepLink.aspx?search_string=www.exiqon.com&amp;search_area=qpcr" TargetMode="External"/><Relationship Id="rId5878" Type="http://schemas.openxmlformats.org/officeDocument/2006/relationships/hyperlink" Target="http://www.exiqon.com/ls/Pages/DeepLink.aspx?search_string=www.exiqon.com&amp;search_area=qpcr" TargetMode="External"/><Relationship Id="rId692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284" Type="http://schemas.openxmlformats.org/officeDocument/2006/relationships/hyperlink" Target="http://www.exiqon.com/ls/Pages/DeepLink.aspx?search_string=www.exiqon.com&amp;search_area=qpcr" TargetMode="External"/><Relationship Id="rId933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1265" Type="http://schemas.openxmlformats.org/officeDocument/2006/relationships/hyperlink" Target="http://www.exiqon.com/ls/Pages/GDTSequenceInput.aspx?tpt_ident=CBFB" TargetMode="External"/><Relationship Id="rId12316" Type="http://schemas.openxmlformats.org/officeDocument/2006/relationships/hyperlink" Target="http://www.exiqon.com/ls/Pages/DeepLink.aspx?search_string=www.exiqon.com&amp;search_area=qpcr" TargetMode="External"/><Relationship Id="rId1324" Type="http://schemas.openxmlformats.org/officeDocument/2006/relationships/hyperlink" Target="http://www.exiqon.com/ls/Pages/DeepLink.aspx?search_string=www.exiqon.com&amp;search_area=qpcr" TargetMode="External"/><Relationship Id="rId4894" Type="http://schemas.openxmlformats.org/officeDocument/2006/relationships/hyperlink" Target="http://www.exiqon.com/ls/Pages/DeepLink.aspx?search_string=www.exiqon.com&amp;search_area=qpcr" TargetMode="External"/><Relationship Id="rId594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35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402" Type="http://schemas.openxmlformats.org/officeDocument/2006/relationships/hyperlink" Target="http://www.exiqon.com/ls/Pages/Knockdown-probes.aspx?miRSequence=86Osin0Qc4ekE3BkJCyjjDRY+ohrZ5iAd3d1QMHdKU1iJSu2/3BNzZ6v/3w7soif" TargetMode="External"/><Relationship Id="rId10281" Type="http://schemas.openxmlformats.org/officeDocument/2006/relationships/hyperlink" Target="http://www.exiqon.com/ls/Pages/GDTSequenceInput.aspx?tpt_ident=ENSG00000253248" TargetMode="External"/><Relationship Id="rId11332" Type="http://schemas.openxmlformats.org/officeDocument/2006/relationships/hyperlink" Target="http://www.exiqon.com/ls/Pages/DeepLink.aspx?search_string=www.exiqon.com&amp;search_area=qpcr" TargetMode="External"/><Relationship Id="rId12730" Type="http://schemas.openxmlformats.org/officeDocument/2006/relationships/hyperlink" Target="http://www.exiqon.com/ls/Pages/DeepLink.aspx?search_string=www.exiqon.com&amp;search_area=qpcr" TargetMode="External"/><Relationship Id="rId30" Type="http://schemas.openxmlformats.org/officeDocument/2006/relationships/hyperlink" Target="http://www.exiqon.com/ls/Pages/Knockdown-probes.aspx?miRSequence=cZGt9FsTFdyaZnKyCLlc/51E+vUfEtCfihWaZ6mBb1z4mvHfHOBdVYZvavvbJz2D" TargetMode="External"/><Relationship Id="rId3496" Type="http://schemas.openxmlformats.org/officeDocument/2006/relationships/hyperlink" Target="http://www.exiqon.com/ls/Pages/DeepLink.aspx?search_string=www.exiqon.com&amp;search_area=qpcr" TargetMode="External"/><Relationship Id="rId454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8004" Type="http://schemas.openxmlformats.org/officeDocument/2006/relationships/hyperlink" Target="http://www.exiqon.com/ls/Pages/Knockdown-probes.aspx?miRSequence=0PqXz0Bs3r4DV1ksZSLMgk3bMCUEs4Ng+RjLfgHpmkCCEIbdmTpPhpqKhYILgMvm" TargetMode="External"/><Relationship Id="rId2098" Type="http://schemas.openxmlformats.org/officeDocument/2006/relationships/hyperlink" Target="http://www.exiqon.com/ls/Pages/DeepLink.aspx?search_string=www.exiqon.com&amp;search_area=qpcr" TargetMode="External"/><Relationship Id="rId314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56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96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020" Type="http://schemas.openxmlformats.org/officeDocument/2006/relationships/hyperlink" Target="http://www.exiqon.com/ls/Pages/Knockdown-probes.aspx?miRSequence=n30QvU1JmBhMZVFJ0+WKGinK/4ibwixMWNIGEycz1kR9pPsI7fzDGYoVpIlTR8bd" TargetMode="External"/><Relationship Id="rId484" Type="http://schemas.openxmlformats.org/officeDocument/2006/relationships/hyperlink" Target="http://www.exiqon.com/ls/Pages/DeepLink.aspx?search_string=www.exiqon.com&amp;search_area=qpcr" TargetMode="External"/><Relationship Id="rId216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216" Type="http://schemas.openxmlformats.org/officeDocument/2006/relationships/hyperlink" Target="http://www.exiqon.com/ls/Pages/Knockdown-probes.aspx?miRSequence=7lbnVJbZCEKmjs7bP/fpo15NG9moM4vARhL99Cu4lgupxxG2MV8WXhvjb2cG+HU9" TargetMode="External"/><Relationship Id="rId4614" Type="http://schemas.openxmlformats.org/officeDocument/2006/relationships/hyperlink" Target="http://www.exiqon.com/ls/Pages/Knockdown-probes.aspx?miRSequence=7lbnVJbZCEKmjs7bP/fpo15NG9moM4vARhL99Cu4lgupxxG2MV8WXhvjb2cG+HU9" TargetMode="External"/><Relationship Id="rId9192" Type="http://schemas.openxmlformats.org/officeDocument/2006/relationships/hyperlink" Target="http://www.exiqon.com/ls/Pages/Knockdown-probes.aspx?miRSequence=86Osin0Qc4ekE3BkJCyjjDRY+ohrZ5iAd3d1QMHdKU1iJSu2/3BNzZ6v/3w7soif" TargetMode="External"/><Relationship Id="rId1000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15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57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7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3630" Type="http://schemas.openxmlformats.org/officeDocument/2006/relationships/hyperlink" Target="http://www.exiqon.com/ls/Pages/Knockdown-probes.aspx?miRSequence=7lbnVJbZCEKmjs7bP/fpo15NG9moM4vARhL99Cu4lgupxxG2MV8WXhvjb2cG+HU9" TargetMode="External"/><Relationship Id="rId6786" Type="http://schemas.openxmlformats.org/officeDocument/2006/relationships/hyperlink" Target="http://www.exiqon.com/ls/Pages/Knockdown-probes.aspx?miRSequence=n30QvU1JmBhMZVFJ0+WKGinK/4ibwixMWNIGEycz1kR9pPsI7fzDGYoVpIlTR8bd" TargetMode="External"/><Relationship Id="rId7837" Type="http://schemas.openxmlformats.org/officeDocument/2006/relationships/hyperlink" Target="http://www.ncbi.nlm.nih.gov/pubmed/20215506" TargetMode="External"/><Relationship Id="rId10818" Type="http://schemas.openxmlformats.org/officeDocument/2006/relationships/hyperlink" Target="http://www.exiqon.com/ls/Pages/Knockdown-probes.aspx?miRSequence=5OoF/SFL/I49F4FdyS25RFCS2iQ1BPpbbOqDvFMOJqdch96ny96W/MwQo3DHFsc/" TargetMode="External"/><Relationship Id="rId1217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224" Type="http://schemas.openxmlformats.org/officeDocument/2006/relationships/hyperlink" Target="http://www.exiqon.com/ls/Pages/Knockdown-probes.aspx?miRSequence=eDPY5kwyJI1teXmp5bLkxDhWiLnUmdsV7wQR+gbB7GTrG48CdhIM6Xlc3IYoSO3r" TargetMode="External"/><Relationship Id="rId551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118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232" Type="http://schemas.openxmlformats.org/officeDocument/2006/relationships/hyperlink" Target="http://www.exiqon.com/ls/Pages/Knockdown-probes.aspx?miRSequence=TDm3iAiUPXqddwoQrxU5GTVuwM8C5PT9iDBN6PdSwsbeRf9rzHQeTJq/I5cWd9Zt" TargetMode="External"/><Relationship Id="rId5388" Type="http://schemas.openxmlformats.org/officeDocument/2006/relationships/hyperlink" Target="http://www.exiqon.com/ls/Pages/Knockdown-probes.aspx?miRSequence=n30QvU1JmBhMZVFJ0+WKGinK/4ibwixMWNIGEycz1kR9pPsI7fzDGYoVpIlTR8bd" TargetMode="External"/><Relationship Id="rId6439" Type="http://schemas.openxmlformats.org/officeDocument/2006/relationships/hyperlink" Target="http://www.ncbi.nlm.nih.gov/pubmed/21909094" TargetMode="External"/><Relationship Id="rId6853" Type="http://schemas.openxmlformats.org/officeDocument/2006/relationships/hyperlink" Target="http://www.ncbi.nlm.nih.gov/pubmed/21909094" TargetMode="External"/><Relationship Id="rId7904" Type="http://schemas.openxmlformats.org/officeDocument/2006/relationships/hyperlink" Target="http://www.exiqon.com/ls/Pages/ODTSequenceInput.aspx?tpt_ident=ELAVL4" TargetMode="External"/><Relationship Id="rId12240" Type="http://schemas.openxmlformats.org/officeDocument/2006/relationships/hyperlink" Target="http://www.exiqon.com/ls/Pages/Knockdown-probes.aspx?miRSequence=eDPY5kwyJI1teXmp5bLkxDhWiLnUmdsV7wQR+gbB7GTrG48CdhIM6Xlc3IYoSO3r" TargetMode="External"/><Relationship Id="rId204" Type="http://schemas.openxmlformats.org/officeDocument/2006/relationships/hyperlink" Target="http://www.exiqon.com/ls/Pages/Knockdown-probes.aspx?miRSequence=cZGt9FsTFdyaZnKyCLlc/51E+vUfEtCfihWaZ6mBb1z4mvHfHOBdVYZvavvbJz2D" TargetMode="External"/><Relationship Id="rId1998" Type="http://schemas.openxmlformats.org/officeDocument/2006/relationships/hyperlink" Target="http://www.exiqon.com/ls/Pages/Knockdown-probes.aspx?miRSequence=TDm3iAiUPXqddwoQrxU5GTVuwM8C5PT9iDBN6PdSwsbeRf9rzHQeTJq/I5cWd9Zt" TargetMode="External"/><Relationship Id="rId5455" Type="http://schemas.openxmlformats.org/officeDocument/2006/relationships/hyperlink" Target="http://www.ncbi.nlm.nih.gov/pubmed/17612493" TargetMode="External"/><Relationship Id="rId6506" Type="http://schemas.openxmlformats.org/officeDocument/2006/relationships/hyperlink" Target="http://www.exiqon.com/ls/Pages/ODTSequenceInput.aspx?tpt_ident=GIT2" TargetMode="External"/><Relationship Id="rId6920" Type="http://schemas.openxmlformats.org/officeDocument/2006/relationships/hyperlink" Target="http://www.exiqon.com/ls/Pages/ODTSequenceInput.aspx?tpt_ident=PPTC7" TargetMode="External"/><Relationship Id="rId4057" Type="http://schemas.openxmlformats.org/officeDocument/2006/relationships/hyperlink" Target="http://www.ncbi.nlm.nih.gov/pubmed/21909094" TargetMode="External"/><Relationship Id="rId4471" Type="http://schemas.openxmlformats.org/officeDocument/2006/relationships/hyperlink" Target="http://www.ncbi.nlm.nih.gov/pubmed/21909094" TargetMode="External"/><Relationship Id="rId5108" Type="http://schemas.openxmlformats.org/officeDocument/2006/relationships/hyperlink" Target="http://www.exiqon.com/ls/Pages/ODTSequenceInput.aspx?tpt_ident=ZNF354A" TargetMode="External"/><Relationship Id="rId5522" Type="http://schemas.openxmlformats.org/officeDocument/2006/relationships/hyperlink" Target="http://www.exiqon.com/ls/Pages/ODTSequenceInput.aspx?tpt_ident=PALM" TargetMode="External"/><Relationship Id="rId8678" Type="http://schemas.openxmlformats.org/officeDocument/2006/relationships/hyperlink" Target="http://www.exiqon.com/ls/Pages/ODTSequenceInput.aspx?tpt_ident=ENSG00000261666" TargetMode="External"/><Relationship Id="rId9729" Type="http://schemas.openxmlformats.org/officeDocument/2006/relationships/hyperlink" Target="http://www.exiqon.com/ls/Pages/GDTSequenceInput.aspx?tpt_ident=TRIM2" TargetMode="External"/><Relationship Id="rId14065" Type="http://schemas.openxmlformats.org/officeDocument/2006/relationships/hyperlink" Target="http://www.ncbi.nlm.nih.gov/pubmed/21909094" TargetMode="External"/><Relationship Id="rId3073" Type="http://schemas.openxmlformats.org/officeDocument/2006/relationships/hyperlink" Target="http://www.ncbi.nlm.nih.gov/pubmed/21909094" TargetMode="External"/><Relationship Id="rId4124" Type="http://schemas.openxmlformats.org/officeDocument/2006/relationships/hyperlink" Target="http://www.exiqon.com/ls/Pages/ODTSequenceInput.aspx?tpt_ident=LRRC49" TargetMode="External"/><Relationship Id="rId7694" Type="http://schemas.openxmlformats.org/officeDocument/2006/relationships/hyperlink" Target="http://www.exiqon.com/ls/Pages/ODTSequenceInput.aspx?tpt_ident=PDPK1" TargetMode="External"/><Relationship Id="rId11659" Type="http://schemas.openxmlformats.org/officeDocument/2006/relationships/hyperlink" Target="http://www.ncbi.nlm.nih.gov/pubmed/21351259" TargetMode="External"/><Relationship Id="rId13081" Type="http://schemas.openxmlformats.org/officeDocument/2006/relationships/hyperlink" Target="http://www.ncbi.nlm.nih.gov/pubmed/21909094" TargetMode="External"/><Relationship Id="rId1718" Type="http://schemas.openxmlformats.org/officeDocument/2006/relationships/hyperlink" Target="http://www.exiqon.com/ls/Pages/ODTSequenceInput.aspx?tpt_ident=ENSG00000265644" TargetMode="External"/><Relationship Id="rId3140" Type="http://schemas.openxmlformats.org/officeDocument/2006/relationships/hyperlink" Target="http://www.exiqon.com/ls/Pages/ODTSequenceInput.aspx?tpt_ident=CSMD2" TargetMode="External"/><Relationship Id="rId6296" Type="http://schemas.openxmlformats.org/officeDocument/2006/relationships/hyperlink" Target="http://www.exiqon.com/ls/Pages/ODTSequenceInput.aspx?tpt_ident=ENSG00000256973" TargetMode="External"/><Relationship Id="rId7347" Type="http://schemas.openxmlformats.org/officeDocument/2006/relationships/hyperlink" Target="http://www.exiqon.com/ls/Pages/GDTSequenceInput.aspx?tpt_ident=ZNF365" TargetMode="External"/><Relationship Id="rId8745" Type="http://schemas.openxmlformats.org/officeDocument/2006/relationships/hyperlink" Target="http://www.exiqon.com/ls/Pages/GDTSequenceInput.aspx?tpt_ident=FGF9" TargetMode="External"/><Relationship Id="rId10675" Type="http://schemas.openxmlformats.org/officeDocument/2006/relationships/hyperlink" Target="http://www.ncbi.nlm.nih.gov/pubmed/21909094" TargetMode="External"/><Relationship Id="rId11726" Type="http://schemas.openxmlformats.org/officeDocument/2006/relationships/hyperlink" Target="http://www.exiqon.com/ls/Pages/ODTSequenceInput.aspx?tpt_ident=ADCYAP1" TargetMode="External"/><Relationship Id="rId14132" Type="http://schemas.openxmlformats.org/officeDocument/2006/relationships/hyperlink" Target="http://www.exiqon.com/ls/Pages/ODTSequenceInput.aspx?tpt_ident=ZNF726" TargetMode="External"/><Relationship Id="rId7761" Type="http://schemas.openxmlformats.org/officeDocument/2006/relationships/hyperlink" Target="http://www.exiqon.com/ls/Pages/GDTSequenceInput.aspx?tpt_ident=RPGR" TargetMode="External"/><Relationship Id="rId8812" Type="http://schemas.openxmlformats.org/officeDocument/2006/relationships/hyperlink" Target="http://www.exiqon.com/ls/Pages/DeepLink.aspx?search_string=www.exiqon.com&amp;search_area=qpcr" TargetMode="External"/><Relationship Id="rId10328" Type="http://schemas.openxmlformats.org/officeDocument/2006/relationships/hyperlink" Target="http://www.exiqon.com/ls/Pages/ODTSequenceInput.aspx?tpt_ident=ENSG00000263508" TargetMode="External"/><Relationship Id="rId10742" Type="http://schemas.openxmlformats.org/officeDocument/2006/relationships/hyperlink" Target="http://www.exiqon.com/ls/Pages/ODTSequenceInput.aspx?tpt_ident=NDUFA4" TargetMode="External"/><Relationship Id="rId13898" Type="http://schemas.openxmlformats.org/officeDocument/2006/relationships/hyperlink" Target="http://www.exiqon.com/ls/Pages/ODTSequenceInput.aspx?tpt_ident=TNFSF15" TargetMode="External"/><Relationship Id="rId3957" Type="http://schemas.openxmlformats.org/officeDocument/2006/relationships/hyperlink" Target="http://www.exiqon.com/ls/Pages/GDTSequenceInput.aspx?tpt_ident=HMGCLL1" TargetMode="External"/><Relationship Id="rId6363" Type="http://schemas.openxmlformats.org/officeDocument/2006/relationships/hyperlink" Target="http://www.exiqon.com/ls/Pages/GDTSequenceInput.aspx?tpt_ident=ENSG00000261038" TargetMode="External"/><Relationship Id="rId7414" Type="http://schemas.openxmlformats.org/officeDocument/2006/relationships/hyperlink" Target="http://www.exiqon.com/ls/Pages/DeepLink.aspx?search_string=www.exiqon.com&amp;search_area=qpcr" TargetMode="External"/><Relationship Id="rId878" Type="http://schemas.openxmlformats.org/officeDocument/2006/relationships/hyperlink" Target="http://www.exiqon.com/ls/Pages/ODTSequenceInput.aspx?tpt_ident=GTF3C6" TargetMode="External"/><Relationship Id="rId2559" Type="http://schemas.openxmlformats.org/officeDocument/2006/relationships/hyperlink" Target="http://www.exiqon.com/ls/Pages/GDTSequenceInput.aspx?tpt_ident=CNN2" TargetMode="External"/><Relationship Id="rId2973" Type="http://schemas.openxmlformats.org/officeDocument/2006/relationships/hyperlink" Target="http://www.exiqon.com/ls/Pages/GDTSequenceInput.aspx?tpt_ident=C4orf36" TargetMode="External"/><Relationship Id="rId6016" Type="http://schemas.openxmlformats.org/officeDocument/2006/relationships/hyperlink" Target="http://www.exiqon.com/ls/Pages/DeepLink.aspx?search_string=www.exiqon.com&amp;search_area=qpcr" TargetMode="External"/><Relationship Id="rId6430" Type="http://schemas.openxmlformats.org/officeDocument/2006/relationships/hyperlink" Target="http://www.exiqon.com/ls/Pages/DeepLink.aspx?search_string=www.exiqon.com&amp;search_area=qpcr" TargetMode="External"/><Relationship Id="rId9586" Type="http://schemas.openxmlformats.org/officeDocument/2006/relationships/hyperlink" Target="http://www.exiqon.com/ls/Pages/DeepLink.aspx?search_string=www.exiqon.com&amp;search_area=qpcr" TargetMode="External"/><Relationship Id="rId12567" Type="http://schemas.openxmlformats.org/officeDocument/2006/relationships/hyperlink" Target="http://www.exiqon.com/ls/Pages/GDTSequenceInput.aspx?tpt_ident=ENSG00000251376" TargetMode="External"/><Relationship Id="rId13618" Type="http://schemas.openxmlformats.org/officeDocument/2006/relationships/hyperlink" Target="http://www.exiqon.com/ls/Pages/DeepLink.aspx?search_string=www.exiqon.com&amp;search_area=qpcr" TargetMode="External"/><Relationship Id="rId13965" Type="http://schemas.openxmlformats.org/officeDocument/2006/relationships/hyperlink" Target="http://www.exiqon.com/ls/Pages/GDTSequenceInput.aspx?tpt_ident=UBR7" TargetMode="External"/><Relationship Id="rId945" Type="http://schemas.openxmlformats.org/officeDocument/2006/relationships/hyperlink" Target="http://www.exiqon.com/ls/Pages/GDTSequenceInput.aspx?tpt_ident=KIF2A" TargetMode="External"/><Relationship Id="rId1575" Type="http://schemas.openxmlformats.org/officeDocument/2006/relationships/hyperlink" Target="http://www.exiqon.com/ls/Pages/GDTSequenceInput.aspx?tpt_ident=ENSG00000238261" TargetMode="External"/><Relationship Id="rId2626" Type="http://schemas.openxmlformats.org/officeDocument/2006/relationships/hyperlink" Target="http://www.exiqon.com/ls/Pages/DeepLink.aspx?search_string=www.exiqon.com&amp;search_area=qpcr" TargetMode="External"/><Relationship Id="rId5032" Type="http://schemas.openxmlformats.org/officeDocument/2006/relationships/hyperlink" Target="http://www.exiqon.com/ls/Pages/DeepLink.aspx?search_string=www.exiqon.com&amp;search_area=qpcr" TargetMode="External"/><Relationship Id="rId8188" Type="http://schemas.openxmlformats.org/officeDocument/2006/relationships/hyperlink" Target="http://www.exiqon.com/ls/Pages/DeepLink.aspx?search_string=www.exiqon.com&amp;search_area=qpcr" TargetMode="External"/><Relationship Id="rId923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65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169" Type="http://schemas.openxmlformats.org/officeDocument/2006/relationships/hyperlink" Target="http://www.exiqon.com/ls/Pages/GDTSequenceInput.aspx?tpt_ident=ZNF517" TargetMode="External"/><Relationship Id="rId12981" Type="http://schemas.openxmlformats.org/officeDocument/2006/relationships/hyperlink" Target="http://www.exiqon.com/ls/Pages/GDTSequenceInput.aspx?tpt_ident=GPR110" TargetMode="External"/><Relationship Id="rId1228" Type="http://schemas.openxmlformats.org/officeDocument/2006/relationships/hyperlink" Target="http://www.exiqon.com/ls/Pages/DeepLink.aspx?search_string=www.exiqon.com&amp;search_area=qpcr" TargetMode="External"/><Relationship Id="rId4798" Type="http://schemas.openxmlformats.org/officeDocument/2006/relationships/hyperlink" Target="http://www.exiqon.com/ls/Pages/DeepLink.aspx?search_string=www.exiqon.com&amp;search_area=qpcr" TargetMode="External"/><Relationship Id="rId825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306" Type="http://schemas.openxmlformats.org/officeDocument/2006/relationships/hyperlink" Target="http://www.exiqon.com/ls/Pages/Knockdown-probes.aspx?miRSequence=86Osin0Qc4ekE3BkJCyjjDRY+ohrZ5iAd3d1QMHdKU1iJSu2/3BNzZ6v/3w7soif" TargetMode="External"/><Relationship Id="rId10185" Type="http://schemas.openxmlformats.org/officeDocument/2006/relationships/hyperlink" Target="http://www.exiqon.com/ls/Pages/GDTSequenceInput.aspx?tpt_ident=ENSG00000236372" TargetMode="External"/><Relationship Id="rId11583" Type="http://schemas.openxmlformats.org/officeDocument/2006/relationships/hyperlink" Target="http://www.exiqon.com/ls/Pages/GDTSequenceInput.aspx?tpt_ident=POU5F1" TargetMode="External"/><Relationship Id="rId12634" Type="http://schemas.openxmlformats.org/officeDocument/2006/relationships/hyperlink" Target="http://www.exiqon.com/ls/Pages/DeepLink.aspx?search_string=www.exiqon.com&amp;search_area=qpcr" TargetMode="External"/><Relationship Id="rId1642" Type="http://schemas.openxmlformats.org/officeDocument/2006/relationships/hyperlink" Target="http://www.exiqon.com/ls/Pages/DeepLink.aspx?search_string=www.exiqon.com&amp;search_area=qpcr" TargetMode="External"/><Relationship Id="rId584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27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322" Type="http://schemas.openxmlformats.org/officeDocument/2006/relationships/hyperlink" Target="http://www.exiqon.com/ls/Pages/Knockdown-probes.aspx?miRSequence=86Osin0Qc4ekE3BkJCyjjDRY+ohrZ5iAd3d1QMHdKU1iJSu2/3BNzZ6v/3w7soif" TargetMode="External"/><Relationship Id="rId9720" Type="http://schemas.openxmlformats.org/officeDocument/2006/relationships/hyperlink" Target="http://www.exiqon.com/ls/Pages/Knockdown-probes.aspx?miRSequence=5OoF/SFL/I49F4FdyS25RFCS2iQ1BPpbbOqDvFMOJqdch96ny96W/MwQo3DHFsc/" TargetMode="External"/><Relationship Id="rId11236" Type="http://schemas.openxmlformats.org/officeDocument/2006/relationships/hyperlink" Target="http://www.exiqon.com/ls/Pages/DeepLink.aspx?search_string=www.exiqon.com&amp;search_area=qpcr" TargetMode="External"/><Relationship Id="rId11650" Type="http://schemas.openxmlformats.org/officeDocument/2006/relationships/hyperlink" Target="http://www.exiqon.com/ls/Pages/DeepLink.aspx?search_string=www.exiqon.com&amp;search_area=qpcr" TargetMode="External"/><Relationship Id="rId1270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486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916" Type="http://schemas.openxmlformats.org/officeDocument/2006/relationships/hyperlink" Target="http://www.exiqon.com/ls/Pages/Knockdown-probes.aspx?miRSequence=n30QvU1JmBhMZVFJ0+WKGinK/4ibwixMWNIGEycz1kR9pPsI7fzDGYoVpIlTR8bd" TargetMode="External"/><Relationship Id="rId10252" Type="http://schemas.openxmlformats.org/officeDocument/2006/relationships/hyperlink" Target="http://www.exiqon.com/ls/Pages/DeepLink.aspx?search_string=www.exiqon.com&amp;search_area=qpcr" TargetMode="External"/><Relationship Id="rId1130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88" Type="http://schemas.openxmlformats.org/officeDocument/2006/relationships/hyperlink" Target="http://www.exiqon.com/ls/Pages/DeepLink.aspx?search_string=www.exiqon.com&amp;search_area=qpcr" TargetMode="External"/><Relationship Id="rId206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46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88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518" Type="http://schemas.openxmlformats.org/officeDocument/2006/relationships/hyperlink" Target="http://www.exiqon.com/ls/Pages/Knockdown-probes.aspx?miRSequence=7lbnVJbZCEKmjs7bP/fpo15NG9moM4vARhL99Cu4lgupxxG2MV8WXhvjb2cG+HU9" TargetMode="External"/><Relationship Id="rId4932" Type="http://schemas.openxmlformats.org/officeDocument/2006/relationships/hyperlink" Target="http://www.exiqon.com/ls/Pages/Knockdown-probes.aspx?miRSequence=7lbnVJbZCEKmjs7bP/fpo15NG9moM4vARhL99Cu4lgupxxG2MV8WXhvjb2cG+HU9" TargetMode="External"/><Relationship Id="rId9096" Type="http://schemas.openxmlformats.org/officeDocument/2006/relationships/hyperlink" Target="http://www.exiqon.com/ls/Pages/Knockdown-probes.aspx?miRSequence=86Osin0Qc4ekE3BkJCyjjDRY+ohrZ5iAd3d1QMHdKU1iJSu2/3BNzZ6v/3w7soif" TargetMode="External"/><Relationship Id="rId1347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248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534" Type="http://schemas.openxmlformats.org/officeDocument/2006/relationships/hyperlink" Target="http://www.exiqon.com/ls/Pages/Knockdown-probes.aspx?miRSequence=7lbnVJbZCEKmjs7bP/fpo15NG9moM4vARhL99Cu4lgupxxG2MV8WXhvjb2cG+HU9" TargetMode="External"/><Relationship Id="rId1207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49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128" Type="http://schemas.openxmlformats.org/officeDocument/2006/relationships/hyperlink" Target="http://www.exiqon.com/ls/Pages/Knockdown-probes.aspx?miRSequence=eDPY5kwyJI1teXmp5bLkxDhWiLnUmdsV7wQR+gbB7GTrG48CdhIM6Xlc3IYoSO3r" TargetMode="External"/><Relationship Id="rId13542" Type="http://schemas.openxmlformats.org/officeDocument/2006/relationships/hyperlink" Target="http://www.exiqon.com/ls/Pages/Knockdown-probes.aspx?miRSequence=eDPY5kwyJI1teXmp5bLkxDhWiLnUmdsV7wQR+gbB7GTrG48CdhIM6Xlc3IYoSO3r" TargetMode="External"/><Relationship Id="rId455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108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136" Type="http://schemas.openxmlformats.org/officeDocument/2006/relationships/hyperlink" Target="http://www.exiqon.com/ls/Pages/Knockdown-probes.aspx?miRSequence=TDm3iAiUPXqddwoQrxU5GTVuwM8C5PT9iDBN6PdSwsbeRf9rzHQeTJq/I5cWd9Zt" TargetMode="External"/><Relationship Id="rId2550" Type="http://schemas.openxmlformats.org/officeDocument/2006/relationships/hyperlink" Target="http://www.exiqon.com/ls/Pages/Knockdown-probes.aspx?miRSequence=7lbnVJbZCEKmjs7bP/fpo15NG9moM4vARhL99Cu4lgupxxG2MV8WXhvjb2cG+HU9" TargetMode="External"/><Relationship Id="rId3601" Type="http://schemas.openxmlformats.org/officeDocument/2006/relationships/hyperlink" Target="http://www.ncbi.nlm.nih.gov/pubmed/21909094" TargetMode="External"/><Relationship Id="rId6757" Type="http://schemas.openxmlformats.org/officeDocument/2006/relationships/hyperlink" Target="http://www.ncbi.nlm.nih.gov/pubmed/21909094" TargetMode="External"/><Relationship Id="rId7808" Type="http://schemas.openxmlformats.org/officeDocument/2006/relationships/hyperlink" Target="http://www.exiqon.com/ls/Pages/ODTSequenceInput.aspx?tpt_ident=TH1L" TargetMode="External"/><Relationship Id="rId9163" Type="http://schemas.openxmlformats.org/officeDocument/2006/relationships/hyperlink" Target="http://www.ncbi.nlm.nih.gov/pubmed/21909094" TargetMode="External"/><Relationship Id="rId1109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2144" Type="http://schemas.openxmlformats.org/officeDocument/2006/relationships/hyperlink" Target="http://www.exiqon.com/ls/Pages/Knockdown-probes.aspx?miRSequence=eDPY5kwyJI1teXmp5bLkxDhWiLnUmdsV7wQR+gbB7GTrG48CdhIM6Xlc3IYoSO3r" TargetMode="External"/><Relationship Id="rId108" Type="http://schemas.openxmlformats.org/officeDocument/2006/relationships/hyperlink" Target="http://www.exiqon.com/ls/Pages/Knockdown-probes.aspx?miRSequence=cZGt9FsTFdyaZnKyCLlc/51E+vUfEtCfihWaZ6mBb1z4mvHfHOBdVYZvavvbJz2D" TargetMode="External"/><Relationship Id="rId522" Type="http://schemas.openxmlformats.org/officeDocument/2006/relationships/hyperlink" Target="http://www.exiqon.com/ls/Pages/Knockdown-probes.aspx?miRSequence=cZGt9FsTFdyaZnKyCLlc/51E+vUfEtCfihWaZ6mBb1z4mvHfHOBdVYZvavvbJz2D" TargetMode="External"/><Relationship Id="rId1152" Type="http://schemas.openxmlformats.org/officeDocument/2006/relationships/hyperlink" Target="http://www.exiqon.com/ls/Pages/Knockdown-probes.aspx?miRSequence=TDm3iAiUPXqddwoQrxU5GTVuwM8C5PT9iDBN6PdSwsbeRf9rzHQeTJq/I5cWd9Zt" TargetMode="External"/><Relationship Id="rId2203" Type="http://schemas.openxmlformats.org/officeDocument/2006/relationships/hyperlink" Target="http://www.ncbi.nlm.nih.gov/pubmed/21909094" TargetMode="External"/><Relationship Id="rId5359" Type="http://schemas.openxmlformats.org/officeDocument/2006/relationships/hyperlink" Target="http://www.ncbi.nlm.nih.gov/pubmed/19296470" TargetMode="External"/><Relationship Id="rId5773" Type="http://schemas.openxmlformats.org/officeDocument/2006/relationships/hyperlink" Target="http://www.ncbi.nlm.nih.gov/pubmed/21909094" TargetMode="External"/><Relationship Id="rId9230" Type="http://schemas.openxmlformats.org/officeDocument/2006/relationships/hyperlink" Target="http://www.exiqon.com/ls/Pages/ODTSequenceInput.aspx?tpt_ident=SKP1" TargetMode="External"/><Relationship Id="rId11160" Type="http://schemas.openxmlformats.org/officeDocument/2006/relationships/hyperlink" Target="http://www.exiqon.com/ls/Pages/Knockdown-probes.aspx?miRSequence=5OoF/SFL/I49F4FdyS25RFCS2iQ1BPpbbOqDvFMOJqdch96ny96W/MwQo3DHFsc/" TargetMode="External"/><Relationship Id="rId4375" Type="http://schemas.openxmlformats.org/officeDocument/2006/relationships/hyperlink" Target="http://www.ncbi.nlm.nih.gov/pubmed/21909094" TargetMode="External"/><Relationship Id="rId5426" Type="http://schemas.openxmlformats.org/officeDocument/2006/relationships/hyperlink" Target="http://www.exiqon.com/ls/Pages/ODTSequenceInput.aspx?tpt_ident=KRT18" TargetMode="External"/><Relationship Id="rId6824" Type="http://schemas.openxmlformats.org/officeDocument/2006/relationships/hyperlink" Target="http://www.exiqon.com/ls/Pages/ODTSequenceInput.aspx?tpt_ident=NXPE2" TargetMode="External"/><Relationship Id="rId12211" Type="http://schemas.openxmlformats.org/officeDocument/2006/relationships/hyperlink" Target="http://www.ncbi.nlm.nih.gov/pubmed/21909094" TargetMode="External"/><Relationship Id="rId1969" Type="http://schemas.openxmlformats.org/officeDocument/2006/relationships/hyperlink" Target="http://www.ncbi.nlm.nih.gov/pubmed/21909094" TargetMode="External"/><Relationship Id="rId4028" Type="http://schemas.openxmlformats.org/officeDocument/2006/relationships/hyperlink" Target="http://www.exiqon.com/ls/Pages/ODTSequenceInput.aspx?tpt_ident=KIAA1429" TargetMode="External"/><Relationship Id="rId5840" Type="http://schemas.openxmlformats.org/officeDocument/2006/relationships/hyperlink" Target="http://www.exiqon.com/ls/Pages/ODTSequenceInput.aspx?tpt_ident=CCNYL1" TargetMode="External"/><Relationship Id="rId8996" Type="http://schemas.openxmlformats.org/officeDocument/2006/relationships/hyperlink" Target="http://www.exiqon.com/ls/Pages/ODTSequenceInput.aspx?tpt_ident=MLIP" TargetMode="External"/><Relationship Id="rId11977" Type="http://schemas.openxmlformats.org/officeDocument/2006/relationships/hyperlink" Target="http://www.ncbi.nlm.nih.gov/pubmed/21909094" TargetMode="External"/><Relationship Id="rId3391" Type="http://schemas.openxmlformats.org/officeDocument/2006/relationships/hyperlink" Target="http://www.ncbi.nlm.nih.gov/pubmed/21909094" TargetMode="External"/><Relationship Id="rId4442" Type="http://schemas.openxmlformats.org/officeDocument/2006/relationships/hyperlink" Target="http://www.exiqon.com/ls/Pages/ODTSequenceInput.aspx?tpt_ident=PVR" TargetMode="External"/><Relationship Id="rId7598" Type="http://schemas.openxmlformats.org/officeDocument/2006/relationships/hyperlink" Target="http://www.exiqon.com/ls/Pages/ODTSequenceInput.aspx?tpt_ident=KRT8" TargetMode="External"/><Relationship Id="rId8649" Type="http://schemas.openxmlformats.org/officeDocument/2006/relationships/hyperlink" Target="http://www.exiqon.com/ls/Pages/GDTSequenceInput.aspx?tpt_ident=ENSG00000259061" TargetMode="External"/><Relationship Id="rId10579" Type="http://schemas.openxmlformats.org/officeDocument/2006/relationships/hyperlink" Target="http://www.ncbi.nlm.nih.gov/pubmed/21909094" TargetMode="External"/><Relationship Id="rId10993" Type="http://schemas.openxmlformats.org/officeDocument/2006/relationships/hyperlink" Target="http://www.ncbi.nlm.nih.gov/pubmed/21909094" TargetMode="External"/><Relationship Id="rId14036" Type="http://schemas.openxmlformats.org/officeDocument/2006/relationships/hyperlink" Target="http://www.exiqon.com/ls/Pages/ODTSequenceInput.aspx?tpt_ident=WIPF1" TargetMode="External"/><Relationship Id="rId3044" Type="http://schemas.openxmlformats.org/officeDocument/2006/relationships/hyperlink" Target="http://www.exiqon.com/ls/Pages/ODTSequenceInput.aspx?tpt_ident=CD99L2" TargetMode="External"/><Relationship Id="rId7665" Type="http://schemas.openxmlformats.org/officeDocument/2006/relationships/hyperlink" Target="http://www.exiqon.com/ls/Pages/GDTSequenceInput.aspx?tpt_ident=NUDT13" TargetMode="External"/><Relationship Id="rId8716" Type="http://schemas.openxmlformats.org/officeDocument/2006/relationships/hyperlink" Target="http://www.exiqon.com/ls/Pages/DeepLink.aspx?search_string=www.exiqon.com&amp;search_area=qpcr" TargetMode="External"/><Relationship Id="rId10646" Type="http://schemas.openxmlformats.org/officeDocument/2006/relationships/hyperlink" Target="http://www.exiqon.com/ls/Pages/ODTSequenceInput.aspx?tpt_ident=KLF11" TargetMode="External"/><Relationship Id="rId13052" Type="http://schemas.openxmlformats.org/officeDocument/2006/relationships/hyperlink" Target="http://www.exiqon.com/ls/Pages/ODTSequenceInput.aspx?tpt_ident=IFNGR2" TargetMode="External"/><Relationship Id="rId14103" Type="http://schemas.openxmlformats.org/officeDocument/2006/relationships/hyperlink" Target="http://www.exiqon.com/ls/Pages/GDTSequenceInput.aspx?tpt_ident=ZNF282" TargetMode="External"/><Relationship Id="rId2060" Type="http://schemas.openxmlformats.org/officeDocument/2006/relationships/hyperlink" Target="http://www.exiqon.com/ls/Pages/ODTSequenceInput.aspx?tpt_ident=MRO" TargetMode="External"/><Relationship Id="rId3111" Type="http://schemas.openxmlformats.org/officeDocument/2006/relationships/hyperlink" Target="http://www.exiqon.com/ls/Pages/GDTSequenceInput.aspx?tpt_ident=CNOT1" TargetMode="External"/><Relationship Id="rId6267" Type="http://schemas.openxmlformats.org/officeDocument/2006/relationships/hyperlink" Target="http://www.exiqon.com/ls/Pages/GDTSequenceInput.aspx?tpt_ident=ENSG00000255388" TargetMode="External"/><Relationship Id="rId6681" Type="http://schemas.openxmlformats.org/officeDocument/2006/relationships/hyperlink" Target="http://www.exiqon.com/ls/Pages/GDTSequenceInput.aspx?tpt_ident=LINC00665" TargetMode="External"/><Relationship Id="rId7318" Type="http://schemas.openxmlformats.org/officeDocument/2006/relationships/hyperlink" Target="http://www.exiqon.com/ls/Pages/DeepLink.aspx?search_string=www.exiqon.com&amp;search_area=qpcr" TargetMode="External"/><Relationship Id="rId7732" Type="http://schemas.openxmlformats.org/officeDocument/2006/relationships/hyperlink" Target="http://www.exiqon.com/ls/Pages/DeepLink.aspx?search_string=www.exiqon.com&amp;search_area=qpcr" TargetMode="External"/><Relationship Id="rId2877" Type="http://schemas.openxmlformats.org/officeDocument/2006/relationships/hyperlink" Target="http://www.exiqon.com/ls/Pages/GDTSequenceInput.aspx?tpt_ident=ATP6AP2" TargetMode="External"/><Relationship Id="rId5283" Type="http://schemas.openxmlformats.org/officeDocument/2006/relationships/hyperlink" Target="http://www.exiqon.com/ls/Pages/GDTSequenceInput.aspx?tpt_ident=CHST12" TargetMode="External"/><Relationship Id="rId6334" Type="http://schemas.openxmlformats.org/officeDocument/2006/relationships/hyperlink" Target="http://www.exiqon.com/ls/Pages/DeepLink.aspx?search_string=www.exiqon.com&amp;search_area=qpcr" TargetMode="External"/><Relationship Id="rId10713" Type="http://schemas.openxmlformats.org/officeDocument/2006/relationships/hyperlink" Target="http://www.exiqon.com/ls/Pages/GDTSequenceInput.aspx?tpt_ident=MGST3" TargetMode="External"/><Relationship Id="rId13869" Type="http://schemas.openxmlformats.org/officeDocument/2006/relationships/hyperlink" Target="http://www.exiqon.com/ls/Pages/GDTSequenceInput.aspx?tpt_ident=TMEM206" TargetMode="External"/><Relationship Id="rId849" Type="http://schemas.openxmlformats.org/officeDocument/2006/relationships/hyperlink" Target="http://www.exiqon.com/ls/Pages/GDTSequenceInput.aspx?tpt_ident=G6PD" TargetMode="External"/><Relationship Id="rId1479" Type="http://schemas.openxmlformats.org/officeDocument/2006/relationships/hyperlink" Target="http://www.exiqon.com/ls/Pages/GDTSequenceInput.aspx?tpt_ident=EIF1AX" TargetMode="External"/><Relationship Id="rId3928" Type="http://schemas.openxmlformats.org/officeDocument/2006/relationships/hyperlink" Target="http://www.exiqon.com/ls/Pages/DeepLink.aspx?search_string=www.exiqon.com&amp;search_area=qpcr" TargetMode="External"/><Relationship Id="rId5350" Type="http://schemas.openxmlformats.org/officeDocument/2006/relationships/hyperlink" Target="http://www.exiqon.com/ls/Pages/DeepLink.aspx?search_string=www.exiqon.com&amp;search_area=qpcr" TargetMode="External"/><Relationship Id="rId640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55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2885" Type="http://schemas.openxmlformats.org/officeDocument/2006/relationships/hyperlink" Target="http://www.exiqon.com/ls/Pages/GDTSequenceInput.aspx?tpt_ident=FAM92A1" TargetMode="External"/><Relationship Id="rId13936" Type="http://schemas.openxmlformats.org/officeDocument/2006/relationships/hyperlink" Target="http://www.exiqon.com/ls/Pages/DeepLink.aspx?search_string=www.exiqon.com&amp;search_area=qpcr" TargetMode="External"/><Relationship Id="rId1893" Type="http://schemas.openxmlformats.org/officeDocument/2006/relationships/hyperlink" Target="http://www.exiqon.com/ls/Pages/GDTSequenceInput.aspx?tpt_ident=INMT" TargetMode="External"/><Relationship Id="rId2944" Type="http://schemas.openxmlformats.org/officeDocument/2006/relationships/hyperlink" Target="http://www.exiqon.com/ls/Pages/DeepLink.aspx?search_string=www.exiqon.com&amp;search_area=qpcr" TargetMode="External"/><Relationship Id="rId500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815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97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487" Type="http://schemas.openxmlformats.org/officeDocument/2006/relationships/hyperlink" Target="http://www.exiqon.com/ls/Pages/GDTSequenceInput.aspx?tpt_ident=MMP1" TargetMode="External"/><Relationship Id="rId12538" Type="http://schemas.openxmlformats.org/officeDocument/2006/relationships/hyperlink" Target="http://www.exiqon.com/ls/Pages/DeepLink.aspx?search_string=www.exiqon.com&amp;search_area=qpcr" TargetMode="External"/><Relationship Id="rId12952" Type="http://schemas.openxmlformats.org/officeDocument/2006/relationships/hyperlink" Target="http://www.exiqon.com/ls/Pages/DeepLink.aspx?search_string=www.exiqon.com&amp;search_area=qpcr" TargetMode="External"/><Relationship Id="rId916" Type="http://schemas.openxmlformats.org/officeDocument/2006/relationships/hyperlink" Target="http://www.exiqon.com/ls/Pages/DeepLink.aspx?search_string=www.exiqon.com&amp;search_area=qpcr" TargetMode="External"/><Relationship Id="rId1546" Type="http://schemas.openxmlformats.org/officeDocument/2006/relationships/hyperlink" Target="http://www.exiqon.com/ls/Pages/DeepLink.aspx?search_string=www.exiqon.com&amp;search_area=qpcr" TargetMode="External"/><Relationship Id="rId1960" Type="http://schemas.openxmlformats.org/officeDocument/2006/relationships/hyperlink" Target="http://www.exiqon.com/ls/Pages/DeepLink.aspx?search_string=www.exiqon.com&amp;search_area=qpcr" TargetMode="External"/><Relationship Id="rId717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57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624" Type="http://schemas.openxmlformats.org/officeDocument/2006/relationships/hyperlink" Target="http://www.exiqon.com/ls/Pages/Knockdown-probes.aspx?miRSequence=5OoF/SFL/I49F4FdyS25RFCS2iQ1BPpbbOqDvFMOJqdch96ny96W/MwQo3DHFsc/" TargetMode="External"/><Relationship Id="rId10089" Type="http://schemas.openxmlformats.org/officeDocument/2006/relationships/hyperlink" Target="http://www.exiqon.com/ls/Pages/GDTSequenceInput.aspx?tpt_ident=ENSG00000174839" TargetMode="External"/><Relationship Id="rId11554" Type="http://schemas.openxmlformats.org/officeDocument/2006/relationships/hyperlink" Target="http://www.exiqon.com/ls/Pages/DeepLink.aspx?search_string=www.exiqon.com&amp;search_area=qpcr" TargetMode="External"/><Relationship Id="rId1260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61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76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8226" Type="http://schemas.openxmlformats.org/officeDocument/2006/relationships/hyperlink" Target="http://www.exiqon.com/ls/Pages/Knockdown-probes.aspx?miRSequence=86Osin0Qc4ekE3BkJCyjjDRY+ohrZ5iAd3d1QMHdKU1iJSu2/3BNzZ6v/3w7soif" TargetMode="External"/><Relationship Id="rId8640" Type="http://schemas.openxmlformats.org/officeDocument/2006/relationships/hyperlink" Target="http://www.exiqon.com/ls/Pages/Knockdown-probes.aspx?miRSequence=86Osin0Qc4ekE3BkJCyjjDRY+ohrZ5iAd3d1QMHdKU1iJSu2/3BNzZ6v/3w7soif" TargetMode="External"/><Relationship Id="rId10156" Type="http://schemas.openxmlformats.org/officeDocument/2006/relationships/hyperlink" Target="http://www.exiqon.com/ls/Pages/DeepLink.aspx?search_string=www.exiqon.com&amp;search_area=qpcr" TargetMode="External"/><Relationship Id="rId10570" Type="http://schemas.openxmlformats.org/officeDocument/2006/relationships/hyperlink" Target="http://www.exiqon.com/ls/Pages/DeepLink.aspx?search_string=www.exiqon.com&amp;search_area=qpcr" TargetMode="External"/><Relationship Id="rId1120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162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78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836" Type="http://schemas.openxmlformats.org/officeDocument/2006/relationships/hyperlink" Target="http://www.exiqon.com/ls/Pages/Knockdown-probes.aspx?miRSequence=7lbnVJbZCEKmjs7bP/fpo15NG9moM4vARhL99Cu4lgupxxG2MV8WXhvjb2cG+HU9" TargetMode="External"/><Relationship Id="rId619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242" Type="http://schemas.openxmlformats.org/officeDocument/2006/relationships/hyperlink" Target="http://www.exiqon.com/ls/Pages/Knockdown-probes.aspx?miRSequence=n30QvU1JmBhMZVFJ0+WKGinK/4ibwixMWNIGEycz1kR9pPsI7fzDGYoVpIlTR8bd" TargetMode="External"/><Relationship Id="rId1022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37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238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438" Type="http://schemas.openxmlformats.org/officeDocument/2006/relationships/hyperlink" Target="http://www.exiqon.com/ls/Pages/Knockdown-probes.aspx?miRSequence=7lbnVJbZCEKmjs7bP/fpo15NG9moM4vARhL99Cu4lgupxxG2MV8WXhvjb2cG+HU9" TargetMode="External"/><Relationship Id="rId3852" Type="http://schemas.openxmlformats.org/officeDocument/2006/relationships/hyperlink" Target="http://www.exiqon.com/ls/Pages/Knockdown-probes.aspx?miRSequence=7lbnVJbZCEKmjs7bP/fpo15NG9moM4vARhL99Cu4lgupxxG2MV8WXhvjb2cG+HU9" TargetMode="External"/><Relationship Id="rId1239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79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59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77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454" Type="http://schemas.openxmlformats.org/officeDocument/2006/relationships/hyperlink" Target="http://www.exiqon.com/ls/Pages/Knockdown-probes.aspx?miRSequence=TDm3iAiUPXqddwoQrxU5GTVuwM8C5PT9iDBN6PdSwsbeRf9rzHQeTJq/I5cWd9Zt" TargetMode="External"/><Relationship Id="rId3505" Type="http://schemas.openxmlformats.org/officeDocument/2006/relationships/hyperlink" Target="http://www.ncbi.nlm.nih.gov/pubmed/21909094" TargetMode="External"/><Relationship Id="rId4903" Type="http://schemas.openxmlformats.org/officeDocument/2006/relationships/hyperlink" Target="http://www.ncbi.nlm.nih.gov/pubmed/21909094" TargetMode="External"/><Relationship Id="rId9067" Type="http://schemas.openxmlformats.org/officeDocument/2006/relationships/hyperlink" Target="http://www.ncbi.nlm.nih.gov/pubmed/21909094" TargetMode="External"/><Relationship Id="rId9481" Type="http://schemas.openxmlformats.org/officeDocument/2006/relationships/hyperlink" Target="http://www.ncbi.nlm.nih.gov/pubmed/21909094" TargetMode="External"/><Relationship Id="rId12048" Type="http://schemas.openxmlformats.org/officeDocument/2006/relationships/hyperlink" Target="http://www.exiqon.com/ls/Pages/Knockdown-probes.aspx?miRSequence=eDPY5kwyJI1teXmp5bLkxDhWiLnUmdsV7wQR+gbB7GTrG48CdhIM6Xlc3IYoSO3r" TargetMode="External"/><Relationship Id="rId13446" Type="http://schemas.openxmlformats.org/officeDocument/2006/relationships/hyperlink" Target="http://www.exiqon.com/ls/Pages/Knockdown-probes.aspx?miRSequence=eDPY5kwyJI1teXmp5bLkxDhWiLnUmdsV7wQR+gbB7GTrG48CdhIM6Xlc3IYoSO3r" TargetMode="External"/><Relationship Id="rId13860" Type="http://schemas.openxmlformats.org/officeDocument/2006/relationships/hyperlink" Target="http://www.exiqon.com/ls/Pages/Knockdown-probes.aspx?miRSequence=eDPY5kwyJI1teXmp5bLkxDhWiLnUmdsV7wQR+gbB7GTrG48CdhIM6Xlc3IYoSO3r" TargetMode="External"/><Relationship Id="rId426" Type="http://schemas.openxmlformats.org/officeDocument/2006/relationships/hyperlink" Target="http://www.exiqon.com/ls/Pages/Knockdown-probes.aspx?miRSequence=cZGt9FsTFdyaZnKyCLlc/51E+vUfEtCfihWaZ6mBb1z4mvHfHOBdVYZvavvbJz2D" TargetMode="External"/><Relationship Id="rId1056" Type="http://schemas.openxmlformats.org/officeDocument/2006/relationships/hyperlink" Target="http://www.exiqon.com/ls/Pages/Knockdown-probes.aspx?miRSequence=TDm3iAiUPXqddwoQrxU5GTVuwM8C5PT9iDBN6PdSwsbeRf9rzHQeTJq/I5cWd9Zt" TargetMode="External"/><Relationship Id="rId2107" Type="http://schemas.openxmlformats.org/officeDocument/2006/relationships/hyperlink" Target="http://www.ncbi.nlm.nih.gov/pubmed/21909094" TargetMode="External"/><Relationship Id="rId8083" Type="http://schemas.openxmlformats.org/officeDocument/2006/relationships/hyperlink" Target="http://www.ncbi.nlm.nih.gov/pubmed/21113671,%2019464056,%2019843160,%2019855844,%2019439999,%2017504027,%2017892514,%2016969504,%2015504739" TargetMode="External"/><Relationship Id="rId9134" Type="http://schemas.openxmlformats.org/officeDocument/2006/relationships/hyperlink" Target="http://www.exiqon.com/ls/Pages/ODTSequenceInput.aspx?tpt_ident=PROSC" TargetMode="External"/><Relationship Id="rId12462" Type="http://schemas.openxmlformats.org/officeDocument/2006/relationships/hyperlink" Target="http://www.exiqon.com/ls/Pages/Knockdown-probes.aspx?miRSequence=eDPY5kwyJI1teXmp5bLkxDhWiLnUmdsV7wQR+gbB7GTrG48CdhIM6Xlc3IYoSO3r" TargetMode="External"/><Relationship Id="rId13513" Type="http://schemas.openxmlformats.org/officeDocument/2006/relationships/hyperlink" Target="http://www.ncbi.nlm.nih.gov/pubmed/21909094" TargetMode="External"/><Relationship Id="rId840" Type="http://schemas.openxmlformats.org/officeDocument/2006/relationships/hyperlink" Target="http://www.exiqon.com/ls/Pages/Knockdown-probes.aspx?miRSequence=TDm3iAiUPXqddwoQrxU5GTVuwM8C5PT9iDBN6PdSwsbeRf9rzHQeTJq/I5cWd9Zt" TargetMode="External"/><Relationship Id="rId1470" Type="http://schemas.openxmlformats.org/officeDocument/2006/relationships/hyperlink" Target="http://www.exiqon.com/ls/Pages/Knockdown-probes.aspx?miRSequence=TDm3iAiUPXqddwoQrxU5GTVuwM8C5PT9iDBN6PdSwsbeRf9rzHQeTJq/I5cWd9Zt" TargetMode="External"/><Relationship Id="rId2521" Type="http://schemas.openxmlformats.org/officeDocument/2006/relationships/hyperlink" Target="http://www.ncbi.nlm.nih.gov/pubmed/21396852" TargetMode="External"/><Relationship Id="rId4279" Type="http://schemas.openxmlformats.org/officeDocument/2006/relationships/hyperlink" Target="http://www.ncbi.nlm.nih.gov/pubmed/21909094" TargetMode="External"/><Relationship Id="rId5677" Type="http://schemas.openxmlformats.org/officeDocument/2006/relationships/hyperlink" Target="http://www.ncbi.nlm.nih.gov/pubmed/21909094" TargetMode="External"/><Relationship Id="rId6728" Type="http://schemas.openxmlformats.org/officeDocument/2006/relationships/hyperlink" Target="http://www.exiqon.com/ls/Pages/ODTSequenceInput.aspx?tpt_ident=MIA3" TargetMode="External"/><Relationship Id="rId11064" Type="http://schemas.openxmlformats.org/officeDocument/2006/relationships/hyperlink" Target="http://www.exiqon.com/ls/Pages/Knockdown-probes.aspx?miRSequence=5OoF/SFL/I49F4FdyS25RFCS2iQ1BPpbbOqDvFMOJqdch96ny96W/MwQo3DHFsc/" TargetMode="External"/><Relationship Id="rId12115" Type="http://schemas.openxmlformats.org/officeDocument/2006/relationships/hyperlink" Target="http://www.ncbi.nlm.nih.gov/pubmed/21909094" TargetMode="External"/><Relationship Id="rId1123" Type="http://schemas.openxmlformats.org/officeDocument/2006/relationships/hyperlink" Target="http://www.ncbi.nlm.nih.gov/pubmed/18668037,%2018668040" TargetMode="External"/><Relationship Id="rId4693" Type="http://schemas.openxmlformats.org/officeDocument/2006/relationships/hyperlink" Target="http://www.ncbi.nlm.nih.gov/pubmed/21909094" TargetMode="External"/><Relationship Id="rId5744" Type="http://schemas.openxmlformats.org/officeDocument/2006/relationships/hyperlink" Target="http://www.exiqon.com/ls/Pages/ODTSequenceInput.aspx?tpt_ident=BEND5" TargetMode="External"/><Relationship Id="rId8150" Type="http://schemas.openxmlformats.org/officeDocument/2006/relationships/hyperlink" Target="http://www.exiqon.com/ls/Pages/ODTSequenceInput.aspx?tpt_ident=ANKRD28" TargetMode="External"/><Relationship Id="rId9201" Type="http://schemas.openxmlformats.org/officeDocument/2006/relationships/hyperlink" Target="http://www.exiqon.com/ls/Pages/GDTSequenceInput.aspx?tpt_ident=SECISBP2L" TargetMode="External"/><Relationship Id="rId10080" Type="http://schemas.openxmlformats.org/officeDocument/2006/relationships/hyperlink" Target="http://www.exiqon.com/ls/Pages/Knockdown-probes.aspx?miRSequence=5OoF/SFL/I49F4FdyS25RFCS2iQ1BPpbbOqDvFMOJqdch96ny96W/MwQo3DHFsc/" TargetMode="External"/><Relationship Id="rId11131" Type="http://schemas.openxmlformats.org/officeDocument/2006/relationships/hyperlink" Target="http://www.ncbi.nlm.nih.gov/pubmed/21909094" TargetMode="External"/><Relationship Id="rId3295" Type="http://schemas.openxmlformats.org/officeDocument/2006/relationships/hyperlink" Target="http://www.ncbi.nlm.nih.gov/pubmed/21909094" TargetMode="External"/><Relationship Id="rId4346" Type="http://schemas.openxmlformats.org/officeDocument/2006/relationships/hyperlink" Target="http://www.exiqon.com/ls/Pages/ODTSequenceInput.aspx?tpt_ident=POLR2J" TargetMode="External"/><Relationship Id="rId4760" Type="http://schemas.openxmlformats.org/officeDocument/2006/relationships/hyperlink" Target="http://www.exiqon.com/ls/Pages/ODTSequenceInput.aspx?tpt_ident=SP3" TargetMode="External"/><Relationship Id="rId5811" Type="http://schemas.openxmlformats.org/officeDocument/2006/relationships/hyperlink" Target="http://www.exiqon.com/ls/Pages/GDTSequenceInput.aspx?tpt_ident=C8orf31" TargetMode="External"/><Relationship Id="rId8967" Type="http://schemas.openxmlformats.org/officeDocument/2006/relationships/hyperlink" Target="http://www.exiqon.com/ls/Pages/GDTSequenceInput.aspx?tpt_ident=LINC00663" TargetMode="External"/><Relationship Id="rId3362" Type="http://schemas.openxmlformats.org/officeDocument/2006/relationships/hyperlink" Target="http://www.exiqon.com/ls/Pages/ODTSequenceInput.aspx?tpt_ident=ENSG00000233480" TargetMode="External"/><Relationship Id="rId4413" Type="http://schemas.openxmlformats.org/officeDocument/2006/relationships/hyperlink" Target="http://www.exiqon.com/ls/Pages/GDTSequenceInput.aspx?tpt_ident=PTH1R" TargetMode="External"/><Relationship Id="rId7569" Type="http://schemas.openxmlformats.org/officeDocument/2006/relationships/hyperlink" Target="http://www.exiqon.com/ls/Pages/GDTSequenceInput.aspx?tpt_ident=IL1RAP" TargetMode="External"/><Relationship Id="rId7983" Type="http://schemas.openxmlformats.org/officeDocument/2006/relationships/hyperlink" Target="http://www.exiqon.com/ls/Pages/GDTSequenceInput.aspx?tpt_ident=SERINC4" TargetMode="External"/><Relationship Id="rId10897" Type="http://schemas.openxmlformats.org/officeDocument/2006/relationships/hyperlink" Target="http://www.ncbi.nlm.nih.gov/pubmed/21909094" TargetMode="External"/><Relationship Id="rId11948" Type="http://schemas.openxmlformats.org/officeDocument/2006/relationships/hyperlink" Target="http://www.exiqon.com/ls/Pages/ODTSequenceInput.aspx?tpt_ident=CCDC107" TargetMode="External"/><Relationship Id="rId13370" Type="http://schemas.openxmlformats.org/officeDocument/2006/relationships/hyperlink" Target="http://www.exiqon.com/ls/Pages/ODTSequenceInput.aspx?tpt_ident=NRCAM" TargetMode="External"/><Relationship Id="rId14007" Type="http://schemas.openxmlformats.org/officeDocument/2006/relationships/hyperlink" Target="http://www.exiqon.com/ls/Pages/GDTSequenceInput.aspx?tpt_ident=VASN" TargetMode="External"/><Relationship Id="rId283" Type="http://schemas.openxmlformats.org/officeDocument/2006/relationships/hyperlink" Target="http://www.ncbi.nlm.nih.gov/pubmed/21909094" TargetMode="External"/><Relationship Id="rId3015" Type="http://schemas.openxmlformats.org/officeDocument/2006/relationships/hyperlink" Target="http://www.exiqon.com/ls/Pages/GDTSequenceInput.aspx?tpt_ident=CAV2" TargetMode="External"/><Relationship Id="rId6585" Type="http://schemas.openxmlformats.org/officeDocument/2006/relationships/hyperlink" Target="http://www.exiqon.com/ls/Pages/GDTSequenceInput.aspx?tpt_ident=HMGA2" TargetMode="External"/><Relationship Id="rId7636" Type="http://schemas.openxmlformats.org/officeDocument/2006/relationships/hyperlink" Target="http://www.exiqon.com/ls/Pages/DeepLink.aspx?search_string=www.exiqon.com&amp;search_area=qpcr" TargetMode="External"/><Relationship Id="rId10964" Type="http://schemas.openxmlformats.org/officeDocument/2006/relationships/hyperlink" Target="http://www.exiqon.com/ls/Pages/ODTSequenceInput.aspx?tpt_ident=STK16" TargetMode="External"/><Relationship Id="rId13023" Type="http://schemas.openxmlformats.org/officeDocument/2006/relationships/hyperlink" Target="http://www.exiqon.com/ls/Pages/GDTSequenceInput.aspx?tpt_ident=HHEX" TargetMode="External"/><Relationship Id="rId350" Type="http://schemas.openxmlformats.org/officeDocument/2006/relationships/hyperlink" Target="http://www.exiqon.com/ls/Pages/ODTSequenceInput.aspx?tpt_ident=HS3ST2" TargetMode="External"/><Relationship Id="rId2031" Type="http://schemas.openxmlformats.org/officeDocument/2006/relationships/hyperlink" Target="http://www.exiqon.com/ls/Pages/GDTSequenceInput.aspx?tpt_ident=MICB" TargetMode="External"/><Relationship Id="rId5187" Type="http://schemas.openxmlformats.org/officeDocument/2006/relationships/hyperlink" Target="http://www.exiqon.com/ls/Pages/GDTSequenceInput.aspx?tpt_ident=ANK2" TargetMode="External"/><Relationship Id="rId6238" Type="http://schemas.openxmlformats.org/officeDocument/2006/relationships/hyperlink" Target="http://www.exiqon.com/ls/Pages/DeepLink.aspx?search_string=www.exiqon.com&amp;search_area=qpcr" TargetMode="External"/><Relationship Id="rId10617" Type="http://schemas.openxmlformats.org/officeDocument/2006/relationships/hyperlink" Target="http://www.exiqon.com/ls/Pages/GDTSequenceInput.aspx?tpt_ident=KCNH5" TargetMode="External"/><Relationship Id="rId5254" Type="http://schemas.openxmlformats.org/officeDocument/2006/relationships/hyperlink" Target="http://www.exiqon.com/ls/Pages/DeepLink.aspx?search_string=www.exiqon.com&amp;search_area=qpcr" TargetMode="External"/><Relationship Id="rId6652" Type="http://schemas.openxmlformats.org/officeDocument/2006/relationships/hyperlink" Target="http://www.exiqon.com/ls/Pages/DeepLink.aspx?search_string=www.exiqon.com&amp;search_area=qpcr" TargetMode="External"/><Relationship Id="rId7703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2789" Type="http://schemas.openxmlformats.org/officeDocument/2006/relationships/hyperlink" Target="http://www.exiqon.com/ls/Pages/GDTSequenceInput.aspx?tpt_ident=ENSG00000261622" TargetMode="External"/><Relationship Id="rId1797" Type="http://schemas.openxmlformats.org/officeDocument/2006/relationships/hyperlink" Target="http://www.exiqon.com/ls/Pages/GDTSequenceInput.aspx?tpt_ident=GABRA2" TargetMode="External"/><Relationship Id="rId2848" Type="http://schemas.openxmlformats.org/officeDocument/2006/relationships/hyperlink" Target="http://www.exiqon.com/ls/Pages/DeepLink.aspx?search_string=www.exiqon.com&amp;search_area=qpcr" TargetMode="External"/><Relationship Id="rId630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87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2856" Type="http://schemas.openxmlformats.org/officeDocument/2006/relationships/hyperlink" Target="http://www.exiqon.com/ls/Pages/DeepLink.aspx?search_string=www.exiqon.com&amp;search_area=qpcr" TargetMode="External"/><Relationship Id="rId1390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89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1864" Type="http://schemas.openxmlformats.org/officeDocument/2006/relationships/hyperlink" Target="http://www.exiqon.com/ls/Pages/DeepLink.aspx?search_string=www.exiqon.com&amp;search_area=qpcr" TargetMode="External"/><Relationship Id="rId291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270" Type="http://schemas.openxmlformats.org/officeDocument/2006/relationships/hyperlink" Target="http://www.exiqon.com/ls/Pages/DeepLink.aspx?search_string=www.exiqon.com&amp;search_area=qpcr" TargetMode="External"/><Relationship Id="rId532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47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889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528" Type="http://schemas.openxmlformats.org/officeDocument/2006/relationships/hyperlink" Target="http://www.exiqon.com/ls/Pages/Knockdown-probes.aspx?miRSequence=5OoF/SFL/I49F4FdyS25RFCS2iQ1BPpbbOqDvFMOJqdch96ny96W/MwQo3DHFsc/" TargetMode="External"/><Relationship Id="rId9942" Type="http://schemas.openxmlformats.org/officeDocument/2006/relationships/hyperlink" Target="http://www.exiqon.com/ls/Pages/Knockdown-probes.aspx?miRSequence=5OoF/SFL/I49F4FdyS25RFCS2iQ1BPpbbOqDvFMOJqdch96ny96W/MwQo3DHFsc/" TargetMode="External"/><Relationship Id="rId11458" Type="http://schemas.openxmlformats.org/officeDocument/2006/relationships/hyperlink" Target="http://www.exiqon.com/ls/Pages/DeepLink.aspx?search_string=www.exiqon.com&amp;search_area=qpcr" TargetMode="External"/><Relationship Id="rId1250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51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707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493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8544" Type="http://schemas.openxmlformats.org/officeDocument/2006/relationships/hyperlink" Target="http://www.exiqon.com/ls/Pages/Knockdown-probes.aspx?miRSequence=86Osin0Qc4ekE3BkJCyjjDRY+ohrZ5iAd3d1QMHdKU1iJSu2/3BNzZ6v/3w7soif" TargetMode="External"/><Relationship Id="rId10474" Type="http://schemas.openxmlformats.org/officeDocument/2006/relationships/hyperlink" Target="http://www.exiqon.com/ls/Pages/DeepLink.aspx?search_string=www.exiqon.com&amp;search_area=qpcr" TargetMode="External"/><Relationship Id="rId11872" Type="http://schemas.openxmlformats.org/officeDocument/2006/relationships/hyperlink" Target="http://www.exiqon.com/ls/Pages/DeepLink.aspx?search_string=www.exiqon.com&amp;search_area=qpcr" TargetMode="External"/><Relationship Id="rId1292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93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68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09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146" Type="http://schemas.openxmlformats.org/officeDocument/2006/relationships/hyperlink" Target="http://www.exiqon.com/ls/Pages/Knockdown-probes.aspx?miRSequence=n30QvU1JmBhMZVFJ0+WKGinK/4ibwixMWNIGEycz1kR9pPsI7fzDGYoVpIlTR8bd" TargetMode="External"/><Relationship Id="rId7560" Type="http://schemas.openxmlformats.org/officeDocument/2006/relationships/hyperlink" Target="http://www.exiqon.com/ls/Pages/Knockdown-probes.aspx?miRSequence=0PqXz0Bs3r4DV1ksZSLMgk3bMCUEs4Ng+RjLfgHpmkCCEIbdmTpPhpqKhYILgMvm" TargetMode="External"/><Relationship Id="rId8611" Type="http://schemas.openxmlformats.org/officeDocument/2006/relationships/hyperlink" Target="http://www.ncbi.nlm.nih.gov/pubmed/21909094" TargetMode="External"/><Relationship Id="rId1012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52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6162" Type="http://schemas.openxmlformats.org/officeDocument/2006/relationships/hyperlink" Target="http://www.exiqon.com/ls/Pages/Knockdown-probes.aspx?miRSequence=n30QvU1JmBhMZVFJ0+WKGinK/4ibwixMWNIGEycz1kR9pPsI7fzDGYoVpIlTR8bd" TargetMode="External"/><Relationship Id="rId7213" Type="http://schemas.openxmlformats.org/officeDocument/2006/relationships/hyperlink" Target="http://www.ncbi.nlm.nih.gov/pubmed/21909094" TargetMode="External"/><Relationship Id="rId1054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69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67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358" Type="http://schemas.openxmlformats.org/officeDocument/2006/relationships/hyperlink" Target="http://www.exiqon.com/ls/Pages/Knockdown-probes.aspx?miRSequence=TDm3iAiUPXqddwoQrxU5GTVuwM8C5PT9iDBN6PdSwsbeRf9rzHQeTJq/I5cWd9Zt" TargetMode="External"/><Relationship Id="rId3756" Type="http://schemas.openxmlformats.org/officeDocument/2006/relationships/hyperlink" Target="http://www.exiqon.com/ls/Pages/Knockdown-probes.aspx?miRSequence=7lbnVJbZCEKmjs7bP/fpo15NG9moM4vARhL99Cu4lgupxxG2MV8WXhvjb2cG+HU9" TargetMode="External"/><Relationship Id="rId4807" Type="http://schemas.openxmlformats.org/officeDocument/2006/relationships/hyperlink" Target="http://www.ncbi.nlm.nih.gov/pubmed/21909094" TargetMode="External"/><Relationship Id="rId9385" Type="http://schemas.openxmlformats.org/officeDocument/2006/relationships/hyperlink" Target="http://www.ncbi.nlm.nih.gov/pubmed/21909094" TargetMode="External"/><Relationship Id="rId1229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764" Type="http://schemas.openxmlformats.org/officeDocument/2006/relationships/hyperlink" Target="http://www.exiqon.com/ls/Pages/Knockdown-probes.aspx?miRSequence=eDPY5kwyJI1teXmp5bLkxDhWiLnUmdsV7wQR+gbB7GTrG48CdhIM6Xlc3IYoSO3r" TargetMode="External"/><Relationship Id="rId2772" Type="http://schemas.openxmlformats.org/officeDocument/2006/relationships/hyperlink" Target="http://www.exiqon.com/ls/Pages/Knockdown-probes.aspx?miRSequence=7lbnVJbZCEKmjs7bP/fpo15NG9moM4vARhL99Cu4lgupxxG2MV8WXhvjb2cG+HU9" TargetMode="External"/><Relationship Id="rId3409" Type="http://schemas.openxmlformats.org/officeDocument/2006/relationships/hyperlink" Target="http://www.ncbi.nlm.nih.gov/pubmed/21909094" TargetMode="External"/><Relationship Id="rId3823" Type="http://schemas.openxmlformats.org/officeDocument/2006/relationships/hyperlink" Target="http://www.ncbi.nlm.nih.gov/pubmed/21909094" TargetMode="External"/><Relationship Id="rId6979" Type="http://schemas.openxmlformats.org/officeDocument/2006/relationships/hyperlink" Target="http://www.ncbi.nlm.nih.gov/pubmed/21909094" TargetMode="External"/><Relationship Id="rId9038" Type="http://schemas.openxmlformats.org/officeDocument/2006/relationships/hyperlink" Target="http://www.exiqon.com/ls/Pages/ODTSequenceInput.aspx?tpt_ident=MYO5A" TargetMode="External"/><Relationship Id="rId12366" Type="http://schemas.openxmlformats.org/officeDocument/2006/relationships/hyperlink" Target="http://www.exiqon.com/ls/Pages/Knockdown-probes.aspx?miRSequence=eDPY5kwyJI1teXmp5bLkxDhWiLnUmdsV7wQR+gbB7GTrG48CdhIM6Xlc3IYoSO3r" TargetMode="External"/><Relationship Id="rId12780" Type="http://schemas.openxmlformats.org/officeDocument/2006/relationships/hyperlink" Target="http://www.exiqon.com/ls/Pages/Knockdown-probes.aspx?miRSequence=eDPY5kwyJI1teXmp5bLkxDhWiLnUmdsV7wQR+gbB7GTrG48CdhIM6Xlc3IYoSO3r" TargetMode="External"/><Relationship Id="rId13417" Type="http://schemas.openxmlformats.org/officeDocument/2006/relationships/hyperlink" Target="http://www.ncbi.nlm.nih.gov/pubmed/21909094" TargetMode="External"/><Relationship Id="rId13831" Type="http://schemas.openxmlformats.org/officeDocument/2006/relationships/hyperlink" Target="http://www.ncbi.nlm.nih.gov/pubmed/21909094" TargetMode="External"/><Relationship Id="rId744" Type="http://schemas.openxmlformats.org/officeDocument/2006/relationships/hyperlink" Target="http://www.exiqon.com/ls/Pages/Knockdown-probes.aspx?miRSequence=TDm3iAiUPXqddwoQrxU5GTVuwM8C5PT9iDBN6PdSwsbeRf9rzHQeTJq/I5cWd9Zt" TargetMode="External"/><Relationship Id="rId1374" Type="http://schemas.openxmlformats.org/officeDocument/2006/relationships/hyperlink" Target="http://www.exiqon.com/ls/Pages/Knockdown-probes.aspx?miRSequence=TDm3iAiUPXqddwoQrxU5GTVuwM8C5PT9iDBN6PdSwsbeRf9rzHQeTJq/I5cWd9Zt" TargetMode="External"/><Relationship Id="rId2425" Type="http://schemas.openxmlformats.org/officeDocument/2006/relationships/hyperlink" Target="http://www.ncbi.nlm.nih.gov/pubmed/21909094" TargetMode="External"/><Relationship Id="rId5995" Type="http://schemas.openxmlformats.org/officeDocument/2006/relationships/hyperlink" Target="http://www.ncbi.nlm.nih.gov/pubmed/21909094" TargetMode="External"/><Relationship Id="rId9452" Type="http://schemas.openxmlformats.org/officeDocument/2006/relationships/hyperlink" Target="http://www.exiqon.com/ls/Pages/ODTSequenceInput.aspx?tpt_ident=ZNF182" TargetMode="External"/><Relationship Id="rId11382" Type="http://schemas.openxmlformats.org/officeDocument/2006/relationships/hyperlink" Target="http://www.exiqon.com/ls/Pages/Knockdown-probes.aspx?miRSequence=eDPY5kwyJI1teXmp5bLkxDhWiLnUmdsV7wQR+gbB7GTrG48CdhIM6Xlc3IYoSO3r" TargetMode="External"/><Relationship Id="rId12019" Type="http://schemas.openxmlformats.org/officeDocument/2006/relationships/hyperlink" Target="http://www.ncbi.nlm.nih.gov/pubmed/21909094" TargetMode="External"/><Relationship Id="rId12433" Type="http://schemas.openxmlformats.org/officeDocument/2006/relationships/hyperlink" Target="http://www.ncbi.nlm.nih.gov/pubmed/21909094" TargetMode="External"/><Relationship Id="rId80" Type="http://schemas.openxmlformats.org/officeDocument/2006/relationships/hyperlink" Target="http://www.exiqon.com/ls/Pages/ODTSequenceInput.aspx?tpt_ident=AP1AR" TargetMode="External"/><Relationship Id="rId811" Type="http://schemas.openxmlformats.org/officeDocument/2006/relationships/hyperlink" Target="http://www.ncbi.nlm.nih.gov/pubmed/18668037,%2018668040" TargetMode="External"/><Relationship Id="rId1027" Type="http://schemas.openxmlformats.org/officeDocument/2006/relationships/hyperlink" Target="http://www.ncbi.nlm.nih.gov/pubmed/18668037,%2018668040" TargetMode="External"/><Relationship Id="rId1441" Type="http://schemas.openxmlformats.org/officeDocument/2006/relationships/hyperlink" Target="http://www.ncbi.nlm.nih.gov/pubmed/21909094" TargetMode="External"/><Relationship Id="rId4597" Type="http://schemas.openxmlformats.org/officeDocument/2006/relationships/hyperlink" Target="http://www.ncbi.nlm.nih.gov/pubmed/21909094" TargetMode="External"/><Relationship Id="rId5648" Type="http://schemas.openxmlformats.org/officeDocument/2006/relationships/hyperlink" Target="http://www.exiqon.com/ls/Pages/ODTSequenceInput.aspx?tpt_ident=UBAP2" TargetMode="External"/><Relationship Id="rId8054" Type="http://schemas.openxmlformats.org/officeDocument/2006/relationships/hyperlink" Target="http://www.exiqon.com/ls/Pages/ODTSequenceInput.aspx?tpt_ident=HRAS" TargetMode="External"/><Relationship Id="rId9105" Type="http://schemas.openxmlformats.org/officeDocument/2006/relationships/hyperlink" Target="http://www.exiqon.com/ls/Pages/GDTSequenceInput.aspx?tpt_ident=PCMT1" TargetMode="External"/><Relationship Id="rId11035" Type="http://schemas.openxmlformats.org/officeDocument/2006/relationships/hyperlink" Target="http://www.ncbi.nlm.nih.gov/pubmed/21909094" TargetMode="External"/><Relationship Id="rId3199" Type="http://schemas.openxmlformats.org/officeDocument/2006/relationships/hyperlink" Target="http://www.ncbi.nlm.nih.gov/pubmed/21909094" TargetMode="External"/><Relationship Id="rId4664" Type="http://schemas.openxmlformats.org/officeDocument/2006/relationships/hyperlink" Target="http://www.exiqon.com/ls/Pages/ODTSequenceInput.aspx?tpt_ident=SLC24A4" TargetMode="External"/><Relationship Id="rId5715" Type="http://schemas.openxmlformats.org/officeDocument/2006/relationships/hyperlink" Target="http://www.exiqon.com/ls/Pages/GDTSequenceInput.aspx?tpt_ident=ASAH1" TargetMode="External"/><Relationship Id="rId7070" Type="http://schemas.openxmlformats.org/officeDocument/2006/relationships/hyperlink" Target="http://www.exiqon.com/ls/Pages/ODTSequenceInput.aspx?tpt_ident=SLA" TargetMode="External"/><Relationship Id="rId8121" Type="http://schemas.openxmlformats.org/officeDocument/2006/relationships/hyperlink" Target="http://www.exiqon.com/ls/Pages/GDTSequenceInput.aspx?tpt_ident=ADAMTSL1" TargetMode="External"/><Relationship Id="rId10051" Type="http://schemas.openxmlformats.org/officeDocument/2006/relationships/hyperlink" Target="http://www.ncbi.nlm.nih.gov/pubmed/21909094" TargetMode="External"/><Relationship Id="rId11102" Type="http://schemas.openxmlformats.org/officeDocument/2006/relationships/hyperlink" Target="http://www.exiqon.com/ls/Pages/ODTSequenceInput.aspx?tpt_ident=YAF2" TargetMode="External"/><Relationship Id="rId12500" Type="http://schemas.openxmlformats.org/officeDocument/2006/relationships/hyperlink" Target="http://www.exiqon.com/ls/Pages/ODTSequenceInput.aspx?tpt_ident=ENSG00000241626" TargetMode="External"/><Relationship Id="rId3266" Type="http://schemas.openxmlformats.org/officeDocument/2006/relationships/hyperlink" Target="http://www.exiqon.com/ls/Pages/ODTSequenceInput.aspx?tpt_ident=ENSG00000170085" TargetMode="External"/><Relationship Id="rId4317" Type="http://schemas.openxmlformats.org/officeDocument/2006/relationships/hyperlink" Target="http://www.exiqon.com/ls/Pages/GDTSequenceInput.aspx?tpt_ident=PIKFYVE" TargetMode="External"/><Relationship Id="rId187" Type="http://schemas.openxmlformats.org/officeDocument/2006/relationships/hyperlink" Target="http://www.ncbi.nlm.nih.gov/pubmed/21909094" TargetMode="External"/><Relationship Id="rId2282" Type="http://schemas.openxmlformats.org/officeDocument/2006/relationships/hyperlink" Target="http://www.exiqon.com/ls/Pages/ODTSequenceInput.aspx?tpt_ident=SFRP1" TargetMode="External"/><Relationship Id="rId3680" Type="http://schemas.openxmlformats.org/officeDocument/2006/relationships/hyperlink" Target="http://www.exiqon.com/ls/Pages/ODTSequenceInput.aspx?tpt_ident=ENSG00000264469" TargetMode="External"/><Relationship Id="rId4731" Type="http://schemas.openxmlformats.org/officeDocument/2006/relationships/hyperlink" Target="http://www.exiqon.com/ls/Pages/GDTSequenceInput.aspx?tpt_ident=SMARCD1" TargetMode="External"/><Relationship Id="rId6489" Type="http://schemas.openxmlformats.org/officeDocument/2006/relationships/hyperlink" Target="http://www.exiqon.com/ls/Pages/GDTSequenceInput.aspx?tpt_ident=GALNT3" TargetMode="External"/><Relationship Id="rId7887" Type="http://schemas.openxmlformats.org/officeDocument/2006/relationships/hyperlink" Target="http://www.exiqon.com/ls/Pages/GDTSequenceInput.aspx?tpt_ident=C11orf93" TargetMode="External"/><Relationship Id="rId8938" Type="http://schemas.openxmlformats.org/officeDocument/2006/relationships/hyperlink" Target="http://www.exiqon.com/ls/Pages/DeepLink.aspx?search_string=www.exiqon.com&amp;search_area=qpcr" TargetMode="External"/><Relationship Id="rId10868" Type="http://schemas.openxmlformats.org/officeDocument/2006/relationships/hyperlink" Target="http://www.exiqon.com/ls/Pages/ODTSequenceInput.aspx?tpt_ident=RNF186" TargetMode="External"/><Relationship Id="rId11919" Type="http://schemas.openxmlformats.org/officeDocument/2006/relationships/hyperlink" Target="http://www.exiqon.com/ls/Pages/GDTSequenceInput.aspx?tpt_ident=CARD8" TargetMode="External"/><Relationship Id="rId13274" Type="http://schemas.openxmlformats.org/officeDocument/2006/relationships/hyperlink" Target="http://www.exiqon.com/ls/Pages/ODTSequenceInput.aspx?tpt_ident=MON2" TargetMode="External"/><Relationship Id="rId254" Type="http://schemas.openxmlformats.org/officeDocument/2006/relationships/hyperlink" Target="http://www.exiqon.com/ls/Pages/ODTSequenceInput.aspx?tpt_ident=ENSG00000258998" TargetMode="External"/><Relationship Id="rId3333" Type="http://schemas.openxmlformats.org/officeDocument/2006/relationships/hyperlink" Target="http://www.exiqon.com/ls/Pages/GDTSequenceInput.aspx?tpt_ident=ENSG00000230379" TargetMode="External"/><Relationship Id="rId7954" Type="http://schemas.openxmlformats.org/officeDocument/2006/relationships/hyperlink" Target="http://www.exiqon.com/ls/Pages/DeepLink.aspx?search_string=www.exiqon.com&amp;search_area=qpcr" TargetMode="External"/><Relationship Id="rId10935" Type="http://schemas.openxmlformats.org/officeDocument/2006/relationships/hyperlink" Target="http://www.exiqon.com/ls/Pages/GDTSequenceInput.aspx?tpt_ident=SLC35F5" TargetMode="External"/><Relationship Id="rId12290" Type="http://schemas.openxmlformats.org/officeDocument/2006/relationships/hyperlink" Target="http://www.exiqon.com/ls/Pages/ODTSequenceInput.aspx?tpt_ident=ENSG00000226305" TargetMode="External"/><Relationship Id="rId13341" Type="http://schemas.openxmlformats.org/officeDocument/2006/relationships/hyperlink" Target="http://www.exiqon.com/ls/Pages/GDTSequenceInput.aspx?tpt_ident=NETO1" TargetMode="External"/><Relationship Id="rId3400" Type="http://schemas.openxmlformats.org/officeDocument/2006/relationships/hyperlink" Target="http://www.exiqon.com/ls/Pages/DeepLink.aspx?search_string=www.exiqon.com&amp;search_area=qpcr" TargetMode="External"/><Relationship Id="rId6556" Type="http://schemas.openxmlformats.org/officeDocument/2006/relationships/hyperlink" Target="http://www.exiqon.com/ls/Pages/DeepLink.aspx?search_string=www.exiqon.com&amp;search_area=qpcr" TargetMode="External"/><Relationship Id="rId6970" Type="http://schemas.openxmlformats.org/officeDocument/2006/relationships/hyperlink" Target="http://www.exiqon.com/ls/Pages/DeepLink.aspx?search_string=www.exiqon.com&amp;search_area=qpcr" TargetMode="External"/><Relationship Id="rId7607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321" Type="http://schemas.openxmlformats.org/officeDocument/2006/relationships/hyperlink" Target="http://www.exiqon.com/ls/Pages/GDTSequenceInput.aspx?tpt_ident=GET4" TargetMode="External"/><Relationship Id="rId2002" Type="http://schemas.openxmlformats.org/officeDocument/2006/relationships/hyperlink" Target="http://www.exiqon.com/ls/Pages/DeepLink.aspx?search_string=www.exiqon.com&amp;search_area=qpcr" TargetMode="External"/><Relationship Id="rId5158" Type="http://schemas.openxmlformats.org/officeDocument/2006/relationships/hyperlink" Target="http://www.exiqon.com/ls/Pages/DeepLink.aspx?search_string=www.exiqon.com&amp;search_area=qpcr" TargetMode="External"/><Relationship Id="rId5572" Type="http://schemas.openxmlformats.org/officeDocument/2006/relationships/hyperlink" Target="http://www.exiqon.com/ls/Pages/DeepLink.aspx?search_string=www.exiqon.com&amp;search_area=qpcr" TargetMode="External"/><Relationship Id="rId620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62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77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2010" Type="http://schemas.openxmlformats.org/officeDocument/2006/relationships/hyperlink" Target="http://www.exiqon.com/ls/Pages/DeepLink.aspx?search_string=www.exiqon.com&amp;search_area=qpcr" TargetMode="External"/><Relationship Id="rId1768" Type="http://schemas.openxmlformats.org/officeDocument/2006/relationships/hyperlink" Target="http://www.exiqon.com/ls/Pages/DeepLink.aspx?search_string=www.exiqon.com&amp;search_area=qpcr" TargetMode="External"/><Relationship Id="rId281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174" Type="http://schemas.openxmlformats.org/officeDocument/2006/relationships/hyperlink" Target="http://www.exiqon.com/ls/Pages/DeepLink.aspx?search_string=www.exiqon.com&amp;search_area=qpcr" TargetMode="External"/><Relationship Id="rId522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79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846" Type="http://schemas.openxmlformats.org/officeDocument/2006/relationships/hyperlink" Target="http://www.exiqon.com/ls/Pages/Knockdown-probes.aspx?miRSequence=5OoF/SFL/I49F4FdyS25RFCS2iQ1BPpbbOqDvFMOJqdch96ny96W/MwQo3DHFsc/" TargetMode="External"/><Relationship Id="rId3190" Type="http://schemas.openxmlformats.org/officeDocument/2006/relationships/hyperlink" Target="http://www.exiqon.com/ls/Pages/DeepLink.aspx?search_string=www.exiqon.com&amp;search_area=qpcr" TargetMode="External"/><Relationship Id="rId424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397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8448" Type="http://schemas.openxmlformats.org/officeDocument/2006/relationships/hyperlink" Target="http://www.exiqon.com/ls/Pages/Knockdown-probes.aspx?miRSequence=86Osin0Qc4ekE3BkJCyjjDRY+ohrZ5iAd3d1QMHdKU1iJSu2/3BNzZ6v/3w7soif" TargetMode="External"/><Relationship Id="rId11776" Type="http://schemas.openxmlformats.org/officeDocument/2006/relationships/hyperlink" Target="http://www.exiqon.com/ls/Pages/DeepLink.aspx?search_string=www.exiqon.com&amp;search_area=qpcr" TargetMode="External"/><Relationship Id="rId1282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83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7464" Type="http://schemas.openxmlformats.org/officeDocument/2006/relationships/hyperlink" Target="http://www.exiqon.com/ls/Pages/Knockdown-probes.aspx?miRSequence=0PqXz0Bs3r4DV1ksZSLMgk3bMCUEs4Ng+RjLfgHpmkCCEIbdmTpPhpqKhYILgMvm" TargetMode="External"/><Relationship Id="rId8862" Type="http://schemas.openxmlformats.org/officeDocument/2006/relationships/hyperlink" Target="http://www.exiqon.com/ls/Pages/Knockdown-probes.aspx?miRSequence=86Osin0Qc4ekE3BkJCyjjDRY+ohrZ5iAd3d1QMHdKU1iJSu2/3BNzZ6v/3w7soif" TargetMode="External"/><Relationship Id="rId9913" Type="http://schemas.openxmlformats.org/officeDocument/2006/relationships/hyperlink" Target="http://www.ncbi.nlm.nih.gov/pubmed/21909094" TargetMode="External"/><Relationship Id="rId10378" Type="http://schemas.openxmlformats.org/officeDocument/2006/relationships/hyperlink" Target="http://www.exiqon.com/ls/Pages/DeepLink.aspx?search_string=www.exiqon.com&amp;search_area=qpcr" TargetMode="External"/><Relationship Id="rId10792" Type="http://schemas.openxmlformats.org/officeDocument/2006/relationships/hyperlink" Target="http://www.exiqon.com/ls/Pages/DeepLink.aspx?search_string=www.exiqon.com&amp;search_area=qpcr" TargetMode="External"/><Relationship Id="rId1142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184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902" Type="http://schemas.openxmlformats.org/officeDocument/2006/relationships/hyperlink" Target="http://www.exiqon.com/ls/Pages/Knockdown-probes.aspx?miRSequence=TDm3iAiUPXqddwoQrxU5GTVuwM8C5PT9iDBN6PdSwsbeRf9rzHQeTJq/I5cWd9Zt" TargetMode="External"/><Relationship Id="rId6066" Type="http://schemas.openxmlformats.org/officeDocument/2006/relationships/hyperlink" Target="http://www.exiqon.com/ls/Pages/Knockdown-probes.aspx?miRSequence=n30QvU1JmBhMZVFJ0+WKGinK/4ibwixMWNIGEycz1kR9pPsI7fzDGYoVpIlTR8bd" TargetMode="External"/><Relationship Id="rId7117" Type="http://schemas.openxmlformats.org/officeDocument/2006/relationships/hyperlink" Target="http://www.ncbi.nlm.nih.gov/pubmed/21909094" TargetMode="External"/><Relationship Id="rId8515" Type="http://schemas.openxmlformats.org/officeDocument/2006/relationships/hyperlink" Target="http://www.ncbi.nlm.nih.gov/pubmed/21909094" TargetMode="External"/><Relationship Id="rId1044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910" Type="http://schemas.openxmlformats.org/officeDocument/2006/relationships/hyperlink" Target="http://www.exiqon.com/ls/Pages/Knockdown-probes.aspx?miRSequence=eDPY5kwyJI1teXmp5bLkxDhWiLnUmdsV7wQR+gbB7GTrG48CdhIM6Xlc3IYoSO3r" TargetMode="External"/><Relationship Id="rId6480" Type="http://schemas.openxmlformats.org/officeDocument/2006/relationships/hyperlink" Target="http://www.exiqon.com/ls/Pages/Knockdown-probes.aspx?miRSequence=n30QvU1JmBhMZVFJ0+WKGinK/4ibwixMWNIGEycz1kR9pPsI7fzDGYoVpIlTR8bd" TargetMode="External"/><Relationship Id="rId7531" Type="http://schemas.openxmlformats.org/officeDocument/2006/relationships/hyperlink" Target="http://www.ncbi.nlm.nih.gov/pubmed/20215506" TargetMode="External"/><Relationship Id="rId10512" Type="http://schemas.openxmlformats.org/officeDocument/2006/relationships/hyperlink" Target="http://www.exiqon.com/ls/Pages/Knockdown-probes.aspx?miRSequence=5OoF/SFL/I49F4FdyS25RFCS2iQ1BPpbbOqDvFMOJqdch96ny96W/MwQo3DHFsc/" TargetMode="External"/><Relationship Id="rId13668" Type="http://schemas.openxmlformats.org/officeDocument/2006/relationships/hyperlink" Target="http://www.exiqon.com/ls/Pages/Knockdown-probes.aspx?miRSequence=eDPY5kwyJI1teXmp5bLkxDhWiLnUmdsV7wQR+gbB7GTrG48CdhIM6Xlc3IYoSO3r" TargetMode="External"/><Relationship Id="rId99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676" Type="http://schemas.openxmlformats.org/officeDocument/2006/relationships/hyperlink" Target="http://www.exiqon.com/ls/Pages/Knockdown-probes.aspx?miRSequence=7lbnVJbZCEKmjs7bP/fpo15NG9moM4vARhL99Cu4lgupxxG2MV8WXhvjb2cG+HU9" TargetMode="External"/><Relationship Id="rId3727" Type="http://schemas.openxmlformats.org/officeDocument/2006/relationships/hyperlink" Target="http://www.ncbi.nlm.nih.gov/pubmed/21909094" TargetMode="External"/><Relationship Id="rId5082" Type="http://schemas.openxmlformats.org/officeDocument/2006/relationships/hyperlink" Target="http://www.exiqon.com/ls/Pages/Knockdown-probes.aspx?miRSequence=7lbnVJbZCEKmjs7bP/fpo15NG9moM4vARhL99Cu4lgupxxG2MV8WXhvjb2cG+HU9" TargetMode="External"/><Relationship Id="rId6133" Type="http://schemas.openxmlformats.org/officeDocument/2006/relationships/hyperlink" Target="http://www.ncbi.nlm.nih.gov/pubmed/21909094" TargetMode="External"/><Relationship Id="rId9289" Type="http://schemas.openxmlformats.org/officeDocument/2006/relationships/hyperlink" Target="http://www.ncbi.nlm.nih.gov/pubmed/21909094" TargetMode="External"/><Relationship Id="rId12684" Type="http://schemas.openxmlformats.org/officeDocument/2006/relationships/hyperlink" Target="http://www.exiqon.com/ls/Pages/Knockdown-probes.aspx?miRSequence=eDPY5kwyJI1teXmp5bLkxDhWiLnUmdsV7wQR+gbB7GTrG48CdhIM6Xlc3IYoSO3r" TargetMode="External"/><Relationship Id="rId648" Type="http://schemas.openxmlformats.org/officeDocument/2006/relationships/hyperlink" Target="http://www.exiqon.com/ls/Pages/Knockdown-probes.aspx?miRSequence=TDm3iAiUPXqddwoQrxU5GTVuwM8C5PT9iDBN6PdSwsbeRf9rzHQeTJq/I5cWd9Zt" TargetMode="External"/><Relationship Id="rId1278" Type="http://schemas.openxmlformats.org/officeDocument/2006/relationships/hyperlink" Target="http://www.exiqon.com/ls/Pages/Knockdown-probes.aspx?miRSequence=TDm3iAiUPXqddwoQrxU5GTVuwM8C5PT9iDBN6PdSwsbeRf9rzHQeTJq/I5cWd9Zt" TargetMode="External"/><Relationship Id="rId1692" Type="http://schemas.openxmlformats.org/officeDocument/2006/relationships/hyperlink" Target="http://www.exiqon.com/ls/Pages/Knockdown-probes.aspx?miRSequence=TDm3iAiUPXqddwoQrxU5GTVuwM8C5PT9iDBN6PdSwsbeRf9rzHQeTJq/I5cWd9Zt" TargetMode="External"/><Relationship Id="rId2329" Type="http://schemas.openxmlformats.org/officeDocument/2006/relationships/hyperlink" Target="http://www.ncbi.nlm.nih.gov/pubmed/21909094" TargetMode="External"/><Relationship Id="rId2743" Type="http://schemas.openxmlformats.org/officeDocument/2006/relationships/hyperlink" Target="http://www.ncbi.nlm.nih.gov/pubmed/21396852" TargetMode="External"/><Relationship Id="rId5899" Type="http://schemas.openxmlformats.org/officeDocument/2006/relationships/hyperlink" Target="http://www.ncbi.nlm.nih.gov/pubmed/21909094" TargetMode="External"/><Relationship Id="rId6200" Type="http://schemas.openxmlformats.org/officeDocument/2006/relationships/hyperlink" Target="http://www.exiqon.com/ls/Pages/ODTSequenceInput.aspx?tpt_ident=ENSG00000248802" TargetMode="External"/><Relationship Id="rId9356" Type="http://schemas.openxmlformats.org/officeDocument/2006/relationships/hyperlink" Target="http://www.exiqon.com/ls/Pages/ODTSequenceInput.aspx?tpt_ident=TRGC1" TargetMode="External"/><Relationship Id="rId9770" Type="http://schemas.openxmlformats.org/officeDocument/2006/relationships/hyperlink" Target="http://www.exiqon.com/ls/Pages/ODTSequenceInput.aspx?tpt_ident=ABCC2" TargetMode="External"/><Relationship Id="rId11286" Type="http://schemas.openxmlformats.org/officeDocument/2006/relationships/hyperlink" Target="http://www.exiqon.com/ls/Pages/Knockdown-probes.aspx?miRSequence=eDPY5kwyJI1teXmp5bLkxDhWiLnUmdsV7wQR+gbB7GTrG48CdhIM6Xlc3IYoSO3r" TargetMode="External"/><Relationship Id="rId12337" Type="http://schemas.openxmlformats.org/officeDocument/2006/relationships/hyperlink" Target="http://www.ncbi.nlm.nih.gov/pubmed/21909094" TargetMode="External"/><Relationship Id="rId13735" Type="http://schemas.openxmlformats.org/officeDocument/2006/relationships/hyperlink" Target="http://www.ncbi.nlm.nih.gov/pubmed/21909094" TargetMode="External"/><Relationship Id="rId715" Type="http://schemas.openxmlformats.org/officeDocument/2006/relationships/hyperlink" Target="http://www.ncbi.nlm.nih.gov/pubmed/18668040,%2015685193" TargetMode="External"/><Relationship Id="rId1345" Type="http://schemas.openxmlformats.org/officeDocument/2006/relationships/hyperlink" Target="http://www.ncbi.nlm.nih.gov/pubmed/21909094" TargetMode="External"/><Relationship Id="rId8372" Type="http://schemas.openxmlformats.org/officeDocument/2006/relationships/hyperlink" Target="http://www.exiqon.com/ls/Pages/ODTSequenceInput.aspx?tpt_ident=DNAJC9-AS1" TargetMode="External"/><Relationship Id="rId9009" Type="http://schemas.openxmlformats.org/officeDocument/2006/relationships/hyperlink" Target="http://www.exiqon.com/ls/Pages/GDTSequenceInput.aspx?tpt_ident=MOGS" TargetMode="External"/><Relationship Id="rId9423" Type="http://schemas.openxmlformats.org/officeDocument/2006/relationships/hyperlink" Target="http://www.exiqon.com/ls/Pages/GDTSequenceInput.aspx?tpt_ident=WDR41" TargetMode="External"/><Relationship Id="rId12751" Type="http://schemas.openxmlformats.org/officeDocument/2006/relationships/hyperlink" Target="http://www.ncbi.nlm.nih.gov/pubmed/21909094" TargetMode="External"/><Relationship Id="rId13802" Type="http://schemas.openxmlformats.org/officeDocument/2006/relationships/hyperlink" Target="http://www.exiqon.com/ls/Pages/ODTSequenceInput.aspx?tpt_ident=SS18" TargetMode="External"/><Relationship Id="rId2810" Type="http://schemas.openxmlformats.org/officeDocument/2006/relationships/hyperlink" Target="http://www.exiqon.com/ls/Pages/ODTSequenceInput.aspx?tpt_ident=ANKRD12" TargetMode="External"/><Relationship Id="rId4568" Type="http://schemas.openxmlformats.org/officeDocument/2006/relationships/hyperlink" Target="http://www.exiqon.com/ls/Pages/ODTSequenceInput.aspx?tpt_ident=RUFY3" TargetMode="External"/><Relationship Id="rId5966" Type="http://schemas.openxmlformats.org/officeDocument/2006/relationships/hyperlink" Target="http://www.exiqon.com/ls/Pages/ODTSequenceInput.aspx?tpt_ident=DUSP4" TargetMode="External"/><Relationship Id="rId8025" Type="http://schemas.openxmlformats.org/officeDocument/2006/relationships/hyperlink" Target="http://www.exiqon.com/ls/Pages/GDTSequenceInput.aspx?tpt_ident=BCL2" TargetMode="External"/><Relationship Id="rId11353" Type="http://schemas.openxmlformats.org/officeDocument/2006/relationships/hyperlink" Target="http://www.ncbi.nlm.nih.gov/pubmed/21351259" TargetMode="External"/><Relationship Id="rId12404" Type="http://schemas.openxmlformats.org/officeDocument/2006/relationships/hyperlink" Target="http://www.exiqon.com/ls/Pages/ODTSequenceInput.aspx?tpt_ident=ENSG00000233423" TargetMode="External"/><Relationship Id="rId51" Type="http://schemas.openxmlformats.org/officeDocument/2006/relationships/hyperlink" Target="http://www.exiqon.com/ls/Pages/GDTSequenceInput.aspx?tpt_ident=RPTOR" TargetMode="External"/><Relationship Id="rId1412" Type="http://schemas.openxmlformats.org/officeDocument/2006/relationships/hyperlink" Target="http://www.exiqon.com/ls/Pages/ODTSequenceInput.aspx?tpt_ident=CRYM" TargetMode="External"/><Relationship Id="rId4982" Type="http://schemas.openxmlformats.org/officeDocument/2006/relationships/hyperlink" Target="http://www.exiqon.com/ls/Pages/ODTSequenceInput.aspx?tpt_ident=VAMP1" TargetMode="External"/><Relationship Id="rId5619" Type="http://schemas.openxmlformats.org/officeDocument/2006/relationships/hyperlink" Target="http://www.exiqon.com/ls/Pages/GDTSequenceInput.aspx?tpt_ident=TOB2" TargetMode="External"/><Relationship Id="rId7041" Type="http://schemas.openxmlformats.org/officeDocument/2006/relationships/hyperlink" Target="http://www.exiqon.com/ls/Pages/GDTSequenceInput.aspx?tpt_ident=SEC22C" TargetMode="External"/><Relationship Id="rId11006" Type="http://schemas.openxmlformats.org/officeDocument/2006/relationships/hyperlink" Target="http://www.exiqon.com/ls/Pages/ODTSequenceInput.aspx?tpt_ident=TMEM178B" TargetMode="External"/><Relationship Id="rId11420" Type="http://schemas.openxmlformats.org/officeDocument/2006/relationships/hyperlink" Target="http://www.exiqon.com/ls/Pages/ODTSequenceInput.aspx?tpt_ident=IGF1R" TargetMode="External"/><Relationship Id="rId3584" Type="http://schemas.openxmlformats.org/officeDocument/2006/relationships/hyperlink" Target="http://www.exiqon.com/ls/Pages/ODTSequenceInput.aspx?tpt_ident=ENSG00000259028" TargetMode="External"/><Relationship Id="rId4635" Type="http://schemas.openxmlformats.org/officeDocument/2006/relationships/hyperlink" Target="http://www.exiqon.com/ls/Pages/GDTSequenceInput.aspx?tpt_ident=SGPP1" TargetMode="External"/><Relationship Id="rId10022" Type="http://schemas.openxmlformats.org/officeDocument/2006/relationships/hyperlink" Target="http://www.exiqon.com/ls/Pages/ODTSequenceInput.aspx?tpt_ident=CREBL2" TargetMode="External"/><Relationship Id="rId13178" Type="http://schemas.openxmlformats.org/officeDocument/2006/relationships/hyperlink" Target="http://www.exiqon.com/ls/Pages/ODTSequenceInput.aspx?tpt_ident=LINC00299" TargetMode="External"/><Relationship Id="rId13592" Type="http://schemas.openxmlformats.org/officeDocument/2006/relationships/hyperlink" Target="http://www.exiqon.com/ls/Pages/ODTSequenceInput.aspx?tpt_ident=RGS7" TargetMode="External"/><Relationship Id="rId158" Type="http://schemas.openxmlformats.org/officeDocument/2006/relationships/hyperlink" Target="http://www.exiqon.com/ls/Pages/ODTSequenceInput.aspx?tpt_ident=EFCAB2" TargetMode="External"/><Relationship Id="rId2186" Type="http://schemas.openxmlformats.org/officeDocument/2006/relationships/hyperlink" Target="http://www.exiqon.com/ls/Pages/ODTSequenceInput.aspx?tpt_ident=PION" TargetMode="External"/><Relationship Id="rId3237" Type="http://schemas.openxmlformats.org/officeDocument/2006/relationships/hyperlink" Target="http://www.exiqon.com/ls/Pages/GDTSequenceInput.aspx?tpt_ident=ELFN1" TargetMode="External"/><Relationship Id="rId3651" Type="http://schemas.openxmlformats.org/officeDocument/2006/relationships/hyperlink" Target="http://www.exiqon.com/ls/Pages/GDTSequenceInput.aspx?tpt_ident=ENSG00000262006" TargetMode="External"/><Relationship Id="rId4702" Type="http://schemas.openxmlformats.org/officeDocument/2006/relationships/hyperlink" Target="http://www.exiqon.com/ls/Pages/DeepLink.aspx?search_string=www.exiqon.com&amp;search_area=qpcr" TargetMode="External"/><Relationship Id="rId7858" Type="http://schemas.openxmlformats.org/officeDocument/2006/relationships/hyperlink" Target="http://www.exiqon.com/ls/Pages/DeepLink.aspx?search_string=www.exiqon.com&amp;search_area=qpcr" TargetMode="External"/><Relationship Id="rId890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2194" Type="http://schemas.openxmlformats.org/officeDocument/2006/relationships/hyperlink" Target="http://www.exiqon.com/ls/Pages/ODTSequenceInput.aspx?tpt_ident=EIF3J" TargetMode="External"/><Relationship Id="rId13245" Type="http://schemas.openxmlformats.org/officeDocument/2006/relationships/hyperlink" Target="http://www.exiqon.com/ls/Pages/GDTSequenceInput.aspx?tpt_ident=MDM2" TargetMode="External"/><Relationship Id="rId572" Type="http://schemas.openxmlformats.org/officeDocument/2006/relationships/hyperlink" Target="http://www.exiqon.com/ls/Pages/ODTSequenceInput.aspx?tpt_ident=TMPRSS13" TargetMode="External"/><Relationship Id="rId2253" Type="http://schemas.openxmlformats.org/officeDocument/2006/relationships/hyperlink" Target="http://www.exiqon.com/ls/Pages/GDTSequenceInput.aspx?tpt_ident=RTKN2" TargetMode="External"/><Relationship Id="rId3304" Type="http://schemas.openxmlformats.org/officeDocument/2006/relationships/hyperlink" Target="http://www.exiqon.com/ls/Pages/DeepLink.aspx?search_string=www.exiqon.com&amp;search_area=qpcr" TargetMode="External"/><Relationship Id="rId6874" Type="http://schemas.openxmlformats.org/officeDocument/2006/relationships/hyperlink" Target="http://www.exiqon.com/ls/Pages/DeepLink.aspx?search_string=www.exiqon.com&amp;search_area=qpcr" TargetMode="External"/><Relationship Id="rId7925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9280" Type="http://schemas.openxmlformats.org/officeDocument/2006/relationships/hyperlink" Target="http://www.exiqon.com/ls/Pages/DeepLink.aspx?search_string=www.exiqon.com&amp;search_area=qpcr" TargetMode="External"/><Relationship Id="rId10839" Type="http://schemas.openxmlformats.org/officeDocument/2006/relationships/hyperlink" Target="http://www.exiqon.com/ls/Pages/GDTSequenceInput.aspx?tpt_ident=PRLR" TargetMode="External"/><Relationship Id="rId12261" Type="http://schemas.openxmlformats.org/officeDocument/2006/relationships/hyperlink" Target="http://www.exiqon.com/ls/Pages/GDTSequenceInput.aspx?tpt_ident=ENSG00000217825" TargetMode="External"/><Relationship Id="rId13312" Type="http://schemas.openxmlformats.org/officeDocument/2006/relationships/hyperlink" Target="http://www.exiqon.com/ls/Pages/DeepLink.aspx?search_string=www.exiqon.com&amp;search_area=qpcr" TargetMode="External"/><Relationship Id="rId225" Type="http://schemas.openxmlformats.org/officeDocument/2006/relationships/hyperlink" Target="http://www.exiqon.com/ls/Pages/GDTSequenceInput.aspx?tpt_ident=ENSG00000231560" TargetMode="External"/><Relationship Id="rId2320" Type="http://schemas.openxmlformats.org/officeDocument/2006/relationships/hyperlink" Target="http://www.exiqon.com/ls/Pages/DeepLink.aspx?search_string=www.exiqon.com&amp;search_area=qpcr" TargetMode="External"/><Relationship Id="rId5476" Type="http://schemas.openxmlformats.org/officeDocument/2006/relationships/hyperlink" Target="http://www.exiqon.com/ls/Pages/DeepLink.aspx?search_string=www.exiqon.com&amp;search_area=qpcr" TargetMode="External"/><Relationship Id="rId652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0906" Type="http://schemas.openxmlformats.org/officeDocument/2006/relationships/hyperlink" Target="http://www.exiqon.com/ls/Pages/DeepLink.aspx?search_string=www.exiqon.com&amp;search_area=qpcr" TargetMode="External"/><Relationship Id="rId4078" Type="http://schemas.openxmlformats.org/officeDocument/2006/relationships/hyperlink" Target="http://www.exiqon.com/ls/Pages/DeepLink.aspx?search_string=www.exiqon.com&amp;search_area=qpcr" TargetMode="External"/><Relationship Id="rId4492" Type="http://schemas.openxmlformats.org/officeDocument/2006/relationships/hyperlink" Target="http://www.exiqon.com/ls/Pages/DeepLink.aspx?search_string=www.exiqon.com&amp;search_area=qpcr" TargetMode="External"/><Relationship Id="rId512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54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5890" Type="http://schemas.openxmlformats.org/officeDocument/2006/relationships/hyperlink" Target="http://www.exiqon.com/ls/Pages/DeepLink.aspx?search_string=www.exiqon.com&amp;search_area=qpcr" TargetMode="External"/><Relationship Id="rId694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69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000" Type="http://schemas.openxmlformats.org/officeDocument/2006/relationships/hyperlink" Target="http://www.exiqon.com/ls/Pages/Knockdown-probes.aspx?miRSequence=86Osin0Qc4ekE3BkJCyjjDRY+ohrZ5iAd3d1QMHdKU1iJSu2/3BNzZ6v/3w7soif" TargetMode="External"/><Relationship Id="rId14086" Type="http://schemas.openxmlformats.org/officeDocument/2006/relationships/hyperlink" Target="http://www.exiqon.com/ls/Pages/DeepLink.aspx?search_string=www.exiqon.com&amp;search_area=qpcr" TargetMode="External"/><Relationship Id="rId3094" Type="http://schemas.openxmlformats.org/officeDocument/2006/relationships/hyperlink" Target="http://www.exiqon.com/ls/Pages/DeepLink.aspx?search_string=www.exiqon.com&amp;search_area=qpcr" TargetMode="External"/><Relationship Id="rId414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173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5610" Type="http://schemas.openxmlformats.org/officeDocument/2006/relationships/hyperlink" Target="http://www.exiqon.com/ls/Pages/Knockdown-probes.aspx?miRSequence=n30QvU1JmBhMZVFJ0+WKGinK/4ibwixMWNIGEycz1kR9pPsI7fzDGYoVpIlTR8bd" TargetMode="External"/><Relationship Id="rId8766" Type="http://schemas.openxmlformats.org/officeDocument/2006/relationships/hyperlink" Target="http://www.exiqon.com/ls/Pages/Knockdown-probes.aspx?miRSequence=86Osin0Qc4ekE3BkJCyjjDRY+ohrZ5iAd3d1QMHdKU1iJSu2/3BNzZ6v/3w7soif" TargetMode="External"/><Relationship Id="rId9817" Type="http://schemas.openxmlformats.org/officeDocument/2006/relationships/hyperlink" Target="http://www.ncbi.nlm.nih.gov/pubmed/21909094" TargetMode="External"/><Relationship Id="rId10696" Type="http://schemas.openxmlformats.org/officeDocument/2006/relationships/hyperlink" Target="http://www.exiqon.com/ls/Pages/DeepLink.aspx?search_string=www.exiqon.com&amp;search_area=qpcr" TargetMode="External"/><Relationship Id="rId1174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806" Type="http://schemas.openxmlformats.org/officeDocument/2006/relationships/hyperlink" Target="http://www.exiqon.com/ls/Pages/Knockdown-probes.aspx?miRSequence=TDm3iAiUPXqddwoQrxU5GTVuwM8C5PT9iDBN6PdSwsbeRf9rzHQeTJq/I5cWd9Zt" TargetMode="External"/><Relationship Id="rId316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212" Type="http://schemas.openxmlformats.org/officeDocument/2006/relationships/hyperlink" Target="http://www.exiqon.com/ls/Pages/Knockdown-probes.aspx?miRSequence=7lbnVJbZCEKmjs7bP/fpo15NG9moM4vARhL99Cu4lgupxxG2MV8WXhvjb2cG+HU9" TargetMode="External"/><Relationship Id="rId7368" Type="http://schemas.openxmlformats.org/officeDocument/2006/relationships/hyperlink" Target="http://www.exiqon.com/ls/Pages/Knockdown-probes.aspx?miRSequence=n30QvU1JmBhMZVFJ0+WKGinK/4ibwixMWNIGEycz1kR9pPsI7fzDGYoVpIlTR8bd" TargetMode="External"/><Relationship Id="rId7782" Type="http://schemas.openxmlformats.org/officeDocument/2006/relationships/hyperlink" Target="http://www.exiqon.com/ls/Pages/Knockdown-probes.aspx?miRSequence=0PqXz0Bs3r4DV1ksZSLMgk3bMCUEs4Ng+RjLfgHpmkCCEIbdmTpPhpqKhYILgMvm" TargetMode="External"/><Relationship Id="rId8419" Type="http://schemas.openxmlformats.org/officeDocument/2006/relationships/hyperlink" Target="http://www.ncbi.nlm.nih.gov/pubmed/21909094" TargetMode="External"/><Relationship Id="rId8833" Type="http://schemas.openxmlformats.org/officeDocument/2006/relationships/hyperlink" Target="http://www.ncbi.nlm.nih.gov/pubmed/21909094" TargetMode="External"/><Relationship Id="rId1034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076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3978" Type="http://schemas.openxmlformats.org/officeDocument/2006/relationships/hyperlink" Target="http://www.exiqon.com/ls/Pages/Knockdown-probes.aspx?miRSequence=7lbnVJbZCEKmjs7bP/fpo15NG9moM4vARhL99Cu4lgupxxG2MV8WXhvjb2cG+HU9" TargetMode="External"/><Relationship Id="rId6384" Type="http://schemas.openxmlformats.org/officeDocument/2006/relationships/hyperlink" Target="http://www.exiqon.com/ls/Pages/Knockdown-probes.aspx?miRSequence=n30QvU1JmBhMZVFJ0+WKGinK/4ibwixMWNIGEycz1kR9pPsI7fzDGYoVpIlTR8bd" TargetMode="External"/><Relationship Id="rId7435" Type="http://schemas.openxmlformats.org/officeDocument/2006/relationships/hyperlink" Target="http://www.ncbi.nlm.nih.gov/pubmed/20584986" TargetMode="External"/><Relationship Id="rId8900" Type="http://schemas.openxmlformats.org/officeDocument/2006/relationships/hyperlink" Target="http://www.exiqon.com/ls/Pages/ODTSequenceInput.aspx?tpt_ident=IL36G" TargetMode="External"/><Relationship Id="rId10416" Type="http://schemas.openxmlformats.org/officeDocument/2006/relationships/hyperlink" Target="http://www.exiqon.com/ls/Pages/Knockdown-probes.aspx?miRSequence=5OoF/SFL/I49F4FdyS25RFCS2iQ1BPpbbOqDvFMOJqdch96ny96W/MwQo3DHFsc/" TargetMode="External"/><Relationship Id="rId11814" Type="http://schemas.openxmlformats.org/officeDocument/2006/relationships/hyperlink" Target="http://www.exiqon.com/ls/Pages/Knockdown-probes.aspx?miRSequence=eDPY5kwyJI1teXmp5bLkxDhWiLnUmdsV7wQR+gbB7GTrG48CdhIM6Xlc3IYoSO3r" TargetMode="External"/><Relationship Id="rId89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6037" Type="http://schemas.openxmlformats.org/officeDocument/2006/relationships/hyperlink" Target="http://www.ncbi.nlm.nih.gov/pubmed/21909094" TargetMode="External"/><Relationship Id="rId6451" Type="http://schemas.openxmlformats.org/officeDocument/2006/relationships/hyperlink" Target="http://www.ncbi.nlm.nih.gov/pubmed/21909094" TargetMode="External"/><Relationship Id="rId7502" Type="http://schemas.openxmlformats.org/officeDocument/2006/relationships/hyperlink" Target="http://www.exiqon.com/ls/Pages/ODTSequenceInput.aspx?tpt_ident=EFNB2" TargetMode="External"/><Relationship Id="rId10830" Type="http://schemas.openxmlformats.org/officeDocument/2006/relationships/hyperlink" Target="http://www.exiqon.com/ls/Pages/Knockdown-probes.aspx?miRSequence=5OoF/SFL/I49F4FdyS25RFCS2iQ1BPpbbOqDvFMOJqdch96ny96W/MwQo3DHFsc/" TargetMode="External"/><Relationship Id="rId13986" Type="http://schemas.openxmlformats.org/officeDocument/2006/relationships/hyperlink" Target="http://www.exiqon.com/ls/Pages/Knockdown-probes.aspx?miRSequence=eDPY5kwyJI1teXmp5bLkxDhWiLnUmdsV7wQR+gbB7GTrG48CdhIM6Xlc3IYoSO3r" TargetMode="External"/><Relationship Id="rId966" Type="http://schemas.openxmlformats.org/officeDocument/2006/relationships/hyperlink" Target="http://www.exiqon.com/ls/Pages/Knockdown-probes.aspx?miRSequence=TDm3iAiUPXqddwoQrxU5GTVuwM8C5PT9iDBN6PdSwsbeRf9rzHQeTJq/I5cWd9Zt" TargetMode="External"/><Relationship Id="rId1596" Type="http://schemas.openxmlformats.org/officeDocument/2006/relationships/hyperlink" Target="http://www.exiqon.com/ls/Pages/Knockdown-probes.aspx?miRSequence=TDm3iAiUPXqddwoQrxU5GTVuwM8C5PT9iDBN6PdSwsbeRf9rzHQeTJq/I5cWd9Zt" TargetMode="External"/><Relationship Id="rId2647" Type="http://schemas.openxmlformats.org/officeDocument/2006/relationships/hyperlink" Target="http://www.ncbi.nlm.nih.gov/pubmed/20843712" TargetMode="External"/><Relationship Id="rId2994" Type="http://schemas.openxmlformats.org/officeDocument/2006/relationships/hyperlink" Target="http://www.exiqon.com/ls/Pages/Knockdown-probes.aspx?miRSequence=7lbnVJbZCEKmjs7bP/fpo15NG9moM4vARhL99Cu4lgupxxG2MV8WXhvjb2cG+HU9" TargetMode="External"/><Relationship Id="rId5053" Type="http://schemas.openxmlformats.org/officeDocument/2006/relationships/hyperlink" Target="http://www.ncbi.nlm.nih.gov/pubmed/21909094" TargetMode="External"/><Relationship Id="rId6104" Type="http://schemas.openxmlformats.org/officeDocument/2006/relationships/hyperlink" Target="http://www.exiqon.com/ls/Pages/ODTSequenceInput.aspx?tpt_ident=ENSG00000232084" TargetMode="External"/><Relationship Id="rId9674" Type="http://schemas.openxmlformats.org/officeDocument/2006/relationships/hyperlink" Target="http://www.exiqon.com/ls/Pages/ODTSequenceInput.aspx?tpt_ident=PUM2" TargetMode="External"/><Relationship Id="rId12588" Type="http://schemas.openxmlformats.org/officeDocument/2006/relationships/hyperlink" Target="http://www.exiqon.com/ls/Pages/Knockdown-probes.aspx?miRSequence=eDPY5kwyJI1teXmp5bLkxDhWiLnUmdsV7wQR+gbB7GTrG48CdhIM6Xlc3IYoSO3r" TargetMode="External"/><Relationship Id="rId13639" Type="http://schemas.openxmlformats.org/officeDocument/2006/relationships/hyperlink" Target="http://www.ncbi.nlm.nih.gov/pubmed/21909094" TargetMode="External"/><Relationship Id="rId619" Type="http://schemas.openxmlformats.org/officeDocument/2006/relationships/hyperlink" Target="http://www.ncbi.nlm.nih.gov/pubmed/21909094" TargetMode="External"/><Relationship Id="rId1249" Type="http://schemas.openxmlformats.org/officeDocument/2006/relationships/hyperlink" Target="http://www.ncbi.nlm.nih.gov/pubmed/21909094" TargetMode="External"/><Relationship Id="rId5120" Type="http://schemas.openxmlformats.org/officeDocument/2006/relationships/hyperlink" Target="http://www.exiqon.com/ls/Pages/ODTSequenceInput.aspx?tpt_ident=ZNF423" TargetMode="External"/><Relationship Id="rId8276" Type="http://schemas.openxmlformats.org/officeDocument/2006/relationships/hyperlink" Target="http://www.exiqon.com/ls/Pages/ODTSequenceInput.aspx?tpt_ident=CCDC110" TargetMode="External"/><Relationship Id="rId9327" Type="http://schemas.openxmlformats.org/officeDocument/2006/relationships/hyperlink" Target="http://www.exiqon.com/ls/Pages/GDTSequenceInput.aspx?tpt_ident=TIGD5" TargetMode="External"/><Relationship Id="rId12655" Type="http://schemas.openxmlformats.org/officeDocument/2006/relationships/hyperlink" Target="http://www.ncbi.nlm.nih.gov/pubmed/21909094" TargetMode="External"/><Relationship Id="rId13706" Type="http://schemas.openxmlformats.org/officeDocument/2006/relationships/hyperlink" Target="http://www.exiqon.com/ls/Pages/ODTSequenceInput.aspx?tpt_ident=SLC38A2" TargetMode="External"/><Relationship Id="rId1663" Type="http://schemas.openxmlformats.org/officeDocument/2006/relationships/hyperlink" Target="http://www.ncbi.nlm.nih.gov/pubmed/21909094" TargetMode="External"/><Relationship Id="rId2714" Type="http://schemas.openxmlformats.org/officeDocument/2006/relationships/hyperlink" Target="http://www.exiqon.com/ls/Pages/ODTSequenceInput.aspx?tpt_ident=SEC61B" TargetMode="External"/><Relationship Id="rId8690" Type="http://schemas.openxmlformats.org/officeDocument/2006/relationships/hyperlink" Target="http://www.exiqon.com/ls/Pages/ODTSequenceInput.aspx?tpt_ident=ENSG00000267578" TargetMode="External"/><Relationship Id="rId9741" Type="http://schemas.openxmlformats.org/officeDocument/2006/relationships/hyperlink" Target="http://www.exiqon.com/ls/Pages/GDTSequenceInput.aspx?tpt_ident=USF2" TargetMode="External"/><Relationship Id="rId11257" Type="http://schemas.openxmlformats.org/officeDocument/2006/relationships/hyperlink" Target="http://www.ncbi.nlm.nih.gov/pubmed/21351259" TargetMode="External"/><Relationship Id="rId11671" Type="http://schemas.openxmlformats.org/officeDocument/2006/relationships/hyperlink" Target="http://www.ncbi.nlm.nih.gov/pubmed/19915607" TargetMode="External"/><Relationship Id="rId12308" Type="http://schemas.openxmlformats.org/officeDocument/2006/relationships/hyperlink" Target="http://www.exiqon.com/ls/Pages/ODTSequenceInput.aspx?tpt_ident=ENSG00000228561" TargetMode="External"/><Relationship Id="rId12722" Type="http://schemas.openxmlformats.org/officeDocument/2006/relationships/hyperlink" Target="http://www.exiqon.com/ls/Pages/ODTSequenceInput.aspx?tpt_ident=ENSG00000259069" TargetMode="External"/><Relationship Id="rId1316" Type="http://schemas.openxmlformats.org/officeDocument/2006/relationships/hyperlink" Target="http://www.exiqon.com/ls/Pages/ODTSequenceInput.aspx?tpt_ident=C7orf23" TargetMode="External"/><Relationship Id="rId1730" Type="http://schemas.openxmlformats.org/officeDocument/2006/relationships/hyperlink" Target="http://www.exiqon.com/ls/Pages/ODTSequenceInput.aspx?tpt_ident=ERMP1" TargetMode="External"/><Relationship Id="rId4886" Type="http://schemas.openxmlformats.org/officeDocument/2006/relationships/hyperlink" Target="http://www.exiqon.com/ls/Pages/ODTSequenceInput.aspx?tpt_ident=TRAM2" TargetMode="External"/><Relationship Id="rId5937" Type="http://schemas.openxmlformats.org/officeDocument/2006/relationships/hyperlink" Target="http://www.exiqon.com/ls/Pages/GDTSequenceInput.aspx?tpt_ident=DENND2C" TargetMode="External"/><Relationship Id="rId7292" Type="http://schemas.openxmlformats.org/officeDocument/2006/relationships/hyperlink" Target="http://www.exiqon.com/ls/Pages/ODTSequenceInput.aspx?tpt_ident=UCP3" TargetMode="External"/><Relationship Id="rId8343" Type="http://schemas.openxmlformats.org/officeDocument/2006/relationships/hyperlink" Target="http://www.exiqon.com/ls/Pages/GDTSequenceInput.aspx?tpt_ident=DEFA6" TargetMode="External"/><Relationship Id="rId10273" Type="http://schemas.openxmlformats.org/officeDocument/2006/relationships/hyperlink" Target="http://www.ncbi.nlm.nih.gov/pubmed/21909094" TargetMode="External"/><Relationship Id="rId11324" Type="http://schemas.openxmlformats.org/officeDocument/2006/relationships/hyperlink" Target="http://www.exiqon.com/ls/Pages/ODTSequenceInput.aspx?tpt_ident=DDR1" TargetMode="External"/><Relationship Id="rId22" Type="http://schemas.openxmlformats.org/officeDocument/2006/relationships/hyperlink" Target="http://www.exiqon.com/ls/Pages/DeepLink.aspx?search_string=www.exiqon.com&amp;search_area=qpcr" TargetMode="External"/><Relationship Id="rId3488" Type="http://schemas.openxmlformats.org/officeDocument/2006/relationships/hyperlink" Target="http://www.exiqon.com/ls/Pages/ODTSequenceInput.aspx?tpt_ident=ENSG00000251323" TargetMode="External"/><Relationship Id="rId4539" Type="http://schemas.openxmlformats.org/officeDocument/2006/relationships/hyperlink" Target="http://www.exiqon.com/ls/Pages/GDTSequenceInput.aspx?tpt_ident=RNF175" TargetMode="External"/><Relationship Id="rId4953" Type="http://schemas.openxmlformats.org/officeDocument/2006/relationships/hyperlink" Target="http://www.exiqon.com/ls/Pages/GDTSequenceInput.aspx?tpt_ident=UBE2K" TargetMode="External"/><Relationship Id="rId8410" Type="http://schemas.openxmlformats.org/officeDocument/2006/relationships/hyperlink" Target="http://www.exiqon.com/ls/Pages/DeepLink.aspx?search_string=www.exiqon.com&amp;search_area=qpcr" TargetMode="External"/><Relationship Id="rId10340" Type="http://schemas.openxmlformats.org/officeDocument/2006/relationships/hyperlink" Target="http://www.exiqon.com/ls/Pages/ODTSequenceInput.aspx?tpt_ident=ENSG00000265485" TargetMode="External"/><Relationship Id="rId13496" Type="http://schemas.openxmlformats.org/officeDocument/2006/relationships/hyperlink" Target="http://www.exiqon.com/ls/Pages/ODTSequenceInput.aspx?tpt_ident=PPP2R3A" TargetMode="External"/><Relationship Id="rId3555" Type="http://schemas.openxmlformats.org/officeDocument/2006/relationships/hyperlink" Target="http://www.exiqon.com/ls/Pages/GDTSequenceInput.aspx?tpt_ident=ENSG00000256155" TargetMode="External"/><Relationship Id="rId4606" Type="http://schemas.openxmlformats.org/officeDocument/2006/relationships/hyperlink" Target="http://www.exiqon.com/ls/Pages/DeepLink.aspx?search_string=www.exiqon.com&amp;search_area=qpcr" TargetMode="External"/><Relationship Id="rId7012" Type="http://schemas.openxmlformats.org/officeDocument/2006/relationships/hyperlink" Target="http://www.exiqon.com/ls/Pages/DeepLink.aspx?search_string=www.exiqon.com&amp;search_area=qpcr" TargetMode="External"/><Relationship Id="rId12098" Type="http://schemas.openxmlformats.org/officeDocument/2006/relationships/hyperlink" Target="http://www.exiqon.com/ls/Pages/ODTSequenceInput.aspx?tpt_ident=CRKL" TargetMode="External"/><Relationship Id="rId13149" Type="http://schemas.openxmlformats.org/officeDocument/2006/relationships/hyperlink" Target="http://www.exiqon.com/ls/Pages/GDTSequenceInput.aspx?tpt_ident=KIF16B" TargetMode="External"/><Relationship Id="rId476" Type="http://schemas.openxmlformats.org/officeDocument/2006/relationships/hyperlink" Target="http://www.exiqon.com/ls/Pages/ODTSequenceInput.aspx?tpt_ident=RASGRP3" TargetMode="External"/><Relationship Id="rId890" Type="http://schemas.openxmlformats.org/officeDocument/2006/relationships/hyperlink" Target="http://www.exiqon.com/ls/Pages/ODTSequenceInput.aspx?tpt_ident=HADH" TargetMode="External"/><Relationship Id="rId2157" Type="http://schemas.openxmlformats.org/officeDocument/2006/relationships/hyperlink" Target="http://www.exiqon.com/ls/Pages/GDTSequenceInput.aspx?tpt_ident=PGAP1" TargetMode="External"/><Relationship Id="rId2571" Type="http://schemas.openxmlformats.org/officeDocument/2006/relationships/hyperlink" Target="http://www.exiqon.com/ls/Pages/GDTSequenceInput.aspx?tpt_ident=EGFL7" TargetMode="External"/><Relationship Id="rId3208" Type="http://schemas.openxmlformats.org/officeDocument/2006/relationships/hyperlink" Target="http://www.exiqon.com/ls/Pages/DeepLink.aspx?search_string=www.exiqon.com&amp;search_area=qpcr" TargetMode="External"/><Relationship Id="rId6778" Type="http://schemas.openxmlformats.org/officeDocument/2006/relationships/hyperlink" Target="http://www.exiqon.com/ls/Pages/DeepLink.aspx?search_string=www.exiqon.com&amp;search_area=qpcr" TargetMode="External"/><Relationship Id="rId9184" Type="http://schemas.openxmlformats.org/officeDocument/2006/relationships/hyperlink" Target="http://www.exiqon.com/ls/Pages/DeepLink.aspx?search_string=www.exiqon.com&amp;search_area=qpcr" TargetMode="External"/><Relationship Id="rId12165" Type="http://schemas.openxmlformats.org/officeDocument/2006/relationships/hyperlink" Target="http://www.exiqon.com/ls/Pages/GDTSequenceInput.aspx?tpt_ident=DLGAP1" TargetMode="External"/><Relationship Id="rId13563" Type="http://schemas.openxmlformats.org/officeDocument/2006/relationships/hyperlink" Target="http://www.exiqon.com/ls/Pages/GDTSequenceInput.aspx?tpt_ident=RANBP2" TargetMode="External"/><Relationship Id="rId129" Type="http://schemas.openxmlformats.org/officeDocument/2006/relationships/hyperlink" Target="http://www.exiqon.com/ls/Pages/GDTSequenceInput.aspx?tpt_ident=CD93" TargetMode="External"/><Relationship Id="rId543" Type="http://schemas.openxmlformats.org/officeDocument/2006/relationships/hyperlink" Target="http://www.exiqon.com/ls/Pages/GDTSequenceInput.aspx?tpt_ident=SMEK2" TargetMode="External"/><Relationship Id="rId1173" Type="http://schemas.openxmlformats.org/officeDocument/2006/relationships/hyperlink" Target="http://www.exiqon.com/ls/Pages/GDTSequenceInput.aspx?tpt_ident=TMSB4X" TargetMode="External"/><Relationship Id="rId2224" Type="http://schemas.openxmlformats.org/officeDocument/2006/relationships/hyperlink" Target="http://www.exiqon.com/ls/Pages/DeepLink.aspx?search_string=www.exiqon.com&amp;search_area=qpcr" TargetMode="External"/><Relationship Id="rId3622" Type="http://schemas.openxmlformats.org/officeDocument/2006/relationships/hyperlink" Target="http://www.exiqon.com/ls/Pages/DeepLink.aspx?search_string=www.exiqon.com&amp;search_area=qpcr" TargetMode="External"/><Relationship Id="rId7829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925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3216" Type="http://schemas.openxmlformats.org/officeDocument/2006/relationships/hyperlink" Target="http://www.exiqon.com/ls/Pages/DeepLink.aspx?search_string=www.exiqon.com&amp;search_area=qpcr" TargetMode="External"/><Relationship Id="rId13630" Type="http://schemas.openxmlformats.org/officeDocument/2006/relationships/hyperlink" Target="http://www.exiqon.com/ls/Pages/DeepLink.aspx?search_string=www.exiqon.com&amp;search_area=qpcr" TargetMode="External"/><Relationship Id="rId5794" Type="http://schemas.openxmlformats.org/officeDocument/2006/relationships/hyperlink" Target="http://www.exiqon.com/ls/Pages/DeepLink.aspx?search_string=www.exiqon.com&amp;search_area=qpcr" TargetMode="External"/><Relationship Id="rId684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1181" Type="http://schemas.openxmlformats.org/officeDocument/2006/relationships/hyperlink" Target="http://www.exiqon.com/ls/Pages/GDTSequenceInput.aspx?tpt_ident=ZNF833P" TargetMode="External"/><Relationship Id="rId12232" Type="http://schemas.openxmlformats.org/officeDocument/2006/relationships/hyperlink" Target="http://www.exiqon.com/ls/Pages/DeepLink.aspx?search_string=www.exiqon.com&amp;search_area=qpcr" TargetMode="External"/><Relationship Id="rId610" Type="http://schemas.openxmlformats.org/officeDocument/2006/relationships/hyperlink" Target="http://www.exiqon.com/ls/Pages/DeepLink.aspx?search_string=www.exiqon.com&amp;search_area=qpcr" TargetMode="External"/><Relationship Id="rId1240" Type="http://schemas.openxmlformats.org/officeDocument/2006/relationships/hyperlink" Target="http://www.exiqon.com/ls/Pages/DeepLink.aspx?search_string=www.exiqon.com&amp;search_area=qpcr" TargetMode="External"/><Relationship Id="rId404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396" Type="http://schemas.openxmlformats.org/officeDocument/2006/relationships/hyperlink" Target="http://www.exiqon.com/ls/Pages/DeepLink.aspx?search_string=www.exiqon.com&amp;search_area=qpcr" TargetMode="External"/><Relationship Id="rId544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586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912" Type="http://schemas.openxmlformats.org/officeDocument/2006/relationships/hyperlink" Target="http://www.exiqon.com/ls/Pages/Knockdown-probes.aspx?miRSequence=n30QvU1JmBhMZVFJ0+WKGinK/4ibwixMWNIGEycz1kR9pPsI7fzDGYoVpIlTR8bd" TargetMode="External"/><Relationship Id="rId11998" Type="http://schemas.openxmlformats.org/officeDocument/2006/relationships/hyperlink" Target="http://www.exiqon.com/ls/Pages/DeepLink.aspx?search_string=www.exiqon.com&amp;search_area=qpcr" TargetMode="External"/><Relationship Id="rId446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514" Type="http://schemas.openxmlformats.org/officeDocument/2006/relationships/hyperlink" Target="http://www.exiqon.com/ls/Pages/Knockdown-probes.aspx?miRSequence=n30QvU1JmBhMZVFJ0+WKGinK/4ibwixMWNIGEycz1kR9pPsI7fzDGYoVpIlTR8bd" TargetMode="External"/><Relationship Id="rId1405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06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116" Type="http://schemas.openxmlformats.org/officeDocument/2006/relationships/hyperlink" Target="http://www.exiqon.com/ls/Pages/Knockdown-probes.aspx?miRSequence=7lbnVJbZCEKmjs7bP/fpo15NG9moM4vARhL99Cu4lgupxxG2MV8WXhvjb2cG+HU9" TargetMode="External"/><Relationship Id="rId4530" Type="http://schemas.openxmlformats.org/officeDocument/2006/relationships/hyperlink" Target="http://www.exiqon.com/ls/Pages/Knockdown-probes.aspx?miRSequence=7lbnVJbZCEKmjs7bP/fpo15NG9moM4vARhL99Cu4lgupxxG2MV8WXhvjb2cG+HU9" TargetMode="External"/><Relationship Id="rId7686" Type="http://schemas.openxmlformats.org/officeDocument/2006/relationships/hyperlink" Target="http://www.exiqon.com/ls/Pages/Knockdown-probes.aspx?miRSequence=0PqXz0Bs3r4DV1ksZSLMgk3bMCUEs4Ng+RjLfgHpmkCCEIbdmTpPhpqKhYILgMvm" TargetMode="External"/><Relationship Id="rId8737" Type="http://schemas.openxmlformats.org/officeDocument/2006/relationships/hyperlink" Target="http://www.ncbi.nlm.nih.gov/pubmed/21909094" TargetMode="External"/><Relationship Id="rId1307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4124" Type="http://schemas.openxmlformats.org/officeDocument/2006/relationships/hyperlink" Target="http://www.exiqon.com/ls/Pages/Knockdown-probes.aspx?miRSequence=eDPY5kwyJI1teXmp5bLkxDhWiLnUmdsV7wQR+gbB7GTrG48CdhIM6Xlc3IYoSO3r" TargetMode="External"/><Relationship Id="rId208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132" Type="http://schemas.openxmlformats.org/officeDocument/2006/relationships/hyperlink" Target="http://www.exiqon.com/ls/Pages/Knockdown-probes.aspx?miRSequence=7lbnVJbZCEKmjs7bP/fpo15NG9moM4vARhL99Cu4lgupxxG2MV8WXhvjb2cG+HU9" TargetMode="External"/><Relationship Id="rId6288" Type="http://schemas.openxmlformats.org/officeDocument/2006/relationships/hyperlink" Target="http://www.exiqon.com/ls/Pages/Knockdown-probes.aspx?miRSequence=n30QvU1JmBhMZVFJ0+WKGinK/4ibwixMWNIGEycz1kR9pPsI7fzDGYoVpIlTR8bd" TargetMode="External"/><Relationship Id="rId7339" Type="http://schemas.openxmlformats.org/officeDocument/2006/relationships/hyperlink" Target="http://www.ncbi.nlm.nih.gov/pubmed/21909094" TargetMode="External"/><Relationship Id="rId7753" Type="http://schemas.openxmlformats.org/officeDocument/2006/relationships/hyperlink" Target="http://www.ncbi.nlm.nih.gov/pubmed/20584986" TargetMode="External"/><Relationship Id="rId1066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718" Type="http://schemas.openxmlformats.org/officeDocument/2006/relationships/hyperlink" Target="http://www.exiqon.com/ls/Pages/Knockdown-probes.aspx?miRSequence=eDPY5kwyJI1teXmp5bLkxDhWiLnUmdsV7wQR+gbB7GTrG48CdhIM6Xlc3IYoSO3r" TargetMode="External"/><Relationship Id="rId13140" Type="http://schemas.openxmlformats.org/officeDocument/2006/relationships/hyperlink" Target="http://www.exiqon.com/ls/Pages/Knockdown-probes.aspx?miRSequence=eDPY5kwyJI1teXmp5bLkxDhWiLnUmdsV7wQR+gbB7GTrG48CdhIM6Xlc3IYoSO3r" TargetMode="External"/><Relationship Id="rId6355" Type="http://schemas.openxmlformats.org/officeDocument/2006/relationships/hyperlink" Target="http://www.ncbi.nlm.nih.gov/pubmed/21909094" TargetMode="External"/><Relationship Id="rId7406" Type="http://schemas.openxmlformats.org/officeDocument/2006/relationships/hyperlink" Target="http://www.exiqon.com/ls/Pages/ODTSequenceInput.aspx?tpt_ident=BCL2L11" TargetMode="External"/><Relationship Id="rId8804" Type="http://schemas.openxmlformats.org/officeDocument/2006/relationships/hyperlink" Target="http://www.exiqon.com/ls/Pages/ODTSequenceInput.aspx?tpt_ident=GOLM1" TargetMode="External"/><Relationship Id="rId10734" Type="http://schemas.openxmlformats.org/officeDocument/2006/relationships/hyperlink" Target="http://www.exiqon.com/ls/Pages/Knockdown-probes.aspx?miRSequence=5OoF/SFL/I49F4FdyS25RFCS2iQ1BPpbbOqDvFMOJqdch96ny96W/MwQo3DHFsc/" TargetMode="External"/><Relationship Id="rId120" Type="http://schemas.openxmlformats.org/officeDocument/2006/relationships/hyperlink" Target="http://www.exiqon.com/ls/Pages/Knockdown-probes.aspx?miRSequence=cZGt9FsTFdyaZnKyCLlc/51E+vUfEtCfihWaZ6mBb1z4mvHfHOBdVYZvavvbJz2D" TargetMode="External"/><Relationship Id="rId2898" Type="http://schemas.openxmlformats.org/officeDocument/2006/relationships/hyperlink" Target="http://www.exiqon.com/ls/Pages/Knockdown-probes.aspx?miRSequence=7lbnVJbZCEKmjs7bP/fpo15NG9moM4vARhL99Cu4lgupxxG2MV8WXhvjb2cG+HU9" TargetMode="External"/><Relationship Id="rId3949" Type="http://schemas.openxmlformats.org/officeDocument/2006/relationships/hyperlink" Target="http://www.ncbi.nlm.nih.gov/pubmed/21909094" TargetMode="External"/><Relationship Id="rId6008" Type="http://schemas.openxmlformats.org/officeDocument/2006/relationships/hyperlink" Target="http://www.exiqon.com/ls/Pages/ODTSequenceInput.aspx?tpt_ident=ENSG00000186838" TargetMode="External"/><Relationship Id="rId7820" Type="http://schemas.openxmlformats.org/officeDocument/2006/relationships/hyperlink" Target="http://www.exiqon.com/ls/Pages/ODTSequenceInput.aspx?tpt_ident=TMED8" TargetMode="External"/><Relationship Id="rId10801" Type="http://schemas.openxmlformats.org/officeDocument/2006/relationships/hyperlink" Target="http://www.ncbi.nlm.nih.gov/pubmed/21909094" TargetMode="External"/><Relationship Id="rId13957" Type="http://schemas.openxmlformats.org/officeDocument/2006/relationships/hyperlink" Target="http://www.ncbi.nlm.nih.gov/pubmed/21909094" TargetMode="External"/><Relationship Id="rId2965" Type="http://schemas.openxmlformats.org/officeDocument/2006/relationships/hyperlink" Target="http://www.ncbi.nlm.nih.gov/pubmed/21909094" TargetMode="External"/><Relationship Id="rId5024" Type="http://schemas.openxmlformats.org/officeDocument/2006/relationships/hyperlink" Target="http://www.exiqon.com/ls/Pages/ODTSequenceInput.aspx?tpt_ident=WIPI2" TargetMode="External"/><Relationship Id="rId5371" Type="http://schemas.openxmlformats.org/officeDocument/2006/relationships/hyperlink" Target="http://www.ncbi.nlm.nih.gov/pubmed/19296470" TargetMode="External"/><Relationship Id="rId6422" Type="http://schemas.openxmlformats.org/officeDocument/2006/relationships/hyperlink" Target="http://www.exiqon.com/ls/Pages/ODTSequenceInput.aspx?tpt_ident=EOGT" TargetMode="External"/><Relationship Id="rId9578" Type="http://schemas.openxmlformats.org/officeDocument/2006/relationships/hyperlink" Target="http://www.exiqon.com/ls/Pages/ODTSequenceInput.aspx?tpt_ident=ELOVL2" TargetMode="External"/><Relationship Id="rId9992" Type="http://schemas.openxmlformats.org/officeDocument/2006/relationships/hyperlink" Target="http://www.exiqon.com/ls/Pages/ODTSequenceInput.aspx?tpt_ident=CNPY3" TargetMode="External"/><Relationship Id="rId12559" Type="http://schemas.openxmlformats.org/officeDocument/2006/relationships/hyperlink" Target="http://www.ncbi.nlm.nih.gov/pubmed/21909094" TargetMode="External"/><Relationship Id="rId12973" Type="http://schemas.openxmlformats.org/officeDocument/2006/relationships/hyperlink" Target="http://www.ncbi.nlm.nih.gov/pubmed/21909094" TargetMode="External"/><Relationship Id="rId937" Type="http://schemas.openxmlformats.org/officeDocument/2006/relationships/hyperlink" Target="http://www.ncbi.nlm.nih.gov/pubmed/17443681" TargetMode="External"/><Relationship Id="rId1567" Type="http://schemas.openxmlformats.org/officeDocument/2006/relationships/hyperlink" Target="http://www.ncbi.nlm.nih.gov/pubmed/21909094" TargetMode="External"/><Relationship Id="rId1981" Type="http://schemas.openxmlformats.org/officeDocument/2006/relationships/hyperlink" Target="http://www.ncbi.nlm.nih.gov/pubmed/21909094" TargetMode="External"/><Relationship Id="rId2618" Type="http://schemas.openxmlformats.org/officeDocument/2006/relationships/hyperlink" Target="http://www.exiqon.com/ls/Pages/ODTSequenceInput.aspx?tpt_ident=HCN4" TargetMode="External"/><Relationship Id="rId8594" Type="http://schemas.openxmlformats.org/officeDocument/2006/relationships/hyperlink" Target="http://www.exiqon.com/ls/Pages/ODTSequenceInput.aspx?tpt_ident=ENSG00000254119" TargetMode="External"/><Relationship Id="rId9645" Type="http://schemas.openxmlformats.org/officeDocument/2006/relationships/hyperlink" Target="http://www.exiqon.com/ls/Pages/GDTSequenceInput.aspx?tpt_ident=NOP16" TargetMode="External"/><Relationship Id="rId11575" Type="http://schemas.openxmlformats.org/officeDocument/2006/relationships/hyperlink" Target="http://www.ncbi.nlm.nih.gov/pubmed/21351259" TargetMode="External"/><Relationship Id="rId12626" Type="http://schemas.openxmlformats.org/officeDocument/2006/relationships/hyperlink" Target="http://www.exiqon.com/ls/Pages/ODTSequenceInput.aspx?tpt_ident=ENSG00000254518" TargetMode="External"/><Relationship Id="rId1634" Type="http://schemas.openxmlformats.org/officeDocument/2006/relationships/hyperlink" Target="http://www.exiqon.com/ls/Pages/ODTSequenceInput.aspx?tpt_ident=ENSG00000256315" TargetMode="External"/><Relationship Id="rId4040" Type="http://schemas.openxmlformats.org/officeDocument/2006/relationships/hyperlink" Target="http://www.exiqon.com/ls/Pages/ODTSequenceInput.aspx?tpt_ident=KLHL32" TargetMode="External"/><Relationship Id="rId7196" Type="http://schemas.openxmlformats.org/officeDocument/2006/relationships/hyperlink" Target="http://www.exiqon.com/ls/Pages/ODTSequenceInput.aspx?tpt_ident=TIMD4" TargetMode="External"/><Relationship Id="rId8247" Type="http://schemas.openxmlformats.org/officeDocument/2006/relationships/hyperlink" Target="http://www.exiqon.com/ls/Pages/GDTSequenceInput.aspx?tpt_ident=C1RL" TargetMode="External"/><Relationship Id="rId8661" Type="http://schemas.openxmlformats.org/officeDocument/2006/relationships/hyperlink" Target="http://www.exiqon.com/ls/Pages/GDTSequenceInput.aspx?tpt_ident=ENSG00000260135" TargetMode="External"/><Relationship Id="rId9712" Type="http://schemas.openxmlformats.org/officeDocument/2006/relationships/hyperlink" Target="http://www.exiqon.com/ls/Pages/DeepLink.aspx?search_string=www.exiqon.com&amp;search_area=qpcr" TargetMode="External"/><Relationship Id="rId10177" Type="http://schemas.openxmlformats.org/officeDocument/2006/relationships/hyperlink" Target="http://www.ncbi.nlm.nih.gov/pubmed/21909094" TargetMode="External"/><Relationship Id="rId10591" Type="http://schemas.openxmlformats.org/officeDocument/2006/relationships/hyperlink" Target="http://www.ncbi.nlm.nih.gov/pubmed/21909094" TargetMode="External"/><Relationship Id="rId11228" Type="http://schemas.openxmlformats.org/officeDocument/2006/relationships/hyperlink" Target="http://www.exiqon.com/ls/Pages/ODTSequenceInput.aspx?tpt_ident=AP1G1" TargetMode="External"/><Relationship Id="rId4857" Type="http://schemas.openxmlformats.org/officeDocument/2006/relationships/hyperlink" Target="http://www.exiqon.com/ls/Pages/GDTSequenceInput.aspx?tpt_ident=TMEM200B" TargetMode="External"/><Relationship Id="rId7263" Type="http://schemas.openxmlformats.org/officeDocument/2006/relationships/hyperlink" Target="http://www.exiqon.com/ls/Pages/GDTSequenceInput.aspx?tpt_ident=TRPM1" TargetMode="External"/><Relationship Id="rId8314" Type="http://schemas.openxmlformats.org/officeDocument/2006/relationships/hyperlink" Target="http://www.exiqon.com/ls/Pages/DeepLink.aspx?search_string=www.exiqon.com&amp;search_area=qpcr" TargetMode="External"/><Relationship Id="rId10244" Type="http://schemas.openxmlformats.org/officeDocument/2006/relationships/hyperlink" Target="http://www.exiqon.com/ls/Pages/ODTSequenceInput.aspx?tpt_ident=ENSG00000249873" TargetMode="External"/><Relationship Id="rId11642" Type="http://schemas.openxmlformats.org/officeDocument/2006/relationships/hyperlink" Target="http://www.exiqon.com/ls/Pages/ODTSequenceInput.aspx?tpt_ident=TIRAP" TargetMode="External"/><Relationship Id="rId1701" Type="http://schemas.openxmlformats.org/officeDocument/2006/relationships/hyperlink" Target="http://www.exiqon.com/ls/Pages/GDTSequenceInput.aspx?tpt_ident=ENSG00000261368" TargetMode="External"/><Relationship Id="rId3459" Type="http://schemas.openxmlformats.org/officeDocument/2006/relationships/hyperlink" Target="http://www.exiqon.com/ls/Pages/GDTSequenceInput.aspx?tpt_ident=ENSG00000250777" TargetMode="External"/><Relationship Id="rId5908" Type="http://schemas.openxmlformats.org/officeDocument/2006/relationships/hyperlink" Target="http://www.exiqon.com/ls/Pages/DeepLink.aspx?search_string=www.exiqon.com&amp;search_area=qpcr" TargetMode="External"/><Relationship Id="rId7330" Type="http://schemas.openxmlformats.org/officeDocument/2006/relationships/hyperlink" Target="http://www.exiqon.com/ls/Pages/DeepLink.aspx?search_string=www.exiqon.com&amp;search_area=qpcr" TargetMode="External"/><Relationship Id="rId3873" Type="http://schemas.openxmlformats.org/officeDocument/2006/relationships/hyperlink" Target="http://www.exiqon.com/ls/Pages/GDTSequenceInput.aspx?tpt_ident=GGPS1" TargetMode="External"/><Relationship Id="rId4924" Type="http://schemas.openxmlformats.org/officeDocument/2006/relationships/hyperlink" Target="http://www.exiqon.com/ls/Pages/DeepLink.aspx?search_string=www.exiqon.com&amp;search_area=qpcr" TargetMode="External"/><Relationship Id="rId9088" Type="http://schemas.openxmlformats.org/officeDocument/2006/relationships/hyperlink" Target="http://www.exiqon.com/ls/Pages/DeepLink.aspx?search_string=www.exiqon.com&amp;search_area=qpcr" TargetMode="External"/><Relationship Id="rId10311" Type="http://schemas.openxmlformats.org/officeDocument/2006/relationships/hyperlink" Target="http://www.exiqon.com/ls/Pages/GDTSequenceInput.aspx?tpt_ident=ENSG00000260957" TargetMode="External"/><Relationship Id="rId13467" Type="http://schemas.openxmlformats.org/officeDocument/2006/relationships/hyperlink" Target="http://www.exiqon.com/ls/Pages/GDTSequenceInput.aspx?tpt_ident=PLEKHG7" TargetMode="External"/><Relationship Id="rId13881" Type="http://schemas.openxmlformats.org/officeDocument/2006/relationships/hyperlink" Target="http://www.exiqon.com/ls/Pages/GDTSequenceInput.aspx?tpt_ident=TMEM97" TargetMode="External"/><Relationship Id="rId447" Type="http://schemas.openxmlformats.org/officeDocument/2006/relationships/hyperlink" Target="http://www.exiqon.com/ls/Pages/GDTSequenceInput.aspx?tpt_ident=PNLIPRP3" TargetMode="External"/><Relationship Id="rId794" Type="http://schemas.openxmlformats.org/officeDocument/2006/relationships/hyperlink" Target="http://www.exiqon.com/ls/Pages/ODTSequenceInput.aspx?tpt_ident=DDX5" TargetMode="External"/><Relationship Id="rId1077" Type="http://schemas.openxmlformats.org/officeDocument/2006/relationships/hyperlink" Target="http://www.exiqon.com/ls/Pages/GDTSequenceInput.aspx?tpt_ident=PXDN" TargetMode="External"/><Relationship Id="rId2128" Type="http://schemas.openxmlformats.org/officeDocument/2006/relationships/hyperlink" Target="http://www.exiqon.com/ls/Pages/DeepLink.aspx?search_string=www.exiqon.com&amp;search_area=qpcr" TargetMode="External"/><Relationship Id="rId2475" Type="http://schemas.openxmlformats.org/officeDocument/2006/relationships/hyperlink" Target="http://www.exiqon.com/ls/Pages/GDTSequenceInput.aspx?tpt_ident=ZNF407" TargetMode="External"/><Relationship Id="rId3526" Type="http://schemas.openxmlformats.org/officeDocument/2006/relationships/hyperlink" Target="http://www.exiqon.com/ls/Pages/DeepLink.aspx?search_string=www.exiqon.com&amp;search_area=qpcr" TargetMode="External"/><Relationship Id="rId3940" Type="http://schemas.openxmlformats.org/officeDocument/2006/relationships/hyperlink" Target="http://www.exiqon.com/ls/Pages/DeepLink.aspx?search_string=www.exiqon.com&amp;search_area=qpcr" TargetMode="External"/><Relationship Id="rId915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2069" Type="http://schemas.openxmlformats.org/officeDocument/2006/relationships/hyperlink" Target="http://www.exiqon.com/ls/Pages/GDTSequenceInput.aspx?tpt_ident=CNTRL" TargetMode="External"/><Relationship Id="rId12483" Type="http://schemas.openxmlformats.org/officeDocument/2006/relationships/hyperlink" Target="http://www.exiqon.com/ls/Pages/GDTSequenceInput.aspx?tpt_ident=ENSG00000238054" TargetMode="External"/><Relationship Id="rId13534" Type="http://schemas.openxmlformats.org/officeDocument/2006/relationships/hyperlink" Target="http://www.exiqon.com/ls/Pages/DeepLink.aspx?search_string=www.exiqon.com&amp;search_area=qpcr" TargetMode="External"/><Relationship Id="rId861" Type="http://schemas.openxmlformats.org/officeDocument/2006/relationships/hyperlink" Target="http://www.exiqon.com/ls/Pages/GDTSequenceInput.aspx?tpt_ident=GJA1" TargetMode="External"/><Relationship Id="rId1491" Type="http://schemas.openxmlformats.org/officeDocument/2006/relationships/hyperlink" Target="http://www.exiqon.com/ls/Pages/GDTSequenceInput.aspx?tpt_ident=ENSG00000117600" TargetMode="External"/><Relationship Id="rId2542" Type="http://schemas.openxmlformats.org/officeDocument/2006/relationships/hyperlink" Target="http://www.exiqon.com/ls/Pages/DeepLink.aspx?search_string=www.exiqon.com&amp;search_area=qpcr" TargetMode="External"/><Relationship Id="rId5698" Type="http://schemas.openxmlformats.org/officeDocument/2006/relationships/hyperlink" Target="http://www.exiqon.com/ls/Pages/DeepLink.aspx?search_string=www.exiqon.com&amp;search_area=qpcr" TargetMode="External"/><Relationship Id="rId674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1085" Type="http://schemas.openxmlformats.org/officeDocument/2006/relationships/hyperlink" Target="http://www.exiqon.com/ls/Pages/GDTSequenceInput.aspx?tpt_ident=VENTXP1" TargetMode="External"/><Relationship Id="rId12136" Type="http://schemas.openxmlformats.org/officeDocument/2006/relationships/hyperlink" Target="http://www.exiqon.com/ls/Pages/DeepLink.aspx?search_string=www.exiqon.com&amp;search_area=qpcr" TargetMode="External"/><Relationship Id="rId12550" Type="http://schemas.openxmlformats.org/officeDocument/2006/relationships/hyperlink" Target="http://www.exiqon.com/ls/Pages/DeepLink.aspx?search_string=www.exiqon.com&amp;search_area=qpcr" TargetMode="External"/><Relationship Id="rId1360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514" Type="http://schemas.openxmlformats.org/officeDocument/2006/relationships/hyperlink" Target="http://www.exiqon.com/ls/Pages/DeepLink.aspx?search_string=www.exiqon.com&amp;search_area=qpcr" TargetMode="External"/><Relationship Id="rId1144" Type="http://schemas.openxmlformats.org/officeDocument/2006/relationships/hyperlink" Target="http://www.exiqon.com/ls/Pages/DeepLink.aspx?search_string=www.exiqon.com&amp;search_area=qpcr" TargetMode="External"/><Relationship Id="rId576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816" Type="http://schemas.openxmlformats.org/officeDocument/2006/relationships/hyperlink" Target="http://www.exiqon.com/ls/Pages/Knockdown-probes.aspx?miRSequence=n30QvU1JmBhMZVFJ0+WKGinK/4ibwixMWNIGEycz1kR9pPsI7fzDGYoVpIlTR8bd" TargetMode="External"/><Relationship Id="rId817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222" Type="http://schemas.openxmlformats.org/officeDocument/2006/relationships/hyperlink" Target="http://www.exiqon.com/ls/Pages/Knockdown-probes.aspx?miRSequence=86Osin0Qc4ekE3BkJCyjjDRY+ohrZ5iAd3d1QMHdKU1iJSu2/3BNzZ6v/3w7soif" TargetMode="External"/><Relationship Id="rId11152" Type="http://schemas.openxmlformats.org/officeDocument/2006/relationships/hyperlink" Target="http://www.exiqon.com/ls/Pages/DeepLink.aspx?search_string=www.exiqon.com&amp;search_area=qpcr" TargetMode="External"/><Relationship Id="rId1220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1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36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78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418" Type="http://schemas.openxmlformats.org/officeDocument/2006/relationships/hyperlink" Target="http://www.exiqon.com/ls/Pages/Knockdown-probes.aspx?miRSequence=n30QvU1JmBhMZVFJ0+WKGinK/4ibwixMWNIGEycz1kR9pPsI7fzDGYoVpIlTR8bd" TargetMode="External"/><Relationship Id="rId5832" Type="http://schemas.openxmlformats.org/officeDocument/2006/relationships/hyperlink" Target="http://www.exiqon.com/ls/Pages/Knockdown-probes.aspx?miRSequence=n30QvU1JmBhMZVFJ0+WKGinK/4ibwixMWNIGEycz1kR9pPsI7fzDGYoVpIlTR8bd" TargetMode="External"/><Relationship Id="rId8988" Type="http://schemas.openxmlformats.org/officeDocument/2006/relationships/hyperlink" Target="http://www.exiqon.com/ls/Pages/Knockdown-probes.aspx?miRSequence=86Osin0Qc4ekE3BkJCyjjDRY+ohrZ5iAd3d1QMHdKU1iJSu2/3BNzZ6v/3w7soif" TargetMode="External"/><Relationship Id="rId338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434" Type="http://schemas.openxmlformats.org/officeDocument/2006/relationships/hyperlink" Target="http://www.exiqon.com/ls/Pages/Knockdown-probes.aspx?miRSequence=7lbnVJbZCEKmjs7bP/fpo15NG9moM4vARhL99Cu4lgupxxG2MV8WXhvjb2cG+HU9" TargetMode="External"/><Relationship Id="rId1196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4028" Type="http://schemas.openxmlformats.org/officeDocument/2006/relationships/hyperlink" Target="http://www.exiqon.com/ls/Pages/Knockdown-probes.aspx?miRSequence=eDPY5kwyJI1teXmp5bLkxDhWiLnUmdsV7wQR+gbB7GTrG48CdhIM6Xlc3IYoSO3r" TargetMode="External"/><Relationship Id="rId3036" Type="http://schemas.openxmlformats.org/officeDocument/2006/relationships/hyperlink" Target="http://www.exiqon.com/ls/Pages/Knockdown-probes.aspx?miRSequence=7lbnVJbZCEKmjs7bP/fpo15NG9moM4vARhL99Cu4lgupxxG2MV8WXhvjb2cG+HU9" TargetMode="External"/><Relationship Id="rId1098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39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71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2052" Type="http://schemas.openxmlformats.org/officeDocument/2006/relationships/hyperlink" Target="http://www.exiqon.com/ls/Pages/Knockdown-probes.aspx?miRSequence=TDm3iAiUPXqddwoQrxU5GTVuwM8C5PT9iDBN6PdSwsbeRf9rzHQeTJq/I5cWd9Zt" TargetMode="External"/><Relationship Id="rId3450" Type="http://schemas.openxmlformats.org/officeDocument/2006/relationships/hyperlink" Target="http://www.exiqon.com/ls/Pages/Knockdown-probes.aspx?miRSequence=7lbnVJbZCEKmjs7bP/fpo15NG9moM4vARhL99Cu4lgupxxG2MV8WXhvjb2cG+HU9" TargetMode="External"/><Relationship Id="rId4501" Type="http://schemas.openxmlformats.org/officeDocument/2006/relationships/hyperlink" Target="http://www.ncbi.nlm.nih.gov/pubmed/21909094" TargetMode="External"/><Relationship Id="rId6259" Type="http://schemas.openxmlformats.org/officeDocument/2006/relationships/hyperlink" Target="http://www.ncbi.nlm.nih.gov/pubmed/21909094" TargetMode="External"/><Relationship Id="rId7657" Type="http://schemas.openxmlformats.org/officeDocument/2006/relationships/hyperlink" Target="http://www.ncbi.nlm.nih.gov/pubmed/20215506" TargetMode="External"/><Relationship Id="rId8708" Type="http://schemas.openxmlformats.org/officeDocument/2006/relationships/hyperlink" Target="http://www.exiqon.com/ls/Pages/ODTSequenceInput.aspx?tpt_ident=EPM2AIP1" TargetMode="External"/><Relationship Id="rId10638" Type="http://schemas.openxmlformats.org/officeDocument/2006/relationships/hyperlink" Target="http://www.exiqon.com/ls/Pages/Knockdown-probes.aspx?miRSequence=5OoF/SFL/I49F4FdyS25RFCS2iQ1BPpbbOqDvFMOJqdch96ny96W/MwQo3DHFsc/" TargetMode="External"/><Relationship Id="rId13044" Type="http://schemas.openxmlformats.org/officeDocument/2006/relationships/hyperlink" Target="http://www.exiqon.com/ls/Pages/Knockdown-probes.aspx?miRSequence=eDPY5kwyJI1teXmp5bLkxDhWiLnUmdsV7wQR+gbB7GTrG48CdhIM6Xlc3IYoSO3r" TargetMode="External"/><Relationship Id="rId3103" Type="http://schemas.openxmlformats.org/officeDocument/2006/relationships/hyperlink" Target="http://www.ncbi.nlm.nih.gov/pubmed/21909094" TargetMode="External"/><Relationship Id="rId6673" Type="http://schemas.openxmlformats.org/officeDocument/2006/relationships/hyperlink" Target="http://www.ncbi.nlm.nih.gov/pubmed/21909094" TargetMode="External"/><Relationship Id="rId7724" Type="http://schemas.openxmlformats.org/officeDocument/2006/relationships/hyperlink" Target="http://www.exiqon.com/ls/Pages/ODTSequenceInput.aspx?tpt_ident=RAB10" TargetMode="External"/><Relationship Id="rId10705" Type="http://schemas.openxmlformats.org/officeDocument/2006/relationships/hyperlink" Target="http://www.ncbi.nlm.nih.gov/pubmed/21909094" TargetMode="External"/><Relationship Id="rId12060" Type="http://schemas.openxmlformats.org/officeDocument/2006/relationships/hyperlink" Target="http://www.exiqon.com/ls/Pages/Knockdown-probes.aspx?miRSequence=eDPY5kwyJI1teXmp5bLkxDhWiLnUmdsV7wQR+gbB7GTrG48CdhIM6Xlc3IYoSO3r" TargetMode="External"/><Relationship Id="rId13111" Type="http://schemas.openxmlformats.org/officeDocument/2006/relationships/hyperlink" Target="http://www.ncbi.nlm.nih.gov/pubmed/21909094" TargetMode="External"/><Relationship Id="rId2869" Type="http://schemas.openxmlformats.org/officeDocument/2006/relationships/hyperlink" Target="http://www.ncbi.nlm.nih.gov/pubmed/21909094" TargetMode="External"/><Relationship Id="rId5275" Type="http://schemas.openxmlformats.org/officeDocument/2006/relationships/hyperlink" Target="http://www.ncbi.nlm.nih.gov/pubmed/21750653" TargetMode="External"/><Relationship Id="rId6326" Type="http://schemas.openxmlformats.org/officeDocument/2006/relationships/hyperlink" Target="http://www.exiqon.com/ls/Pages/ODTSequenceInput.aspx?tpt_ident=ENSG00000259437" TargetMode="External"/><Relationship Id="rId6740" Type="http://schemas.openxmlformats.org/officeDocument/2006/relationships/hyperlink" Target="http://www.exiqon.com/ls/Pages/ODTSequenceInput.aspx?tpt_ident=MID1" TargetMode="External"/><Relationship Id="rId9896" Type="http://schemas.openxmlformats.org/officeDocument/2006/relationships/hyperlink" Target="http://www.exiqon.com/ls/Pages/ODTSequenceInput.aspx?tpt_ident=C10orf68" TargetMode="External"/><Relationship Id="rId1885" Type="http://schemas.openxmlformats.org/officeDocument/2006/relationships/hyperlink" Target="http://www.ncbi.nlm.nih.gov/pubmed/21909094" TargetMode="External"/><Relationship Id="rId2936" Type="http://schemas.openxmlformats.org/officeDocument/2006/relationships/hyperlink" Target="http://www.exiqon.com/ls/Pages/ODTSequenceInput.aspx?tpt_ident=C12orf4" TargetMode="External"/><Relationship Id="rId4291" Type="http://schemas.openxmlformats.org/officeDocument/2006/relationships/hyperlink" Target="http://www.ncbi.nlm.nih.gov/pubmed/21909094" TargetMode="External"/><Relationship Id="rId5342" Type="http://schemas.openxmlformats.org/officeDocument/2006/relationships/hyperlink" Target="http://www.exiqon.com/ls/Pages/ODTSequenceInput.aspx?tpt_ident=DUSP2" TargetMode="External"/><Relationship Id="rId8498" Type="http://schemas.openxmlformats.org/officeDocument/2006/relationships/hyperlink" Target="http://www.exiqon.com/ls/Pages/ODTSequenceInput.aspx?tpt_ident=ENSG00000232044" TargetMode="External"/><Relationship Id="rId9549" Type="http://schemas.openxmlformats.org/officeDocument/2006/relationships/hyperlink" Target="http://www.exiqon.com/ls/Pages/GDTSequenceInput.aspx?tpt_ident=CREB5" TargetMode="External"/><Relationship Id="rId9963" Type="http://schemas.openxmlformats.org/officeDocument/2006/relationships/hyperlink" Target="http://www.exiqon.com/ls/Pages/GDTSequenceInput.aspx?tpt_ident=CD55" TargetMode="External"/><Relationship Id="rId11479" Type="http://schemas.openxmlformats.org/officeDocument/2006/relationships/hyperlink" Target="http://www.ncbi.nlm.nih.gov/pubmed/21351259" TargetMode="External"/><Relationship Id="rId12877" Type="http://schemas.openxmlformats.org/officeDocument/2006/relationships/hyperlink" Target="http://www.ncbi.nlm.nih.gov/pubmed/21909094" TargetMode="External"/><Relationship Id="rId13928" Type="http://schemas.openxmlformats.org/officeDocument/2006/relationships/hyperlink" Target="http://www.exiqon.com/ls/Pages/ODTSequenceInput.aspx?tpt_ident=TRPC6" TargetMode="External"/><Relationship Id="rId908" Type="http://schemas.openxmlformats.org/officeDocument/2006/relationships/hyperlink" Target="http://www.exiqon.com/ls/Pages/ODTSequenceInput.aspx?tpt_ident=HCN4" TargetMode="External"/><Relationship Id="rId1538" Type="http://schemas.openxmlformats.org/officeDocument/2006/relationships/hyperlink" Target="http://www.exiqon.com/ls/Pages/ODTSequenceInput.aspx?tpt_ident=ENSG00000226364" TargetMode="External"/><Relationship Id="rId8565" Type="http://schemas.openxmlformats.org/officeDocument/2006/relationships/hyperlink" Target="http://www.exiqon.com/ls/Pages/GDTSequenceInput.aspx?tpt_ident=ENSG00000249892" TargetMode="External"/><Relationship Id="rId9616" Type="http://schemas.openxmlformats.org/officeDocument/2006/relationships/hyperlink" Target="http://www.exiqon.com/ls/Pages/DeepLink.aspx?search_string=www.exiqon.com&amp;search_area=qpcr" TargetMode="External"/><Relationship Id="rId11893" Type="http://schemas.openxmlformats.org/officeDocument/2006/relationships/hyperlink" Target="http://www.ncbi.nlm.nih.gov/pubmed/21909094" TargetMode="External"/><Relationship Id="rId12944" Type="http://schemas.openxmlformats.org/officeDocument/2006/relationships/hyperlink" Target="http://www.exiqon.com/ls/Pages/ODTSequenceInput.aspx?tpt_ident=GGT7" TargetMode="External"/><Relationship Id="rId1952" Type="http://schemas.openxmlformats.org/officeDocument/2006/relationships/hyperlink" Target="http://www.exiqon.com/ls/Pages/ODTSequenceInput.aspx?tpt_ident=LHX9" TargetMode="External"/><Relationship Id="rId4011" Type="http://schemas.openxmlformats.org/officeDocument/2006/relationships/hyperlink" Target="http://www.exiqon.com/ls/Pages/GDTSequenceInput.aspx?tpt_ident=KIAA0141" TargetMode="External"/><Relationship Id="rId7167" Type="http://schemas.openxmlformats.org/officeDocument/2006/relationships/hyperlink" Target="http://www.exiqon.com/ls/Pages/GDTSequenceInput.aspx?tpt_ident=STXBP4" TargetMode="External"/><Relationship Id="rId8218" Type="http://schemas.openxmlformats.org/officeDocument/2006/relationships/hyperlink" Target="http://www.exiqon.com/ls/Pages/DeepLink.aspx?search_string=www.exiqon.com&amp;search_area=qpcr" TargetMode="External"/><Relationship Id="rId10495" Type="http://schemas.openxmlformats.org/officeDocument/2006/relationships/hyperlink" Target="http://www.ncbi.nlm.nih.gov/pubmed/21909094" TargetMode="External"/><Relationship Id="rId11546" Type="http://schemas.openxmlformats.org/officeDocument/2006/relationships/hyperlink" Target="http://www.exiqon.com/ls/Pages/ODTSequenceInput.aspx?tpt_ident=NIPSNAP1" TargetMode="External"/><Relationship Id="rId11960" Type="http://schemas.openxmlformats.org/officeDocument/2006/relationships/hyperlink" Target="http://www.exiqon.com/ls/Pages/ODTSequenceInput.aspx?tpt_ident=CCDC39" TargetMode="External"/><Relationship Id="rId1605" Type="http://schemas.openxmlformats.org/officeDocument/2006/relationships/hyperlink" Target="http://www.exiqon.com/ls/Pages/GDTSequenceInput.aspx?tpt_ident=ENSG00000251574" TargetMode="External"/><Relationship Id="rId6183" Type="http://schemas.openxmlformats.org/officeDocument/2006/relationships/hyperlink" Target="http://www.exiqon.com/ls/Pages/GDTSequenceInput.aspx?tpt_ident=ENSG00000245750" TargetMode="External"/><Relationship Id="rId7234" Type="http://schemas.openxmlformats.org/officeDocument/2006/relationships/hyperlink" Target="http://www.exiqon.com/ls/Pages/DeepLink.aspx?search_string=www.exiqon.com&amp;search_area=qpcr" TargetMode="External"/><Relationship Id="rId7581" Type="http://schemas.openxmlformats.org/officeDocument/2006/relationships/hyperlink" Target="http://www.exiqon.com/ls/Pages/GDTSequenceInput.aspx?tpt_ident=JAK2" TargetMode="External"/><Relationship Id="rId8632" Type="http://schemas.openxmlformats.org/officeDocument/2006/relationships/hyperlink" Target="http://www.exiqon.com/ls/Pages/DeepLink.aspx?search_string=www.exiqon.com&amp;search_area=qpcr" TargetMode="External"/><Relationship Id="rId10148" Type="http://schemas.openxmlformats.org/officeDocument/2006/relationships/hyperlink" Target="http://www.exiqon.com/ls/Pages/ODTSequenceInput.aspx?tpt_ident=ENSG00000233393" TargetMode="External"/><Relationship Id="rId10562" Type="http://schemas.openxmlformats.org/officeDocument/2006/relationships/hyperlink" Target="http://www.exiqon.com/ls/Pages/ODTSequenceInput.aspx?tpt_ident=IL5RA" TargetMode="External"/><Relationship Id="rId11613" Type="http://schemas.openxmlformats.org/officeDocument/2006/relationships/hyperlink" Target="http://www.exiqon.com/ls/Pages/GDTSequenceInput.aspx?tpt_ident=RTKN" TargetMode="External"/><Relationship Id="rId3777" Type="http://schemas.openxmlformats.org/officeDocument/2006/relationships/hyperlink" Target="http://www.exiqon.com/ls/Pages/GDTSequenceInput.aspx?tpt_ident=FAM46A" TargetMode="External"/><Relationship Id="rId4828" Type="http://schemas.openxmlformats.org/officeDocument/2006/relationships/hyperlink" Target="http://www.exiqon.com/ls/Pages/DeepLink.aspx?search_string=www.exiqon.com&amp;search_area=qpcr" TargetMode="External"/><Relationship Id="rId10215" Type="http://schemas.openxmlformats.org/officeDocument/2006/relationships/hyperlink" Target="http://www.exiqon.com/ls/Pages/GDTSequenceInput.aspx?tpt_ident=ENSG00000246548" TargetMode="External"/><Relationship Id="rId13785" Type="http://schemas.openxmlformats.org/officeDocument/2006/relationships/hyperlink" Target="http://www.exiqon.com/ls/Pages/GDTSequenceInput.aspx?tpt_ident=SRGAP2" TargetMode="External"/><Relationship Id="rId698" Type="http://schemas.openxmlformats.org/officeDocument/2006/relationships/hyperlink" Target="http://www.exiqon.com/ls/Pages/ODTSequenceInput.aspx?tpt_ident=BRI3BP" TargetMode="External"/><Relationship Id="rId2379" Type="http://schemas.openxmlformats.org/officeDocument/2006/relationships/hyperlink" Target="http://www.exiqon.com/ls/Pages/GDTSequenceInput.aspx?tpt_ident=TMEM18" TargetMode="External"/><Relationship Id="rId2793" Type="http://schemas.openxmlformats.org/officeDocument/2006/relationships/hyperlink" Target="http://www.exiqon.com/ls/Pages/GDTSequenceInput.aspx?tpt_ident=AFTPH" TargetMode="External"/><Relationship Id="rId3844" Type="http://schemas.openxmlformats.org/officeDocument/2006/relationships/hyperlink" Target="http://www.exiqon.com/ls/Pages/DeepLink.aspx?search_string=www.exiqon.com&amp;search_area=qpcr" TargetMode="External"/><Relationship Id="rId6250" Type="http://schemas.openxmlformats.org/officeDocument/2006/relationships/hyperlink" Target="http://www.exiqon.com/ls/Pages/DeepLink.aspx?search_string=www.exiqon.com&amp;search_area=qpcr" TargetMode="External"/><Relationship Id="rId730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2387" Type="http://schemas.openxmlformats.org/officeDocument/2006/relationships/hyperlink" Target="http://www.exiqon.com/ls/Pages/GDTSequenceInput.aspx?tpt_ident=ENSG00000231986" TargetMode="External"/><Relationship Id="rId13438" Type="http://schemas.openxmlformats.org/officeDocument/2006/relationships/hyperlink" Target="http://www.exiqon.com/ls/Pages/DeepLink.aspx?search_string=www.exiqon.com&amp;search_area=qpcr" TargetMode="External"/><Relationship Id="rId765" Type="http://schemas.openxmlformats.org/officeDocument/2006/relationships/hyperlink" Target="http://www.exiqon.com/ls/Pages/GDTSequenceInput.aspx?tpt_ident=CRIP2" TargetMode="External"/><Relationship Id="rId1395" Type="http://schemas.openxmlformats.org/officeDocument/2006/relationships/hyperlink" Target="http://www.exiqon.com/ls/Pages/GDTSequenceInput.aspx?tpt_ident=CLTC" TargetMode="External"/><Relationship Id="rId2446" Type="http://schemas.openxmlformats.org/officeDocument/2006/relationships/hyperlink" Target="http://www.exiqon.com/ls/Pages/DeepLink.aspx?search_string=www.exiqon.com&amp;search_area=qpcr" TargetMode="External"/><Relationship Id="rId2860" Type="http://schemas.openxmlformats.org/officeDocument/2006/relationships/hyperlink" Target="http://www.exiqon.com/ls/Pages/DeepLink.aspx?search_string=www.exiqon.com&amp;search_area=qpcr" TargetMode="External"/><Relationship Id="rId905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47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2454" Type="http://schemas.openxmlformats.org/officeDocument/2006/relationships/hyperlink" Target="http://www.exiqon.com/ls/Pages/DeepLink.aspx?search_string=www.exiqon.com&amp;search_area=qpcr" TargetMode="External"/><Relationship Id="rId13852" Type="http://schemas.openxmlformats.org/officeDocument/2006/relationships/hyperlink" Target="http://www.exiqon.com/ls/Pages/DeepLink.aspx?search_string=www.exiqon.com&amp;search_area=qpcr" TargetMode="External"/><Relationship Id="rId418" Type="http://schemas.openxmlformats.org/officeDocument/2006/relationships/hyperlink" Target="http://www.exiqon.com/ls/Pages/DeepLink.aspx?search_string=www.exiqon.com&amp;search_area=qpcr" TargetMode="External"/><Relationship Id="rId832" Type="http://schemas.openxmlformats.org/officeDocument/2006/relationships/hyperlink" Target="http://www.exiqon.com/ls/Pages/DeepLink.aspx?search_string=www.exiqon.com&amp;search_area=qpcr" TargetMode="External"/><Relationship Id="rId1048" Type="http://schemas.openxmlformats.org/officeDocument/2006/relationships/hyperlink" Target="http://www.exiqon.com/ls/Pages/DeepLink.aspx?search_string=www.exiqon.com&amp;search_area=qpcr" TargetMode="External"/><Relationship Id="rId1462" Type="http://schemas.openxmlformats.org/officeDocument/2006/relationships/hyperlink" Target="http://www.exiqon.com/ls/Pages/DeepLink.aspx?search_string=www.exiqon.com&amp;search_area=qpcr" TargetMode="External"/><Relationship Id="rId251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91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66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07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126" Type="http://schemas.openxmlformats.org/officeDocument/2006/relationships/hyperlink" Target="http://www.exiqon.com/ls/Pages/Knockdown-probes.aspx?miRSequence=86Osin0Qc4ekE3BkJCyjjDRY+ohrZ5iAd3d1QMHdKU1iJSu2/3BNzZ6v/3w7soif" TargetMode="External"/><Relationship Id="rId9540" Type="http://schemas.openxmlformats.org/officeDocument/2006/relationships/hyperlink" Target="http://www.exiqon.com/ls/Pages/Knockdown-probes.aspx?miRSequence=5OoF/SFL/I49F4FdyS25RFCS2iQ1BPpbbOqDvFMOJqdch96ny96W/MwQo3DHFsc/" TargetMode="External"/><Relationship Id="rId11056" Type="http://schemas.openxmlformats.org/officeDocument/2006/relationships/hyperlink" Target="http://www.exiqon.com/ls/Pages/DeepLink.aspx?search_string=www.exiqon.com&amp;search_area=qpcr" TargetMode="External"/><Relationship Id="rId1210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50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11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709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142" Type="http://schemas.openxmlformats.org/officeDocument/2006/relationships/hyperlink" Target="http://www.exiqon.com/ls/Pages/Knockdown-probes.aspx?miRSequence=86Osin0Qc4ekE3BkJCyjjDRY+ohrZ5iAd3d1QMHdKU1iJSu2/3BNzZ6v/3w7soif" TargetMode="External"/><Relationship Id="rId10072" Type="http://schemas.openxmlformats.org/officeDocument/2006/relationships/hyperlink" Target="http://www.exiqon.com/ls/Pages/DeepLink.aspx?search_string=www.exiqon.com&amp;search_area=qpcr" TargetMode="External"/><Relationship Id="rId11470" Type="http://schemas.openxmlformats.org/officeDocument/2006/relationships/hyperlink" Target="http://www.exiqon.com/ls/Pages/DeepLink.aspx?search_string=www.exiqon.com&amp;search_area=qpcr" TargetMode="External"/><Relationship Id="rId1252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28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338" Type="http://schemas.openxmlformats.org/officeDocument/2006/relationships/hyperlink" Target="http://www.exiqon.com/ls/Pages/Knockdown-probes.aspx?miRSequence=7lbnVJbZCEKmjs7bP/fpo15NG9moM4vARhL99Cu4lgupxxG2MV8WXhvjb2cG+HU9" TargetMode="External"/><Relationship Id="rId468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736" Type="http://schemas.openxmlformats.org/officeDocument/2006/relationships/hyperlink" Target="http://www.exiqon.com/ls/Pages/Knockdown-probes.aspx?miRSequence=n30QvU1JmBhMZVFJ0+WKGinK/4ibwixMWNIGEycz1kR9pPsI7fzDGYoVpIlTR8bd" TargetMode="External"/><Relationship Id="rId1112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4752" Type="http://schemas.openxmlformats.org/officeDocument/2006/relationships/hyperlink" Target="http://www.exiqon.com/ls/Pages/Knockdown-probes.aspx?miRSequence=7lbnVJbZCEKmjs7bP/fpo15NG9moM4vARhL99Cu4lgupxxG2MV8WXhvjb2cG+HU9" TargetMode="External"/><Relationship Id="rId5803" Type="http://schemas.openxmlformats.org/officeDocument/2006/relationships/hyperlink" Target="http://www.ncbi.nlm.nih.gov/pubmed/21909094" TargetMode="External"/><Relationship Id="rId8959" Type="http://schemas.openxmlformats.org/officeDocument/2006/relationships/hyperlink" Target="http://www.ncbi.nlm.nih.gov/pubmed/21909094" TargetMode="External"/><Relationship Id="rId1088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29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354" Type="http://schemas.openxmlformats.org/officeDocument/2006/relationships/hyperlink" Target="http://www.exiqon.com/ls/Pages/Knockdown-probes.aspx?miRSequence=7lbnVJbZCEKmjs7bP/fpo15NG9moM4vARhL99Cu4lgupxxG2MV8WXhvjb2cG+HU9" TargetMode="External"/><Relationship Id="rId4405" Type="http://schemas.openxmlformats.org/officeDocument/2006/relationships/hyperlink" Target="http://www.ncbi.nlm.nih.gov/pubmed/21909094" TargetMode="External"/><Relationship Id="rId7975" Type="http://schemas.openxmlformats.org/officeDocument/2006/relationships/hyperlink" Target="http://www.ncbi.nlm.nih.gov/pubmed/21909094" TargetMode="External"/><Relationship Id="rId13362" Type="http://schemas.openxmlformats.org/officeDocument/2006/relationships/hyperlink" Target="http://www.exiqon.com/ls/Pages/Knockdown-probes.aspx?miRSequence=eDPY5kwyJI1teXmp5bLkxDhWiLnUmdsV7wQR+gbB7GTrG48CdhIM6Xlc3IYoSO3r" TargetMode="External"/><Relationship Id="rId275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2370" Type="http://schemas.openxmlformats.org/officeDocument/2006/relationships/hyperlink" Target="http://www.exiqon.com/ls/Pages/Knockdown-probes.aspx?miRSequence=TDm3iAiUPXqddwoQrxU5GTVuwM8C5PT9iDBN6PdSwsbeRf9rzHQeTJq/I5cWd9Zt" TargetMode="External"/><Relationship Id="rId3007" Type="http://schemas.openxmlformats.org/officeDocument/2006/relationships/hyperlink" Target="http://www.ncbi.nlm.nih.gov/pubmed/21909094" TargetMode="External"/><Relationship Id="rId3421" Type="http://schemas.openxmlformats.org/officeDocument/2006/relationships/hyperlink" Target="http://www.ncbi.nlm.nih.gov/pubmed/21909094" TargetMode="External"/><Relationship Id="rId6577" Type="http://schemas.openxmlformats.org/officeDocument/2006/relationships/hyperlink" Target="http://www.ncbi.nlm.nih.gov/pubmed/21909094" TargetMode="External"/><Relationship Id="rId6991" Type="http://schemas.openxmlformats.org/officeDocument/2006/relationships/hyperlink" Target="http://www.ncbi.nlm.nih.gov/pubmed/21909094" TargetMode="External"/><Relationship Id="rId7628" Type="http://schemas.openxmlformats.org/officeDocument/2006/relationships/hyperlink" Target="http://www.exiqon.com/ls/Pages/ODTSequenceInput.aspx?tpt_ident=MTPN" TargetMode="External"/><Relationship Id="rId10956" Type="http://schemas.openxmlformats.org/officeDocument/2006/relationships/hyperlink" Target="http://www.exiqon.com/ls/Pages/Knockdown-probes.aspx?miRSequence=5OoF/SFL/I49F4FdyS25RFCS2iQ1BPpbbOqDvFMOJqdch96ny96W/MwQo3DHFsc/" TargetMode="External"/><Relationship Id="rId13015" Type="http://schemas.openxmlformats.org/officeDocument/2006/relationships/hyperlink" Target="http://www.ncbi.nlm.nih.gov/pubmed/21909094" TargetMode="External"/><Relationship Id="rId342" Type="http://schemas.openxmlformats.org/officeDocument/2006/relationships/hyperlink" Target="http://www.exiqon.com/ls/Pages/Knockdown-probes.aspx?miRSequence=cZGt9FsTFdyaZnKyCLlc/51E+vUfEtCfihWaZ6mBb1z4mvHfHOBdVYZvavvbJz2D" TargetMode="External"/><Relationship Id="rId2023" Type="http://schemas.openxmlformats.org/officeDocument/2006/relationships/hyperlink" Target="http://www.ncbi.nlm.nih.gov/pubmed/21909094" TargetMode="External"/><Relationship Id="rId5179" Type="http://schemas.openxmlformats.org/officeDocument/2006/relationships/hyperlink" Target="http://www.ncbi.nlm.nih.gov/pubmed/19296470,%2018073344" TargetMode="External"/><Relationship Id="rId5593" Type="http://schemas.openxmlformats.org/officeDocument/2006/relationships/hyperlink" Target="http://www.ncbi.nlm.nih.gov/pubmed/17612493" TargetMode="External"/><Relationship Id="rId6644" Type="http://schemas.openxmlformats.org/officeDocument/2006/relationships/hyperlink" Target="http://www.exiqon.com/ls/Pages/ODTSequenceInput.aspx?tpt_ident=KLHDC1" TargetMode="External"/><Relationship Id="rId9050" Type="http://schemas.openxmlformats.org/officeDocument/2006/relationships/hyperlink" Target="http://www.exiqon.com/ls/Pages/ODTSequenceInput.aspx?tpt_ident=NDUFA9" TargetMode="External"/><Relationship Id="rId10609" Type="http://schemas.openxmlformats.org/officeDocument/2006/relationships/hyperlink" Target="http://www.ncbi.nlm.nih.gov/pubmed/21909094" TargetMode="External"/><Relationship Id="rId12031" Type="http://schemas.openxmlformats.org/officeDocument/2006/relationships/hyperlink" Target="http://www.ncbi.nlm.nih.gov/pubmed/21909094" TargetMode="External"/><Relationship Id="rId4195" Type="http://schemas.openxmlformats.org/officeDocument/2006/relationships/hyperlink" Target="http://www.ncbi.nlm.nih.gov/pubmed/21909094" TargetMode="External"/><Relationship Id="rId5246" Type="http://schemas.openxmlformats.org/officeDocument/2006/relationships/hyperlink" Target="http://www.exiqon.com/ls/Pages/ODTSequenceInput.aspx?tpt_ident=BCL2L2-PABPN1" TargetMode="External"/><Relationship Id="rId1789" Type="http://schemas.openxmlformats.org/officeDocument/2006/relationships/hyperlink" Target="http://www.ncbi.nlm.nih.gov/pubmed/21909094" TargetMode="External"/><Relationship Id="rId4262" Type="http://schemas.openxmlformats.org/officeDocument/2006/relationships/hyperlink" Target="http://www.exiqon.com/ls/Pages/ODTSequenceInput.aspx?tpt_ident=NUP160" TargetMode="External"/><Relationship Id="rId5660" Type="http://schemas.openxmlformats.org/officeDocument/2006/relationships/hyperlink" Target="http://www.exiqon.com/ls/Pages/ODTSequenceInput.aspx?tpt_ident=XPO6" TargetMode="External"/><Relationship Id="rId6711" Type="http://schemas.openxmlformats.org/officeDocument/2006/relationships/hyperlink" Target="http://www.exiqon.com/ls/Pages/GDTSequenceInput.aspx?tpt_ident=MASP1" TargetMode="External"/><Relationship Id="rId8469" Type="http://schemas.openxmlformats.org/officeDocument/2006/relationships/hyperlink" Target="http://www.exiqon.com/ls/Pages/GDTSequenceInput.aspx?tpt_ident=ENSG00000228392" TargetMode="External"/><Relationship Id="rId9867" Type="http://schemas.openxmlformats.org/officeDocument/2006/relationships/hyperlink" Target="http://www.exiqon.com/ls/Pages/GDTSequenceInput.aspx?tpt_ident=BDNF" TargetMode="External"/><Relationship Id="rId11797" Type="http://schemas.openxmlformats.org/officeDocument/2006/relationships/hyperlink" Target="http://www.ncbi.nlm.nih.gov/pubmed/21909094" TargetMode="External"/><Relationship Id="rId12848" Type="http://schemas.openxmlformats.org/officeDocument/2006/relationships/hyperlink" Target="http://www.exiqon.com/ls/Pages/ODTSequenceInput.aspx?tpt_ident=EXOC2" TargetMode="External"/><Relationship Id="rId1856" Type="http://schemas.openxmlformats.org/officeDocument/2006/relationships/hyperlink" Target="http://www.exiqon.com/ls/Pages/ODTSequenceInput.aspx?tpt_ident=HMGN1" TargetMode="External"/><Relationship Id="rId2907" Type="http://schemas.openxmlformats.org/officeDocument/2006/relationships/hyperlink" Target="http://www.exiqon.com/ls/Pages/GDTSequenceInput.aspx?tpt_ident=BEST1" TargetMode="External"/><Relationship Id="rId5313" Type="http://schemas.openxmlformats.org/officeDocument/2006/relationships/hyperlink" Target="http://www.exiqon.com/ls/Pages/GDTSequenceInput.aspx?tpt_ident=CPA4" TargetMode="External"/><Relationship Id="rId8883" Type="http://schemas.openxmlformats.org/officeDocument/2006/relationships/hyperlink" Target="http://www.exiqon.com/ls/Pages/GDTSequenceInput.aspx?tpt_ident=IGFL1" TargetMode="External"/><Relationship Id="rId9934" Type="http://schemas.openxmlformats.org/officeDocument/2006/relationships/hyperlink" Target="http://www.exiqon.com/ls/Pages/DeepLink.aspx?search_string=www.exiqon.com&amp;search_area=qpcr" TargetMode="External"/><Relationship Id="rId10399" Type="http://schemas.openxmlformats.org/officeDocument/2006/relationships/hyperlink" Target="http://www.ncbi.nlm.nih.gov/pubmed/21909094" TargetMode="External"/><Relationship Id="rId11864" Type="http://schemas.openxmlformats.org/officeDocument/2006/relationships/hyperlink" Target="http://www.exiqon.com/ls/Pages/ODTSequenceInput.aspx?tpt_ident=BZW1" TargetMode="External"/><Relationship Id="rId12915" Type="http://schemas.openxmlformats.org/officeDocument/2006/relationships/hyperlink" Target="http://www.exiqon.com/ls/Pages/GDTSequenceInput.aspx?tpt_ident=FLNB" TargetMode="External"/><Relationship Id="rId1509" Type="http://schemas.openxmlformats.org/officeDocument/2006/relationships/hyperlink" Target="http://www.exiqon.com/ls/Pages/GDTSequenceInput.aspx?tpt_ident=ENSG00000178636" TargetMode="External"/><Relationship Id="rId1923" Type="http://schemas.openxmlformats.org/officeDocument/2006/relationships/hyperlink" Target="http://www.exiqon.com/ls/Pages/GDTSequenceInput.aspx?tpt_ident=KIAA1841" TargetMode="External"/><Relationship Id="rId7485" Type="http://schemas.openxmlformats.org/officeDocument/2006/relationships/hyperlink" Target="http://www.exiqon.com/ls/Pages/GDTSequenceInput.aspx?tpt_ident=DAZAP2" TargetMode="External"/><Relationship Id="rId8536" Type="http://schemas.openxmlformats.org/officeDocument/2006/relationships/hyperlink" Target="http://www.exiqon.com/ls/Pages/DeepLink.aspx?search_string=www.exiqon.com&amp;search_area=qpcr" TargetMode="External"/><Relationship Id="rId8950" Type="http://schemas.openxmlformats.org/officeDocument/2006/relationships/hyperlink" Target="http://www.exiqon.com/ls/Pages/DeepLink.aspx?search_string=www.exiqon.com&amp;search_area=qpcr" TargetMode="External"/><Relationship Id="rId10466" Type="http://schemas.openxmlformats.org/officeDocument/2006/relationships/hyperlink" Target="http://www.exiqon.com/ls/Pages/ODTSequenceInput.aspx?tpt_ident=GATA6" TargetMode="External"/><Relationship Id="rId10880" Type="http://schemas.openxmlformats.org/officeDocument/2006/relationships/hyperlink" Target="http://www.exiqon.com/ls/Pages/ODTSequenceInput.aspx?tpt_ident=RORA" TargetMode="External"/><Relationship Id="rId11517" Type="http://schemas.openxmlformats.org/officeDocument/2006/relationships/hyperlink" Target="http://www.exiqon.com/ls/Pages/GDTSequenceInput.aspx?tpt_ident=MYC" TargetMode="External"/><Relationship Id="rId6087" Type="http://schemas.openxmlformats.org/officeDocument/2006/relationships/hyperlink" Target="http://www.exiqon.com/ls/Pages/GDTSequenceInput.aspx?tpt_ident=ENSG00000230024" TargetMode="External"/><Relationship Id="rId7138" Type="http://schemas.openxmlformats.org/officeDocument/2006/relationships/hyperlink" Target="http://www.exiqon.com/ls/Pages/DeepLink.aspx?search_string=www.exiqon.com&amp;search_area=qpcr" TargetMode="External"/><Relationship Id="rId7552" Type="http://schemas.openxmlformats.org/officeDocument/2006/relationships/hyperlink" Target="http://www.exiqon.com/ls/Pages/DeepLink.aspx?search_string=www.exiqon.com&amp;search_area=qpcr" TargetMode="External"/><Relationship Id="rId860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119" Type="http://schemas.openxmlformats.org/officeDocument/2006/relationships/hyperlink" Target="http://www.exiqon.com/ls/Pages/GDTSequenceInput.aspx?tpt_ident=ENSG00000223883" TargetMode="External"/><Relationship Id="rId10533" Type="http://schemas.openxmlformats.org/officeDocument/2006/relationships/hyperlink" Target="http://www.exiqon.com/ls/Pages/GDTSequenceInput.aspx?tpt_ident=HNRNPD" TargetMode="External"/><Relationship Id="rId11931" Type="http://schemas.openxmlformats.org/officeDocument/2006/relationships/hyperlink" Target="http://www.exiqon.com/ls/Pages/GDTSequenceInput.aspx?tpt_ident=CC2D1B" TargetMode="External"/><Relationship Id="rId13689" Type="http://schemas.openxmlformats.org/officeDocument/2006/relationships/hyperlink" Target="http://www.exiqon.com/ls/Pages/GDTSequenceInput.aspx?tpt_ident=SLC25A31" TargetMode="External"/><Relationship Id="rId2697" Type="http://schemas.openxmlformats.org/officeDocument/2006/relationships/hyperlink" Target="http://www.exiqon.com/ls/Pages/GDTSequenceInput.aspx?tpt_ident=RFT1" TargetMode="External"/><Relationship Id="rId3748" Type="http://schemas.openxmlformats.org/officeDocument/2006/relationships/hyperlink" Target="http://www.exiqon.com/ls/Pages/DeepLink.aspx?search_string=www.exiqon.com&amp;search_area=qpcr" TargetMode="External"/><Relationship Id="rId6154" Type="http://schemas.openxmlformats.org/officeDocument/2006/relationships/hyperlink" Target="http://www.exiqon.com/ls/Pages/DeepLink.aspx?search_string=www.exiqon.com&amp;search_area=qpcr" TargetMode="External"/><Relationship Id="rId720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69" Type="http://schemas.openxmlformats.org/officeDocument/2006/relationships/hyperlink" Target="http://www.exiqon.com/ls/Pages/GDTSequenceInput.aspx?tpt_ident=ARF4" TargetMode="External"/><Relationship Id="rId1299" Type="http://schemas.openxmlformats.org/officeDocument/2006/relationships/hyperlink" Target="http://www.exiqon.com/ls/Pages/GDTSequenceInput.aspx?tpt_ident=C15orf57" TargetMode="External"/><Relationship Id="rId5170" Type="http://schemas.openxmlformats.org/officeDocument/2006/relationships/hyperlink" Target="http://www.exiqon.com/ls/Pages/DeepLink.aspx?search_string=www.exiqon.com&amp;search_area=qpcr" TargetMode="External"/><Relationship Id="rId622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37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600" Type="http://schemas.openxmlformats.org/officeDocument/2006/relationships/hyperlink" Target="http://www.exiqon.com/ls/Pages/DeepLink.aspx?search_string=www.exiqon.com&amp;search_area=qpcr" TargetMode="External"/><Relationship Id="rId13756" Type="http://schemas.openxmlformats.org/officeDocument/2006/relationships/hyperlink" Target="http://www.exiqon.com/ls/Pages/DeepLink.aspx?search_string=www.exiqon.com&amp;search_area=qpcr" TargetMode="External"/><Relationship Id="rId736" Type="http://schemas.openxmlformats.org/officeDocument/2006/relationships/hyperlink" Target="http://www.exiqon.com/ls/Pages/DeepLink.aspx?search_string=www.exiqon.com&amp;search_area=qpcr" TargetMode="External"/><Relationship Id="rId1366" Type="http://schemas.openxmlformats.org/officeDocument/2006/relationships/hyperlink" Target="http://www.exiqon.com/ls/Pages/DeepLink.aspx?search_string=www.exiqon.com&amp;search_area=qpcr" TargetMode="External"/><Relationship Id="rId241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764" Type="http://schemas.openxmlformats.org/officeDocument/2006/relationships/hyperlink" Target="http://www.exiqon.com/ls/Pages/DeepLink.aspx?search_string=www.exiqon.com&amp;search_area=qpcr" TargetMode="External"/><Relationship Id="rId381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839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444" Type="http://schemas.openxmlformats.org/officeDocument/2006/relationships/hyperlink" Target="http://www.exiqon.com/ls/Pages/Knockdown-probes.aspx?miRSequence=86Osin0Qc4ekE3BkJCyjjDRY+ohrZ5iAd3d1QMHdKU1iJSu2/3BNzZ6v/3w7soif" TargetMode="External"/><Relationship Id="rId979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2358" Type="http://schemas.openxmlformats.org/officeDocument/2006/relationships/hyperlink" Target="http://www.exiqon.com/ls/Pages/DeepLink.aspx?search_string=www.exiqon.com&amp;search_area=qpcr" TargetMode="External"/><Relationship Id="rId12772" Type="http://schemas.openxmlformats.org/officeDocument/2006/relationships/hyperlink" Target="http://www.exiqon.com/ls/Pages/DeepLink.aspx?search_string=www.exiqon.com&amp;search_area=qpcr" TargetMode="External"/><Relationship Id="rId1340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82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01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780" Type="http://schemas.openxmlformats.org/officeDocument/2006/relationships/hyperlink" Target="http://www.exiqon.com/ls/Pages/DeepLink.aspx?search_string=www.exiqon.com&amp;search_area=qpcr" TargetMode="External"/><Relationship Id="rId283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98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046" Type="http://schemas.openxmlformats.org/officeDocument/2006/relationships/hyperlink" Target="http://www.exiqon.com/ls/Pages/Knockdown-probes.aspx?miRSequence=86Osin0Qc4ekE3BkJCyjjDRY+ohrZ5iAd3d1QMHdKU1iJSu2/3BNzZ6v/3w7soif" TargetMode="External"/><Relationship Id="rId11374" Type="http://schemas.openxmlformats.org/officeDocument/2006/relationships/hyperlink" Target="http://www.exiqon.com/ls/Pages/DeepLink.aspx?search_string=www.exiqon.com&amp;search_area=qpcr" TargetMode="External"/><Relationship Id="rId1242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72" Type="http://schemas.openxmlformats.org/officeDocument/2006/relationships/hyperlink" Target="http://www.exiqon.com/ls/Pages/Knockdown-probes.aspx?miRSequence=cZGt9FsTFdyaZnKyCLlc/51E+vUfEtCfihWaZ6mBb1z4mvHfHOBdVYZvavvbJz2D" TargetMode="External"/><Relationship Id="rId80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43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58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8460" Type="http://schemas.openxmlformats.org/officeDocument/2006/relationships/hyperlink" Target="http://www.exiqon.com/ls/Pages/Knockdown-probes.aspx?miRSequence=86Osin0Qc4ekE3BkJCyjjDRY+ohrZ5iAd3d1QMHdKU1iJSu2/3BNzZ6v/3w7soif" TargetMode="External"/><Relationship Id="rId9511" Type="http://schemas.openxmlformats.org/officeDocument/2006/relationships/hyperlink" Target="http://www.ncbi.nlm.nih.gov/pubmed/20371350" TargetMode="External"/><Relationship Id="rId10390" Type="http://schemas.openxmlformats.org/officeDocument/2006/relationships/hyperlink" Target="http://www.exiqon.com/ls/Pages/DeepLink.aspx?search_string=www.exiqon.com&amp;search_area=qpcr" TargetMode="External"/><Relationship Id="rId1102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44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500" Type="http://schemas.openxmlformats.org/officeDocument/2006/relationships/hyperlink" Target="http://www.exiqon.com/ls/Pages/Knockdown-probes.aspx?miRSequence=TDm3iAiUPXqddwoQrxU5GTVuwM8C5PT9iDBN6PdSwsbeRf9rzHQeTJq/I5cWd9Zt" TargetMode="External"/><Relationship Id="rId4656" Type="http://schemas.openxmlformats.org/officeDocument/2006/relationships/hyperlink" Target="http://www.exiqon.com/ls/Pages/Knockdown-probes.aspx?miRSequence=7lbnVJbZCEKmjs7bP/fpo15NG9moM4vARhL99Cu4lgupxxG2MV8WXhvjb2cG+HU9" TargetMode="External"/><Relationship Id="rId5707" Type="http://schemas.openxmlformats.org/officeDocument/2006/relationships/hyperlink" Target="http://www.ncbi.nlm.nih.gov/pubmed/21909094" TargetMode="External"/><Relationship Id="rId7062" Type="http://schemas.openxmlformats.org/officeDocument/2006/relationships/hyperlink" Target="http://www.exiqon.com/ls/Pages/Knockdown-probes.aspx?miRSequence=n30QvU1JmBhMZVFJ0+WKGinK/4ibwixMWNIGEycz1kR9pPsI7fzDGYoVpIlTR8bd" TargetMode="External"/><Relationship Id="rId8113" Type="http://schemas.openxmlformats.org/officeDocument/2006/relationships/hyperlink" Target="http://www.ncbi.nlm.nih.gov/pubmed/21909094" TargetMode="External"/><Relationship Id="rId1004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319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258" Type="http://schemas.openxmlformats.org/officeDocument/2006/relationships/hyperlink" Target="http://www.exiqon.com/ls/Pages/Knockdown-probes.aspx?miRSequence=7lbnVJbZCEKmjs7bP/fpo15NG9moM4vARhL99Cu4lgupxxG2MV8WXhvjb2cG+HU9" TargetMode="External"/><Relationship Id="rId3672" Type="http://schemas.openxmlformats.org/officeDocument/2006/relationships/hyperlink" Target="http://www.exiqon.com/ls/Pages/Knockdown-probes.aspx?miRSequence=7lbnVJbZCEKmjs7bP/fpo15NG9moM4vARhL99Cu4lgupxxG2MV8WXhvjb2cG+HU9" TargetMode="External"/><Relationship Id="rId4309" Type="http://schemas.openxmlformats.org/officeDocument/2006/relationships/hyperlink" Target="http://www.ncbi.nlm.nih.gov/pubmed/21909094" TargetMode="External"/><Relationship Id="rId4723" Type="http://schemas.openxmlformats.org/officeDocument/2006/relationships/hyperlink" Target="http://www.ncbi.nlm.nih.gov/pubmed/21909094" TargetMode="External"/><Relationship Id="rId7879" Type="http://schemas.openxmlformats.org/officeDocument/2006/relationships/hyperlink" Target="http://www.ncbi.nlm.nih.gov/pubmed/21909094" TargetMode="External"/><Relationship Id="rId10110" Type="http://schemas.openxmlformats.org/officeDocument/2006/relationships/hyperlink" Target="http://www.exiqon.com/ls/Pages/Knockdown-probes.aspx?miRSequence=5OoF/SFL/I49F4FdyS25RFCS2iQ1BPpbbOqDvFMOJqdch96ny96W/MwQo3DHFsc/" TargetMode="External"/><Relationship Id="rId13266" Type="http://schemas.openxmlformats.org/officeDocument/2006/relationships/hyperlink" Target="http://www.exiqon.com/ls/Pages/Knockdown-probes.aspx?miRSequence=eDPY5kwyJI1teXmp5bLkxDhWiLnUmdsV7wQR+gbB7GTrG48CdhIM6Xlc3IYoSO3r" TargetMode="External"/><Relationship Id="rId179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593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2274" Type="http://schemas.openxmlformats.org/officeDocument/2006/relationships/hyperlink" Target="http://www.exiqon.com/ls/Pages/Knockdown-probes.aspx?miRSequence=TDm3iAiUPXqddwoQrxU5GTVuwM8C5PT9iDBN6PdSwsbeRf9rzHQeTJq/I5cWd9Zt" TargetMode="External"/><Relationship Id="rId3325" Type="http://schemas.openxmlformats.org/officeDocument/2006/relationships/hyperlink" Target="http://www.ncbi.nlm.nih.gov/pubmed/21909094" TargetMode="External"/><Relationship Id="rId12282" Type="http://schemas.openxmlformats.org/officeDocument/2006/relationships/hyperlink" Target="http://www.exiqon.com/ls/Pages/Knockdown-probes.aspx?miRSequence=eDPY5kwyJI1teXmp5bLkxDhWiLnUmdsV7wQR+gbB7GTrG48CdhIM6Xlc3IYoSO3r" TargetMode="External"/><Relationship Id="rId13680" Type="http://schemas.openxmlformats.org/officeDocument/2006/relationships/hyperlink" Target="http://www.exiqon.com/ls/Pages/Knockdown-probes.aspx?miRSequence=eDPY5kwyJI1teXmp5bLkxDhWiLnUmdsV7wQR+gbB7GTrG48CdhIM6Xlc3IYoSO3r" TargetMode="External"/><Relationship Id="rId246" Type="http://schemas.openxmlformats.org/officeDocument/2006/relationships/hyperlink" Target="http://www.exiqon.com/ls/Pages/Knockdown-probes.aspx?miRSequence=cZGt9FsTFdyaZnKyCLlc/51E+vUfEtCfihWaZ6mBb1z4mvHfHOBdVYZvavvbJz2D" TargetMode="External"/><Relationship Id="rId660" Type="http://schemas.openxmlformats.org/officeDocument/2006/relationships/hyperlink" Target="http://www.exiqon.com/ls/Pages/Knockdown-probes.aspx?miRSequence=TDm3iAiUPXqddwoQrxU5GTVuwM8C5PT9iDBN6PdSwsbeRf9rzHQeTJq/I5cWd9Zt" TargetMode="External"/><Relationship Id="rId1290" Type="http://schemas.openxmlformats.org/officeDocument/2006/relationships/hyperlink" Target="http://www.exiqon.com/ls/Pages/Knockdown-probes.aspx?miRSequence=TDm3iAiUPXqddwoQrxU5GTVuwM8C5PT9iDBN6PdSwsbeRf9rzHQeTJq/I5cWd9Zt" TargetMode="External"/><Relationship Id="rId2341" Type="http://schemas.openxmlformats.org/officeDocument/2006/relationships/hyperlink" Target="http://www.ncbi.nlm.nih.gov/pubmed/21909094" TargetMode="External"/><Relationship Id="rId5497" Type="http://schemas.openxmlformats.org/officeDocument/2006/relationships/hyperlink" Target="http://www.ncbi.nlm.nih.gov/pubmed/17612493" TargetMode="External"/><Relationship Id="rId6548" Type="http://schemas.openxmlformats.org/officeDocument/2006/relationships/hyperlink" Target="http://www.exiqon.com/ls/Pages/ODTSequenceInput.aspx?tpt_ident=GPM6B" TargetMode="External"/><Relationship Id="rId6895" Type="http://schemas.openxmlformats.org/officeDocument/2006/relationships/hyperlink" Target="http://www.ncbi.nlm.nih.gov/pubmed/21909094" TargetMode="External"/><Relationship Id="rId7946" Type="http://schemas.openxmlformats.org/officeDocument/2006/relationships/hyperlink" Target="http://www.exiqon.com/ls/Pages/ODTSequenceInput.aspx?tpt_ident=FAM92A1" TargetMode="External"/><Relationship Id="rId10927" Type="http://schemas.openxmlformats.org/officeDocument/2006/relationships/hyperlink" Target="http://www.ncbi.nlm.nih.gov/pubmed/21909094" TargetMode="External"/><Relationship Id="rId13333" Type="http://schemas.openxmlformats.org/officeDocument/2006/relationships/hyperlink" Target="http://www.ncbi.nlm.nih.gov/pubmed/21909094" TargetMode="External"/><Relationship Id="rId313" Type="http://schemas.openxmlformats.org/officeDocument/2006/relationships/hyperlink" Target="http://www.ncbi.nlm.nih.gov/pubmed/21909094" TargetMode="External"/><Relationship Id="rId4099" Type="http://schemas.openxmlformats.org/officeDocument/2006/relationships/hyperlink" Target="http://www.ncbi.nlm.nih.gov/pubmed/21909094" TargetMode="External"/><Relationship Id="rId6962" Type="http://schemas.openxmlformats.org/officeDocument/2006/relationships/hyperlink" Target="http://www.exiqon.com/ls/Pages/ODTSequenceInput.aspx?tpt_ident=RDH12" TargetMode="External"/><Relationship Id="rId9021" Type="http://schemas.openxmlformats.org/officeDocument/2006/relationships/hyperlink" Target="http://www.exiqon.com/ls/Pages/GDTSequenceInput.aspx?tpt_ident=MSI2" TargetMode="External"/><Relationship Id="rId13400" Type="http://schemas.openxmlformats.org/officeDocument/2006/relationships/hyperlink" Target="http://www.exiqon.com/ls/Pages/ODTSequenceInput.aspx?tpt_ident=OSBPL1A" TargetMode="External"/><Relationship Id="rId5564" Type="http://schemas.openxmlformats.org/officeDocument/2006/relationships/hyperlink" Target="http://www.exiqon.com/ls/Pages/ODTSequenceInput.aspx?tpt_ident=RAB6B" TargetMode="External"/><Relationship Id="rId6615" Type="http://schemas.openxmlformats.org/officeDocument/2006/relationships/hyperlink" Target="http://www.exiqon.com/ls/Pages/GDTSequenceInput.aspx?tpt_ident=KCNJ16" TargetMode="External"/><Relationship Id="rId12002" Type="http://schemas.openxmlformats.org/officeDocument/2006/relationships/hyperlink" Target="http://www.exiqon.com/ls/Pages/ODTSequenceInput.aspx?tpt_ident=CDY1B" TargetMode="External"/><Relationship Id="rId1010" Type="http://schemas.openxmlformats.org/officeDocument/2006/relationships/hyperlink" Target="http://www.exiqon.com/ls/Pages/ODTSequenceInput.aspx?tpt_ident=NETO2" TargetMode="External"/><Relationship Id="rId4166" Type="http://schemas.openxmlformats.org/officeDocument/2006/relationships/hyperlink" Target="http://www.exiqon.com/ls/Pages/ODTSequenceInput.aspx?tpt_ident=METTL18" TargetMode="External"/><Relationship Id="rId4580" Type="http://schemas.openxmlformats.org/officeDocument/2006/relationships/hyperlink" Target="http://www.exiqon.com/ls/Pages/ODTSequenceInput.aspx?tpt_ident=SAMD9" TargetMode="External"/><Relationship Id="rId5217" Type="http://schemas.openxmlformats.org/officeDocument/2006/relationships/hyperlink" Target="http://www.exiqon.com/ls/Pages/GDTSequenceInput.aspx?tpt_ident=ATP1A2" TargetMode="External"/><Relationship Id="rId5631" Type="http://schemas.openxmlformats.org/officeDocument/2006/relationships/hyperlink" Target="http://www.exiqon.com/ls/Pages/GDTSequenceInput.aspx?tpt_ident=TRIB1" TargetMode="External"/><Relationship Id="rId8787" Type="http://schemas.openxmlformats.org/officeDocument/2006/relationships/hyperlink" Target="http://www.exiqon.com/ls/Pages/GDTSequenceInput.aspx?tpt_ident=GLI3" TargetMode="External"/><Relationship Id="rId9838" Type="http://schemas.openxmlformats.org/officeDocument/2006/relationships/hyperlink" Target="http://www.exiqon.com/ls/Pages/DeepLink.aspx?search_string=www.exiqon.com&amp;search_area=qpcr" TargetMode="External"/><Relationship Id="rId11768" Type="http://schemas.openxmlformats.org/officeDocument/2006/relationships/hyperlink" Target="http://www.exiqon.com/ls/Pages/ODTSequenceInput.aspx?tpt_ident=AKAP9" TargetMode="External"/><Relationship Id="rId1827" Type="http://schemas.openxmlformats.org/officeDocument/2006/relationships/hyperlink" Target="http://www.exiqon.com/ls/Pages/GDTSequenceInput.aspx?tpt_ident=GPR137C" TargetMode="External"/><Relationship Id="rId7389" Type="http://schemas.openxmlformats.org/officeDocument/2006/relationships/hyperlink" Target="http://www.exiqon.com/ls/Pages/GDTSequenceInput.aspx?tpt_ident=ARHGAP11A" TargetMode="External"/><Relationship Id="rId12819" Type="http://schemas.openxmlformats.org/officeDocument/2006/relationships/hyperlink" Target="http://www.exiqon.com/ls/Pages/GDTSequenceInput.aspx?tpt_ident=ENSG00000266579" TargetMode="External"/><Relationship Id="rId13190" Type="http://schemas.openxmlformats.org/officeDocument/2006/relationships/hyperlink" Target="http://www.exiqon.com/ls/Pages/ODTSequenceInput.aspx?tpt_ident=LINC00353" TargetMode="External"/><Relationship Id="rId3999" Type="http://schemas.openxmlformats.org/officeDocument/2006/relationships/hyperlink" Target="http://www.exiqon.com/ls/Pages/GDTSequenceInput.aspx?tpt_ident=KCNN4" TargetMode="External"/><Relationship Id="rId4300" Type="http://schemas.openxmlformats.org/officeDocument/2006/relationships/hyperlink" Target="http://www.exiqon.com/ls/Pages/DeepLink.aspx?search_string=www.exiqon.com&amp;search_area=qpcr" TargetMode="External"/><Relationship Id="rId170" Type="http://schemas.openxmlformats.org/officeDocument/2006/relationships/hyperlink" Target="http://www.exiqon.com/ls/Pages/ODTSequenceInput.aspx?tpt_ident=ENSG00000186715" TargetMode="External"/><Relationship Id="rId6472" Type="http://schemas.openxmlformats.org/officeDocument/2006/relationships/hyperlink" Target="http://www.exiqon.com/ls/Pages/DeepLink.aspx?search_string=www.exiqon.com&amp;search_area=qpcr" TargetMode="External"/><Relationship Id="rId7523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7870" Type="http://schemas.openxmlformats.org/officeDocument/2006/relationships/hyperlink" Target="http://www.exiqon.com/ls/Pages/DeepLink.aspx?search_string=www.exiqon.com&amp;search_area=qpcr" TargetMode="External"/><Relationship Id="rId892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851" Type="http://schemas.openxmlformats.org/officeDocument/2006/relationships/hyperlink" Target="http://www.exiqon.com/ls/Pages/GDTSequenceInput.aspx?tpt_ident=RB1CC1" TargetMode="External"/><Relationship Id="rId11902" Type="http://schemas.openxmlformats.org/officeDocument/2006/relationships/hyperlink" Target="http://www.exiqon.com/ls/Pages/DeepLink.aspx?search_string=www.exiqon.com&amp;search_area=qpcr" TargetMode="External"/><Relationship Id="rId5074" Type="http://schemas.openxmlformats.org/officeDocument/2006/relationships/hyperlink" Target="http://www.exiqon.com/ls/Pages/DeepLink.aspx?search_string=www.exiqon.com&amp;search_area=qpcr" TargetMode="External"/><Relationship Id="rId612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0504" Type="http://schemas.openxmlformats.org/officeDocument/2006/relationships/hyperlink" Target="http://www.exiqon.com/ls/Pages/DeepLink.aspx?search_string=www.exiqon.com&amp;search_area=qpcr" TargetMode="External"/><Relationship Id="rId829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69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2676" Type="http://schemas.openxmlformats.org/officeDocument/2006/relationships/hyperlink" Target="http://www.exiqon.com/ls/Pages/DeepLink.aspx?search_string=www.exiqon.com&amp;search_area=qpcr" TargetMode="External"/><Relationship Id="rId1372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684" Type="http://schemas.openxmlformats.org/officeDocument/2006/relationships/hyperlink" Target="http://www.exiqon.com/ls/Pages/DeepLink.aspx?search_string=www.exiqon.com&amp;search_area=qpcr" TargetMode="External"/><Relationship Id="rId273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9348" Type="http://schemas.openxmlformats.org/officeDocument/2006/relationships/hyperlink" Target="http://www.exiqon.com/ls/Pages/Knockdown-probes.aspx?miRSequence=86Osin0Qc4ekE3BkJCyjjDRY+ohrZ5iAd3d1QMHdKU1iJSu2/3BNzZ6v/3w7soif" TargetMode="External"/><Relationship Id="rId11278" Type="http://schemas.openxmlformats.org/officeDocument/2006/relationships/hyperlink" Target="http://www.exiqon.com/ls/Pages/DeepLink.aspx?search_string=www.exiqon.com&amp;search_area=qpcr" TargetMode="External"/><Relationship Id="rId1232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70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33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5958" Type="http://schemas.openxmlformats.org/officeDocument/2006/relationships/hyperlink" Target="http://www.exiqon.com/ls/Pages/Knockdown-probes.aspx?miRSequence=n30QvU1JmBhMZVFJ0+WKGinK/4ibwixMWNIGEycz1kR9pPsI7fzDGYoVpIlTR8bd" TargetMode="External"/><Relationship Id="rId43" Type="http://schemas.openxmlformats.org/officeDocument/2006/relationships/hyperlink" Target="http://www.ncbi.nlm.nih.gov/pubmed/17637574" TargetMode="External"/><Relationship Id="rId7380" Type="http://schemas.openxmlformats.org/officeDocument/2006/relationships/hyperlink" Target="http://www.exiqon.com/ls/Pages/Knockdown-probes.aspx?miRSequence=0PqXz0Bs3r4DV1ksZSLMgk3bMCUEs4Ng+RjLfgHpmkCCEIbdmTpPhpqKhYILgMvm" TargetMode="External"/><Relationship Id="rId8431" Type="http://schemas.openxmlformats.org/officeDocument/2006/relationships/hyperlink" Target="http://www.ncbi.nlm.nih.gov/pubmed/21909094" TargetMode="External"/><Relationship Id="rId1036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2810" Type="http://schemas.openxmlformats.org/officeDocument/2006/relationships/hyperlink" Target="http://www.exiqon.com/ls/Pages/Knockdown-probes.aspx?miRSequence=eDPY5kwyJI1teXmp5bLkxDhWiLnUmdsV7wQR+gbB7GTrG48CdhIM6Xlc3IYoSO3r" TargetMode="External"/><Relationship Id="rId7033" Type="http://schemas.openxmlformats.org/officeDocument/2006/relationships/hyperlink" Target="http://www.ncbi.nlm.nih.gov/pubmed/21909094" TargetMode="External"/><Relationship Id="rId10014" Type="http://schemas.openxmlformats.org/officeDocument/2006/relationships/hyperlink" Target="http://www.exiqon.com/ls/Pages/Knockdown-probes.aspx?miRSequence=5OoF/SFL/I49F4FdyS25RFCS2iQ1BPpbbOqDvFMOJqdch96ny96W/MwQo3DHFsc/" TargetMode="External"/><Relationship Id="rId11412" Type="http://schemas.openxmlformats.org/officeDocument/2006/relationships/hyperlink" Target="http://www.exiqon.com/ls/Pages/Knockdown-probes.aspx?miRSequence=eDPY5kwyJI1teXmp5bLkxDhWiLnUmdsV7wQR+gbB7GTrG48CdhIM6Xlc3IYoSO3r" TargetMode="External"/><Relationship Id="rId3990" Type="http://schemas.openxmlformats.org/officeDocument/2006/relationships/hyperlink" Target="http://www.exiqon.com/ls/Pages/Knockdown-probes.aspx?miRSequence=7lbnVJbZCEKmjs7bP/fpo15NG9moM4vARhL99Cu4lgupxxG2MV8WXhvjb2cG+HU9" TargetMode="External"/><Relationship Id="rId13584" Type="http://schemas.openxmlformats.org/officeDocument/2006/relationships/hyperlink" Target="http://www.exiqon.com/ls/Pages/Knockdown-probes.aspx?miRSequence=eDPY5kwyJI1teXmp5bLkxDhWiLnUmdsV7wQR+gbB7GTrG48CdhIM6Xlc3IYoSO3r" TargetMode="External"/><Relationship Id="rId1194" Type="http://schemas.openxmlformats.org/officeDocument/2006/relationships/hyperlink" Target="http://www.exiqon.com/ls/Pages/Knockdown-probes.aspx?miRSequence=TDm3iAiUPXqddwoQrxU5GTVuwM8C5PT9iDBN6PdSwsbeRf9rzHQeTJq/I5cWd9Zt" TargetMode="External"/><Relationship Id="rId2592" Type="http://schemas.openxmlformats.org/officeDocument/2006/relationships/hyperlink" Target="http://www.exiqon.com/ls/Pages/Knockdown-probes.aspx?miRSequence=7lbnVJbZCEKmjs7bP/fpo15NG9moM4vARhL99Cu4lgupxxG2MV8WXhvjb2cG+HU9" TargetMode="External"/><Relationship Id="rId3643" Type="http://schemas.openxmlformats.org/officeDocument/2006/relationships/hyperlink" Target="http://www.ncbi.nlm.nih.gov/pubmed/21909094" TargetMode="External"/><Relationship Id="rId12186" Type="http://schemas.openxmlformats.org/officeDocument/2006/relationships/hyperlink" Target="http://www.exiqon.com/ls/Pages/Knockdown-probes.aspx?miRSequence=eDPY5kwyJI1teXmp5bLkxDhWiLnUmdsV7wQR+gbB7GTrG48CdhIM6Xlc3IYoSO3r" TargetMode="External"/><Relationship Id="rId13237" Type="http://schemas.openxmlformats.org/officeDocument/2006/relationships/hyperlink" Target="http://www.ncbi.nlm.nih.gov/pubmed/21909094" TargetMode="External"/><Relationship Id="rId217" Type="http://schemas.openxmlformats.org/officeDocument/2006/relationships/hyperlink" Target="http://www.ncbi.nlm.nih.gov/pubmed/21909094" TargetMode="External"/><Relationship Id="rId564" Type="http://schemas.openxmlformats.org/officeDocument/2006/relationships/hyperlink" Target="http://www.exiqon.com/ls/Pages/Knockdown-probes.aspx?miRSequence=cZGt9FsTFdyaZnKyCLlc/51E+vUfEtCfihWaZ6mBb1z4mvHfHOBdVYZvavvbJz2D" TargetMode="External"/><Relationship Id="rId2245" Type="http://schemas.openxmlformats.org/officeDocument/2006/relationships/hyperlink" Target="http://www.ncbi.nlm.nih.gov/pubmed/21909094" TargetMode="External"/><Relationship Id="rId6866" Type="http://schemas.openxmlformats.org/officeDocument/2006/relationships/hyperlink" Target="http://www.exiqon.com/ls/Pages/ODTSequenceInput.aspx?tpt_ident=PDZD8" TargetMode="External"/><Relationship Id="rId7917" Type="http://schemas.openxmlformats.org/officeDocument/2006/relationships/hyperlink" Target="http://www.exiqon.com/ls/Pages/GDTSequenceInput.aspx?tpt_ident=ENSG00000259737" TargetMode="External"/><Relationship Id="rId5468" Type="http://schemas.openxmlformats.org/officeDocument/2006/relationships/hyperlink" Target="http://www.exiqon.com/ls/Pages/ODTSequenceInput.aspx?tpt_ident=NCAM1" TargetMode="External"/><Relationship Id="rId6519" Type="http://schemas.openxmlformats.org/officeDocument/2006/relationships/hyperlink" Target="http://www.exiqon.com/ls/Pages/GDTSequenceInput.aspx?tpt_ident=GLG1" TargetMode="External"/><Relationship Id="rId12320" Type="http://schemas.openxmlformats.org/officeDocument/2006/relationships/hyperlink" Target="http://www.exiqon.com/ls/Pages/ODTSequenceInput.aspx?tpt_ident=ENSG00000228649" TargetMode="External"/><Relationship Id="rId4551" Type="http://schemas.openxmlformats.org/officeDocument/2006/relationships/hyperlink" Target="http://www.exiqon.com/ls/Pages/GDTSequenceInput.aspx?tpt_ident=RPS14" TargetMode="External"/><Relationship Id="rId13094" Type="http://schemas.openxmlformats.org/officeDocument/2006/relationships/hyperlink" Target="http://www.exiqon.com/ls/Pages/ODTSequenceInput.aspx?tpt_ident=ITGB8" TargetMode="External"/><Relationship Id="rId3153" Type="http://schemas.openxmlformats.org/officeDocument/2006/relationships/hyperlink" Target="http://www.exiqon.com/ls/Pages/GDTSequenceInput.aspx?tpt_ident=CTH" TargetMode="External"/><Relationship Id="rId4204" Type="http://schemas.openxmlformats.org/officeDocument/2006/relationships/hyperlink" Target="http://www.exiqon.com/ls/Pages/DeepLink.aspx?search_string=www.exiqon.com&amp;search_area=qpcr" TargetMode="External"/><Relationship Id="rId5602" Type="http://schemas.openxmlformats.org/officeDocument/2006/relationships/hyperlink" Target="http://www.exiqon.com/ls/Pages/DeepLink.aspx?search_string=www.exiqon.com&amp;search_area=qpcr" TargetMode="External"/><Relationship Id="rId7774" Type="http://schemas.openxmlformats.org/officeDocument/2006/relationships/hyperlink" Target="http://www.exiqon.com/ls/Pages/DeepLink.aspx?search_string=www.exiqon.com&amp;search_area=qpcr" TargetMode="External"/><Relationship Id="rId882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755" Type="http://schemas.openxmlformats.org/officeDocument/2006/relationships/hyperlink" Target="http://www.exiqon.com/ls/Pages/GDTSequenceInput.aspx?tpt_ident=NEGR1" TargetMode="External"/><Relationship Id="rId11806" Type="http://schemas.openxmlformats.org/officeDocument/2006/relationships/hyperlink" Target="http://www.exiqon.com/ls/Pages/DeepLink.aspx?search_string=www.exiqon.com&amp;search_area=qpcr" TargetMode="External"/><Relationship Id="rId602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376" Type="http://schemas.openxmlformats.org/officeDocument/2006/relationships/hyperlink" Target="http://www.exiqon.com/ls/Pages/DeepLink.aspx?search_string=www.exiqon.com&amp;search_area=qpcr" TargetMode="External"/><Relationship Id="rId7427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0408" Type="http://schemas.openxmlformats.org/officeDocument/2006/relationships/hyperlink" Target="http://www.exiqon.com/ls/Pages/DeepLink.aspx?search_string=www.exiqon.com&amp;search_area=qpcr" TargetMode="External"/><Relationship Id="rId13978" Type="http://schemas.openxmlformats.org/officeDocument/2006/relationships/hyperlink" Target="http://www.exiqon.com/ls/Pages/DeepLink.aspx?search_string=www.exiqon.com&amp;search_area=qpcr" TargetMode="External"/><Relationship Id="rId2986" Type="http://schemas.openxmlformats.org/officeDocument/2006/relationships/hyperlink" Target="http://www.exiqon.com/ls/Pages/DeepLink.aspx?search_string=www.exiqon.com&amp;search_area=qpcr" TargetMode="External"/><Relationship Id="rId959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958" Type="http://schemas.openxmlformats.org/officeDocument/2006/relationships/hyperlink" Target="http://www.exiqon.com/ls/Pages/DeepLink.aspx?search_string=www.exiqon.com&amp;search_area=qpcr" TargetMode="External"/><Relationship Id="rId1588" Type="http://schemas.openxmlformats.org/officeDocument/2006/relationships/hyperlink" Target="http://www.exiqon.com/ls/Pages/DeepLink.aspx?search_string=www.exiqon.com&amp;search_area=qpcr" TargetMode="External"/><Relationship Id="rId263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510" Type="http://schemas.openxmlformats.org/officeDocument/2006/relationships/hyperlink" Target="http://www.exiqon.com/ls/Pages/Knockdown-probes.aspx?miRSequence=n30QvU1JmBhMZVFJ0+WKGinK/4ibwixMWNIGEycz1kR9pPsI7fzDGYoVpIlTR8bd" TargetMode="External"/><Relationship Id="rId406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112" Type="http://schemas.openxmlformats.org/officeDocument/2006/relationships/hyperlink" Target="http://www.exiqon.com/ls/Pages/Knockdown-probes.aspx?miRSequence=7lbnVJbZCEKmjs7bP/fpo15NG9moM4vARhL99Cu4lgupxxG2MV8WXhvjb2cG+HU9" TargetMode="External"/><Relationship Id="rId8682" Type="http://schemas.openxmlformats.org/officeDocument/2006/relationships/hyperlink" Target="http://www.exiqon.com/ls/Pages/Knockdown-probes.aspx?miRSequence=86Osin0Qc4ekE3BkJCyjjDRY+ohrZ5iAd3d1QMHdKU1iJSu2/3BNzZ6v/3w7soif" TargetMode="External"/><Relationship Id="rId9733" Type="http://schemas.openxmlformats.org/officeDocument/2006/relationships/hyperlink" Target="http://www.ncbi.nlm.nih.gov/pubmed/20371350" TargetMode="External"/><Relationship Id="rId7284" Type="http://schemas.openxmlformats.org/officeDocument/2006/relationships/hyperlink" Target="http://www.exiqon.com/ls/Pages/Knockdown-probes.aspx?miRSequence=n30QvU1JmBhMZVFJ0+WKGinK/4ibwixMWNIGEycz1kR9pPsI7fzDGYoVpIlTR8bd" TargetMode="External"/><Relationship Id="rId8335" Type="http://schemas.openxmlformats.org/officeDocument/2006/relationships/hyperlink" Target="http://www.ncbi.nlm.nih.gov/pubmed/21909094" TargetMode="External"/><Relationship Id="rId1166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714" Type="http://schemas.openxmlformats.org/officeDocument/2006/relationships/hyperlink" Target="http://www.exiqon.com/ls/Pages/Knockdown-probes.aspx?miRSequence=eDPY5kwyJI1teXmp5bLkxDhWiLnUmdsV7wQR+gbB7GTrG48CdhIM6Xlc3IYoSO3r" TargetMode="External"/><Relationship Id="rId1722" Type="http://schemas.openxmlformats.org/officeDocument/2006/relationships/hyperlink" Target="http://www.exiqon.com/ls/Pages/Knockdown-probes.aspx?miRSequence=TDm3iAiUPXqddwoQrxU5GTVuwM8C5PT9iDBN6PdSwsbeRf9rzHQeTJq/I5cWd9Zt" TargetMode="External"/><Relationship Id="rId1026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316" Type="http://schemas.openxmlformats.org/officeDocument/2006/relationships/hyperlink" Target="http://www.exiqon.com/ls/Pages/Knockdown-probes.aspx?miRSequence=eDPY5kwyJI1teXmp5bLkxDhWiLnUmdsV7wQR+gbB7GTrG48CdhIM6Xlc3IYoSO3r" TargetMode="External"/><Relationship Id="rId3894" Type="http://schemas.openxmlformats.org/officeDocument/2006/relationships/hyperlink" Target="http://www.exiqon.com/ls/Pages/Knockdown-probes.aspx?miRSequence=7lbnVJbZCEKmjs7bP/fpo15NG9moM4vARhL99Cu4lgupxxG2MV8WXhvjb2cG+HU9" TargetMode="External"/><Relationship Id="rId4945" Type="http://schemas.openxmlformats.org/officeDocument/2006/relationships/hyperlink" Target="http://www.ncbi.nlm.nih.gov/pubmed/21909094" TargetMode="External"/><Relationship Id="rId13488" Type="http://schemas.openxmlformats.org/officeDocument/2006/relationships/hyperlink" Target="http://www.exiqon.com/ls/Pages/Knockdown-probes.aspx?miRSequence=eDPY5kwyJI1teXmp5bLkxDhWiLnUmdsV7wQR+gbB7GTrG48CdhIM6Xlc3IYoSO3r" TargetMode="External"/><Relationship Id="rId2496" Type="http://schemas.openxmlformats.org/officeDocument/2006/relationships/hyperlink" Target="http://www.exiqon.com/ls/Pages/Knockdown-probes.aspx?miRSequence=TDm3iAiUPXqddwoQrxU5GTVuwM8C5PT9iDBN6PdSwsbeRf9rzHQeTJq/I5cWd9Zt" TargetMode="External"/><Relationship Id="rId3547" Type="http://schemas.openxmlformats.org/officeDocument/2006/relationships/hyperlink" Target="http://www.ncbi.nlm.nih.gov/pubmed/21909094" TargetMode="External"/><Relationship Id="rId468" Type="http://schemas.openxmlformats.org/officeDocument/2006/relationships/hyperlink" Target="http://www.exiqon.com/ls/Pages/Knockdown-probes.aspx?miRSequence=cZGt9FsTFdyaZnKyCLlc/51E+vUfEtCfihWaZ6mBb1z4mvHfHOBdVYZvavvbJz2D" TargetMode="External"/><Relationship Id="rId1098" Type="http://schemas.openxmlformats.org/officeDocument/2006/relationships/hyperlink" Target="http://www.exiqon.com/ls/Pages/Knockdown-probes.aspx?miRSequence=TDm3iAiUPXqddwoQrxU5GTVuwM8C5PT9iDBN6PdSwsbeRf9rzHQeTJq/I5cWd9Zt" TargetMode="External"/><Relationship Id="rId2149" Type="http://schemas.openxmlformats.org/officeDocument/2006/relationships/hyperlink" Target="http://www.ncbi.nlm.nih.gov/pubmed/21909094" TargetMode="External"/><Relationship Id="rId6020" Type="http://schemas.openxmlformats.org/officeDocument/2006/relationships/hyperlink" Target="http://www.exiqon.com/ls/Pages/ODTSequenceInput.aspx?tpt_ident=ENSG00000204117" TargetMode="External"/><Relationship Id="rId9590" Type="http://schemas.openxmlformats.org/officeDocument/2006/relationships/hyperlink" Target="http://www.exiqon.com/ls/Pages/ODTSequenceInput.aspx?tpt_ident=GPR63" TargetMode="External"/><Relationship Id="rId12571" Type="http://schemas.openxmlformats.org/officeDocument/2006/relationships/hyperlink" Target="http://www.ncbi.nlm.nih.gov/pubmed/21909094" TargetMode="External"/><Relationship Id="rId2630" Type="http://schemas.openxmlformats.org/officeDocument/2006/relationships/hyperlink" Target="http://www.exiqon.com/ls/Pages/ODTSequenceInput.aspx?tpt_ident=KCNQ1" TargetMode="External"/><Relationship Id="rId8192" Type="http://schemas.openxmlformats.org/officeDocument/2006/relationships/hyperlink" Target="http://www.exiqon.com/ls/Pages/ODTSequenceInput.aspx?tpt_ident=ATP6V1A" TargetMode="External"/><Relationship Id="rId9243" Type="http://schemas.openxmlformats.org/officeDocument/2006/relationships/hyperlink" Target="http://www.exiqon.com/ls/Pages/GDTSequenceInput.aspx?tpt_ident=SLC18B1" TargetMode="External"/><Relationship Id="rId11173" Type="http://schemas.openxmlformats.org/officeDocument/2006/relationships/hyperlink" Target="http://www.ncbi.nlm.nih.gov/pubmed/21909094" TargetMode="External"/><Relationship Id="rId12224" Type="http://schemas.openxmlformats.org/officeDocument/2006/relationships/hyperlink" Target="http://www.exiqon.com/ls/Pages/ODTSequenceInput.aspx?tpt_ident=ENSG00000145063" TargetMode="External"/><Relationship Id="rId13622" Type="http://schemas.openxmlformats.org/officeDocument/2006/relationships/hyperlink" Target="http://www.exiqon.com/ls/Pages/ODTSequenceInput.aspx?tpt_ident=RNF207" TargetMode="External"/><Relationship Id="rId602" Type="http://schemas.openxmlformats.org/officeDocument/2006/relationships/hyperlink" Target="http://www.exiqon.com/ls/Pages/ODTSequenceInput.aspx?tpt_ident=WWC3" TargetMode="External"/><Relationship Id="rId1232" Type="http://schemas.openxmlformats.org/officeDocument/2006/relationships/hyperlink" Target="http://www.exiqon.com/ls/Pages/ODTSequenceInput.aspx?tpt_ident=ZNF384" TargetMode="External"/><Relationship Id="rId5853" Type="http://schemas.openxmlformats.org/officeDocument/2006/relationships/hyperlink" Target="http://www.exiqon.com/ls/Pages/GDTSequenceInput.aspx?tpt_ident=CDA" TargetMode="External"/><Relationship Id="rId6904" Type="http://schemas.openxmlformats.org/officeDocument/2006/relationships/hyperlink" Target="http://www.exiqon.com/ls/Pages/DeepLink.aspx?search_string=www.exiqon.com&amp;search_area=qpcr" TargetMode="External"/><Relationship Id="rId3057" Type="http://schemas.openxmlformats.org/officeDocument/2006/relationships/hyperlink" Target="http://www.exiqon.com/ls/Pages/GDTSequenceInput.aspx?tpt_ident=CDRT4" TargetMode="External"/><Relationship Id="rId4108" Type="http://schemas.openxmlformats.org/officeDocument/2006/relationships/hyperlink" Target="http://www.exiqon.com/ls/Pages/DeepLink.aspx?search_string=www.exiqon.com&amp;search_area=qpcr" TargetMode="External"/><Relationship Id="rId4455" Type="http://schemas.openxmlformats.org/officeDocument/2006/relationships/hyperlink" Target="http://www.exiqon.com/ls/Pages/GDTSequenceInput.aspx?tpt_ident=RAB7L1" TargetMode="External"/><Relationship Id="rId5506" Type="http://schemas.openxmlformats.org/officeDocument/2006/relationships/hyperlink" Target="http://www.exiqon.com/ls/Pages/DeepLink.aspx?search_string=www.exiqon.com&amp;search_area=qpcr" TargetMode="External"/><Relationship Id="rId14049" Type="http://schemas.openxmlformats.org/officeDocument/2006/relationships/hyperlink" Target="http://www.exiqon.com/ls/Pages/GDTSequenceInput.aspx?tpt_ident=XIRP2" TargetMode="External"/><Relationship Id="rId7678" Type="http://schemas.openxmlformats.org/officeDocument/2006/relationships/hyperlink" Target="http://www.exiqon.com/ls/Pages/DeepLink.aspx?search_string=www.exiqon.com&amp;search_area=qpcr" TargetMode="External"/><Relationship Id="rId872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659" Type="http://schemas.openxmlformats.org/officeDocument/2006/relationships/hyperlink" Target="http://www.exiqon.com/ls/Pages/GDTSequenceInput.aspx?tpt_ident=LATS1" TargetMode="External"/><Relationship Id="rId12081" Type="http://schemas.openxmlformats.org/officeDocument/2006/relationships/hyperlink" Target="http://www.exiqon.com/ls/Pages/GDTSequenceInput.aspx?tpt_ident=COMMD5" TargetMode="External"/><Relationship Id="rId13132" Type="http://schemas.openxmlformats.org/officeDocument/2006/relationships/hyperlink" Target="http://www.exiqon.com/ls/Pages/DeepLink.aspx?search_string=www.exiqon.com&amp;search_area=qpcr" TargetMode="External"/><Relationship Id="rId2140" Type="http://schemas.openxmlformats.org/officeDocument/2006/relationships/hyperlink" Target="http://www.exiqon.com/ls/Pages/DeepLink.aspx?search_string=www.exiqon.com&amp;search_area=qpcr" TargetMode="External"/><Relationship Id="rId676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812" Type="http://schemas.openxmlformats.org/officeDocument/2006/relationships/hyperlink" Target="http://www.exiqon.com/ls/Pages/Knockdown-probes.aspx?miRSequence=0PqXz0Bs3r4DV1ksZSLMgk3bMCUEs4Ng+RjLfgHpmkCCEIbdmTpPhpqKhYILgMvm" TargetMode="External"/><Relationship Id="rId112" Type="http://schemas.openxmlformats.org/officeDocument/2006/relationships/hyperlink" Target="http://www.exiqon.com/ls/Pages/DeepLink.aspx?search_string=www.exiqon.com&amp;search_area=qpcr" TargetMode="External"/><Relationship Id="rId536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414" Type="http://schemas.openxmlformats.org/officeDocument/2006/relationships/hyperlink" Target="http://www.exiqon.com/ls/Pages/Knockdown-probes.aspx?miRSequence=n30QvU1JmBhMZVFJ0+WKGinK/4ibwixMWNIGEycz1kR9pPsI7fzDGYoVpIlTR8bd" TargetMode="External"/><Relationship Id="rId5016" Type="http://schemas.openxmlformats.org/officeDocument/2006/relationships/hyperlink" Target="http://www.exiqon.com/ls/Pages/Knockdown-probes.aspx?miRSequence=7lbnVJbZCEKmjs7bP/fpo15NG9moM4vARhL99Cu4lgupxxG2MV8WXhvjb2cG+HU9" TargetMode="External"/><Relationship Id="rId9984" Type="http://schemas.openxmlformats.org/officeDocument/2006/relationships/hyperlink" Target="http://www.exiqon.com/ls/Pages/Knockdown-probes.aspx?miRSequence=5OoF/SFL/I49F4FdyS25RFCS2iQ1BPpbbOqDvFMOJqdch96ny96W/MwQo3DHFsc/" TargetMode="External"/><Relationship Id="rId1296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97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7188" Type="http://schemas.openxmlformats.org/officeDocument/2006/relationships/hyperlink" Target="http://www.exiqon.com/ls/Pages/Knockdown-probes.aspx?miRSequence=n30QvU1JmBhMZVFJ0+WKGinK/4ibwixMWNIGEycz1kR9pPsI7fzDGYoVpIlTR8bd" TargetMode="External"/><Relationship Id="rId8239" Type="http://schemas.openxmlformats.org/officeDocument/2006/relationships/hyperlink" Target="http://www.ncbi.nlm.nih.gov/pubmed/21909094" TargetMode="External"/><Relationship Id="rId8586" Type="http://schemas.openxmlformats.org/officeDocument/2006/relationships/hyperlink" Target="http://www.exiqon.com/ls/Pages/Knockdown-probes.aspx?miRSequence=86Osin0Qc4ekE3BkJCyjjDRY+ohrZ5iAd3d1QMHdKU1iJSu2/3BNzZ6v/3w7soif" TargetMode="External"/><Relationship Id="rId9637" Type="http://schemas.openxmlformats.org/officeDocument/2006/relationships/hyperlink" Target="http://www.ncbi.nlm.nih.gov/pubmed/20371350" TargetMode="External"/><Relationship Id="rId1156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618" Type="http://schemas.openxmlformats.org/officeDocument/2006/relationships/hyperlink" Target="http://www.exiqon.com/ls/Pages/Knockdown-probes.aspx?miRSequence=eDPY5kwyJI1teXmp5bLkxDhWiLnUmdsV7wQR+gbB7GTrG48CdhIM6Xlc3IYoSO3r" TargetMode="External"/><Relationship Id="rId1626" Type="http://schemas.openxmlformats.org/officeDocument/2006/relationships/hyperlink" Target="http://www.exiqon.com/ls/Pages/Knockdown-probes.aspx?miRSequence=TDm3iAiUPXqddwoQrxU5GTVuwM8C5PT9iDBN6PdSwsbeRf9rzHQeTJq/I5cWd9Zt" TargetMode="External"/><Relationship Id="rId1016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4040" Type="http://schemas.openxmlformats.org/officeDocument/2006/relationships/hyperlink" Target="http://www.exiqon.com/ls/Pages/Knockdown-probes.aspx?miRSequence=eDPY5kwyJI1teXmp5bLkxDhWiLnUmdsV7wQR+gbB7GTrG48CdhIM6Xlc3IYoSO3r" TargetMode="External"/><Relationship Id="rId3798" Type="http://schemas.openxmlformats.org/officeDocument/2006/relationships/hyperlink" Target="http://www.exiqon.com/ls/Pages/Knockdown-probes.aspx?miRSequence=7lbnVJbZCEKmjs7bP/fpo15NG9moM4vARhL99Cu4lgupxxG2MV8WXhvjb2cG+HU9" TargetMode="External"/><Relationship Id="rId4849" Type="http://schemas.openxmlformats.org/officeDocument/2006/relationships/hyperlink" Target="http://www.ncbi.nlm.nih.gov/pubmed/21909094" TargetMode="External"/><Relationship Id="rId8720" Type="http://schemas.openxmlformats.org/officeDocument/2006/relationships/hyperlink" Target="http://www.exiqon.com/ls/Pages/ODTSequenceInput.aspx?tpt_ident=FAM13A" TargetMode="External"/><Relationship Id="rId10650" Type="http://schemas.openxmlformats.org/officeDocument/2006/relationships/hyperlink" Target="http://www.exiqon.com/ls/Pages/Knockdown-probes.aspx?miRSequence=5OoF/SFL/I49F4FdyS25RFCS2iQ1BPpbbOqDvFMOJqdch96ny96W/MwQo3DHFsc/" TargetMode="External"/><Relationship Id="rId6271" Type="http://schemas.openxmlformats.org/officeDocument/2006/relationships/hyperlink" Target="http://www.ncbi.nlm.nih.gov/pubmed/21909094" TargetMode="External"/><Relationship Id="rId7322" Type="http://schemas.openxmlformats.org/officeDocument/2006/relationships/hyperlink" Target="http://www.exiqon.com/ls/Pages/ODTSequenceInput.aspx?tpt_ident=WDR62" TargetMode="External"/><Relationship Id="rId10303" Type="http://schemas.openxmlformats.org/officeDocument/2006/relationships/hyperlink" Target="http://www.ncbi.nlm.nih.gov/pubmed/21909094" TargetMode="External"/><Relationship Id="rId11701" Type="http://schemas.openxmlformats.org/officeDocument/2006/relationships/hyperlink" Target="http://www.ncbi.nlm.nih.gov/pubmed/21909094" TargetMode="External"/><Relationship Id="rId9494" Type="http://schemas.openxmlformats.org/officeDocument/2006/relationships/hyperlink" Target="http://www.exiqon.com/ls/Pages/ODTSequenceInput.aspx?tpt_ident=ZSCAN20" TargetMode="External"/><Relationship Id="rId13873" Type="http://schemas.openxmlformats.org/officeDocument/2006/relationships/hyperlink" Target="http://www.ncbi.nlm.nih.gov/pubmed/21909094" TargetMode="External"/><Relationship Id="rId1483" Type="http://schemas.openxmlformats.org/officeDocument/2006/relationships/hyperlink" Target="http://www.ncbi.nlm.nih.gov/pubmed/21909094" TargetMode="External"/><Relationship Id="rId2881" Type="http://schemas.openxmlformats.org/officeDocument/2006/relationships/hyperlink" Target="http://www.ncbi.nlm.nih.gov/pubmed/21909094" TargetMode="External"/><Relationship Id="rId3932" Type="http://schemas.openxmlformats.org/officeDocument/2006/relationships/hyperlink" Target="http://www.exiqon.com/ls/Pages/ODTSequenceInput.aspx?tpt_ident=GPR84" TargetMode="External"/><Relationship Id="rId8096" Type="http://schemas.openxmlformats.org/officeDocument/2006/relationships/hyperlink" Target="http://www.exiqon.com/ls/Pages/ODTSequenceInput.aspx?tpt_ident=MYO6" TargetMode="External"/><Relationship Id="rId9147" Type="http://schemas.openxmlformats.org/officeDocument/2006/relationships/hyperlink" Target="http://www.exiqon.com/ls/Pages/GDTSequenceInput.aspx?tpt_ident=PSMB2" TargetMode="External"/><Relationship Id="rId11077" Type="http://schemas.openxmlformats.org/officeDocument/2006/relationships/hyperlink" Target="http://www.ncbi.nlm.nih.gov/pubmed/21909094" TargetMode="External"/><Relationship Id="rId12475" Type="http://schemas.openxmlformats.org/officeDocument/2006/relationships/hyperlink" Target="http://www.ncbi.nlm.nih.gov/pubmed/21909094" TargetMode="External"/><Relationship Id="rId13526" Type="http://schemas.openxmlformats.org/officeDocument/2006/relationships/hyperlink" Target="http://www.exiqon.com/ls/Pages/ODTSequenceInput.aspx?tpt_ident=PTGFR" TargetMode="External"/><Relationship Id="rId506" Type="http://schemas.openxmlformats.org/officeDocument/2006/relationships/hyperlink" Target="http://www.exiqon.com/ls/Pages/ODTSequenceInput.aspx?tpt_ident=SIAE" TargetMode="External"/><Relationship Id="rId853" Type="http://schemas.openxmlformats.org/officeDocument/2006/relationships/hyperlink" Target="http://www.ncbi.nlm.nih.gov/pubmed/19188439,%2018789835" TargetMode="External"/><Relationship Id="rId1136" Type="http://schemas.openxmlformats.org/officeDocument/2006/relationships/hyperlink" Target="http://www.exiqon.com/ls/Pages/ODTSequenceInput.aspx?tpt_ident=SNAI2" TargetMode="External"/><Relationship Id="rId2534" Type="http://schemas.openxmlformats.org/officeDocument/2006/relationships/hyperlink" Target="http://www.exiqon.com/ls/Pages/ODTSequenceInput.aspx?tpt_ident=CACNA1C" TargetMode="External"/><Relationship Id="rId12128" Type="http://schemas.openxmlformats.org/officeDocument/2006/relationships/hyperlink" Target="http://www.exiqon.com/ls/Pages/ODTSequenceInput.aspx?tpt_ident=DCTN5" TargetMode="External"/><Relationship Id="rId5757" Type="http://schemas.openxmlformats.org/officeDocument/2006/relationships/hyperlink" Target="http://www.exiqon.com/ls/Pages/GDTSequenceInput.aspx?tpt_ident=BRPF1" TargetMode="External"/><Relationship Id="rId6808" Type="http://schemas.openxmlformats.org/officeDocument/2006/relationships/hyperlink" Target="http://www.exiqon.com/ls/Pages/DeepLink.aspx?search_string=www.exiqon.com&amp;search_area=qpcr" TargetMode="External"/><Relationship Id="rId4359" Type="http://schemas.openxmlformats.org/officeDocument/2006/relationships/hyperlink" Target="http://www.exiqon.com/ls/Pages/GDTSequenceInput.aspx?tpt_ident=PPP2CB" TargetMode="External"/><Relationship Id="rId8230" Type="http://schemas.openxmlformats.org/officeDocument/2006/relationships/hyperlink" Target="http://www.exiqon.com/ls/Pages/DeepLink.aspx?search_string=www.exiqon.com&amp;search_area=qpcr" TargetMode="External"/><Relationship Id="rId10160" Type="http://schemas.openxmlformats.org/officeDocument/2006/relationships/hyperlink" Target="http://www.exiqon.com/ls/Pages/ODTSequenceInput.aspx?tpt_ident=ENSG00000235612" TargetMode="External"/><Relationship Id="rId11211" Type="http://schemas.openxmlformats.org/officeDocument/2006/relationships/hyperlink" Target="http://www.exiqon.com/ls/Pages/GDTSequenceInput.aspx?tpt_ident=AKR1B10" TargetMode="External"/><Relationship Id="rId4840" Type="http://schemas.openxmlformats.org/officeDocument/2006/relationships/hyperlink" Target="http://www.exiqon.com/ls/Pages/DeepLink.aspx?search_string=www.exiqon.com&amp;search_area=qpcr" TargetMode="External"/><Relationship Id="rId13383" Type="http://schemas.openxmlformats.org/officeDocument/2006/relationships/hyperlink" Target="http://www.exiqon.com/ls/Pages/GDTSequenceInput.aspx?tpt_ident=NTN4" TargetMode="External"/><Relationship Id="rId2391" Type="http://schemas.openxmlformats.org/officeDocument/2006/relationships/hyperlink" Target="http://www.exiqon.com/ls/Pages/GDTSequenceInput.aspx?tpt_ident=TMSB4XP4" TargetMode="External"/><Relationship Id="rId3442" Type="http://schemas.openxmlformats.org/officeDocument/2006/relationships/hyperlink" Target="http://www.exiqon.com/ls/Pages/DeepLink.aspx?search_string=www.exiqon.com&amp;search_area=qpcr" TargetMode="External"/><Relationship Id="rId13036" Type="http://schemas.openxmlformats.org/officeDocument/2006/relationships/hyperlink" Target="http://www.exiqon.com/ls/Pages/DeepLink.aspx?search_string=www.exiqon.com&amp;search_area=qpcr" TargetMode="External"/><Relationship Id="rId363" Type="http://schemas.openxmlformats.org/officeDocument/2006/relationships/hyperlink" Target="http://www.exiqon.com/ls/Pages/GDTSequenceInput.aspx?tpt_ident=KBTBD8" TargetMode="External"/><Relationship Id="rId2044" Type="http://schemas.openxmlformats.org/officeDocument/2006/relationships/hyperlink" Target="http://www.exiqon.com/ls/Pages/DeepLink.aspx?search_string=www.exiqon.com&amp;search_area=qpcr" TargetMode="External"/><Relationship Id="rId526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6318" Type="http://schemas.openxmlformats.org/officeDocument/2006/relationships/hyperlink" Target="http://www.exiqon.com/ls/Pages/Knockdown-probes.aspx?miRSequence=n30QvU1JmBhMZVFJ0+WKGinK/4ibwixMWNIGEycz1kR9pPsI7fzDGYoVpIlTR8bd" TargetMode="External"/><Relationship Id="rId666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716" Type="http://schemas.openxmlformats.org/officeDocument/2006/relationships/hyperlink" Target="http://www.exiqon.com/ls/Pages/Knockdown-probes.aspx?miRSequence=0PqXz0Bs3r4DV1ksZSLMgk3bMCUEs4Ng+RjLfgHpmkCCEIbdmTpPhpqKhYILgMvm" TargetMode="External"/><Relationship Id="rId9888" Type="http://schemas.openxmlformats.org/officeDocument/2006/relationships/hyperlink" Target="http://www.exiqon.com/ls/Pages/Knockdown-probes.aspx?miRSequence=5OoF/SFL/I49F4FdyS25RFCS2iQ1BPpbbOqDvFMOJqdch96ny96W/MwQo3DHFsc/" TargetMode="External"/><Relationship Id="rId1286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87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928" Type="http://schemas.openxmlformats.org/officeDocument/2006/relationships/hyperlink" Target="http://www.exiqon.com/ls/Pages/Knockdown-probes.aspx?miRSequence=7lbnVJbZCEKmjs7bP/fpo15NG9moM4vARhL99Cu4lgupxxG2MV8WXhvjb2cG+HU9" TargetMode="External"/><Relationship Id="rId4350" Type="http://schemas.openxmlformats.org/officeDocument/2006/relationships/hyperlink" Target="http://www.exiqon.com/ls/Pages/Knockdown-probes.aspx?miRSequence=7lbnVJbZCEKmjs7bP/fpo15NG9moM4vARhL99Cu4lgupxxG2MV8WXhvjb2cG+HU9" TargetMode="External"/><Relationship Id="rId5401" Type="http://schemas.openxmlformats.org/officeDocument/2006/relationships/hyperlink" Target="http://www.ncbi.nlm.nih.gov/pubmed/18073344" TargetMode="External"/><Relationship Id="rId8971" Type="http://schemas.openxmlformats.org/officeDocument/2006/relationships/hyperlink" Target="http://www.ncbi.nlm.nih.gov/pubmed/21909094" TargetMode="External"/><Relationship Id="rId4003" Type="http://schemas.openxmlformats.org/officeDocument/2006/relationships/hyperlink" Target="http://www.ncbi.nlm.nih.gov/pubmed/21909094" TargetMode="External"/><Relationship Id="rId7573" Type="http://schemas.openxmlformats.org/officeDocument/2006/relationships/hyperlink" Target="http://www.ncbi.nlm.nih.gov/pubmed/20584986" TargetMode="External"/><Relationship Id="rId8624" Type="http://schemas.openxmlformats.org/officeDocument/2006/relationships/hyperlink" Target="http://www.exiqon.com/ls/Pages/ODTSequenceInput.aspx?tpt_ident=ENSG00000255998" TargetMode="External"/><Relationship Id="rId11952" Type="http://schemas.openxmlformats.org/officeDocument/2006/relationships/hyperlink" Target="http://www.exiqon.com/ls/Pages/Knockdown-probes.aspx?miRSequence=eDPY5kwyJI1teXmp5bLkxDhWiLnUmdsV7wQR+gbB7GTrG48CdhIM6Xlc3IYoSO3r" TargetMode="External"/><Relationship Id="rId6175" Type="http://schemas.openxmlformats.org/officeDocument/2006/relationships/hyperlink" Target="http://www.ncbi.nlm.nih.gov/pubmed/21909094" TargetMode="External"/><Relationship Id="rId7226" Type="http://schemas.openxmlformats.org/officeDocument/2006/relationships/hyperlink" Target="http://www.exiqon.com/ls/Pages/ODTSequenceInput.aspx?tpt_ident=TMEM216" TargetMode="External"/><Relationship Id="rId10554" Type="http://schemas.openxmlformats.org/officeDocument/2006/relationships/hyperlink" Target="http://www.exiqon.com/ls/Pages/Knockdown-probes.aspx?miRSequence=5OoF/SFL/I49F4FdyS25RFCS2iQ1BPpbbOqDvFMOJqdch96ny96W/MwQo3DHFsc/" TargetMode="External"/><Relationship Id="rId11605" Type="http://schemas.openxmlformats.org/officeDocument/2006/relationships/hyperlink" Target="http://www.ncbi.nlm.nih.gov/pubmed/21276775" TargetMode="External"/><Relationship Id="rId9398" Type="http://schemas.openxmlformats.org/officeDocument/2006/relationships/hyperlink" Target="http://www.exiqon.com/ls/Pages/ODTSequenceInput.aspx?tpt_ident=VASH1" TargetMode="External"/><Relationship Id="rId10207" Type="http://schemas.openxmlformats.org/officeDocument/2006/relationships/hyperlink" Target="http://www.ncbi.nlm.nih.gov/pubmed/21909094" TargetMode="External"/><Relationship Id="rId13777" Type="http://schemas.openxmlformats.org/officeDocument/2006/relationships/hyperlink" Target="http://www.ncbi.nlm.nih.gov/pubmed/21909094" TargetMode="External"/><Relationship Id="rId2785" Type="http://schemas.openxmlformats.org/officeDocument/2006/relationships/hyperlink" Target="http://www.ncbi.nlm.nih.gov/pubmed/21909094" TargetMode="External"/><Relationship Id="rId3836" Type="http://schemas.openxmlformats.org/officeDocument/2006/relationships/hyperlink" Target="http://www.exiqon.com/ls/Pages/ODTSequenceInput.aspx?tpt_ident=GALK2" TargetMode="External"/><Relationship Id="rId12379" Type="http://schemas.openxmlformats.org/officeDocument/2006/relationships/hyperlink" Target="http://www.ncbi.nlm.nih.gov/pubmed/21909094" TargetMode="External"/><Relationship Id="rId757" Type="http://schemas.openxmlformats.org/officeDocument/2006/relationships/hyperlink" Target="http://www.ncbi.nlm.nih.gov/pubmed/18668037,%2018668040" TargetMode="External"/><Relationship Id="rId1387" Type="http://schemas.openxmlformats.org/officeDocument/2006/relationships/hyperlink" Target="http://www.ncbi.nlm.nih.gov/pubmed/21909094" TargetMode="External"/><Relationship Id="rId2438" Type="http://schemas.openxmlformats.org/officeDocument/2006/relationships/hyperlink" Target="http://www.exiqon.com/ls/Pages/ODTSequenceInput.aspx?tpt_ident=WEE1" TargetMode="External"/><Relationship Id="rId12860" Type="http://schemas.openxmlformats.org/officeDocument/2006/relationships/hyperlink" Target="http://www.exiqon.com/ls/Pages/ODTSequenceInput.aspx?tpt_ident=FAM110C" TargetMode="External"/><Relationship Id="rId93" Type="http://schemas.openxmlformats.org/officeDocument/2006/relationships/hyperlink" Target="http://www.exiqon.com/ls/Pages/GDTSequenceInput.aspx?tpt_ident=ATP11C" TargetMode="External"/><Relationship Id="rId8481" Type="http://schemas.openxmlformats.org/officeDocument/2006/relationships/hyperlink" Target="http://www.exiqon.com/ls/Pages/GDTSequenceInput.aspx?tpt_ident=ENSG00000231204" TargetMode="External"/><Relationship Id="rId9532" Type="http://schemas.openxmlformats.org/officeDocument/2006/relationships/hyperlink" Target="http://www.exiqon.com/ls/Pages/DeepLink.aspx?search_string=www.exiqon.com&amp;search_area=qpcr" TargetMode="External"/><Relationship Id="rId11462" Type="http://schemas.openxmlformats.org/officeDocument/2006/relationships/hyperlink" Target="http://www.exiqon.com/ls/Pages/ODTSequenceInput.aspx?tpt_ident=LYPLA2" TargetMode="External"/><Relationship Id="rId12513" Type="http://schemas.openxmlformats.org/officeDocument/2006/relationships/hyperlink" Target="http://www.exiqon.com/ls/Pages/GDTSequenceInput.aspx?tpt_ident=ENSG00000242440" TargetMode="External"/><Relationship Id="rId13911" Type="http://schemas.openxmlformats.org/officeDocument/2006/relationships/hyperlink" Target="http://www.exiqon.com/ls/Pages/GDTSequenceInput.aspx?tpt_ident=TPT1" TargetMode="External"/><Relationship Id="rId1521" Type="http://schemas.openxmlformats.org/officeDocument/2006/relationships/hyperlink" Target="http://www.exiqon.com/ls/Pages/GDTSequenceInput.aspx?tpt_ident=ENSG00000224231" TargetMode="External"/><Relationship Id="rId7083" Type="http://schemas.openxmlformats.org/officeDocument/2006/relationships/hyperlink" Target="http://www.exiqon.com/ls/Pages/GDTSequenceInput.aspx?tpt_ident=SLC15A1" TargetMode="External"/><Relationship Id="rId8134" Type="http://schemas.openxmlformats.org/officeDocument/2006/relationships/hyperlink" Target="http://www.exiqon.com/ls/Pages/DeepLink.aspx?search_string=www.exiqon.com&amp;search_area=qpcr" TargetMode="External"/><Relationship Id="rId10064" Type="http://schemas.openxmlformats.org/officeDocument/2006/relationships/hyperlink" Target="http://www.exiqon.com/ls/Pages/ODTSequenceInput.aspx?tpt_ident=EBF2" TargetMode="External"/><Relationship Id="rId11115" Type="http://schemas.openxmlformats.org/officeDocument/2006/relationships/hyperlink" Target="http://www.exiqon.com/ls/Pages/GDTSequenceInput.aspx?tpt_ident=ZC3HAV1" TargetMode="External"/><Relationship Id="rId3693" Type="http://schemas.openxmlformats.org/officeDocument/2006/relationships/hyperlink" Target="http://www.exiqon.com/ls/Pages/GDTSequenceInput.aspx?tpt_ident=ENSG00000266999" TargetMode="External"/><Relationship Id="rId13287" Type="http://schemas.openxmlformats.org/officeDocument/2006/relationships/hyperlink" Target="http://www.exiqon.com/ls/Pages/GDTSequenceInput.aspx?tpt_ident=MRRF" TargetMode="External"/><Relationship Id="rId2295" Type="http://schemas.openxmlformats.org/officeDocument/2006/relationships/hyperlink" Target="http://www.exiqon.com/ls/Pages/GDTSequenceInput.aspx?tpt_ident=SLC25A53" TargetMode="External"/><Relationship Id="rId3346" Type="http://schemas.openxmlformats.org/officeDocument/2006/relationships/hyperlink" Target="http://www.exiqon.com/ls/Pages/DeepLink.aspx?search_string=www.exiqon.com&amp;search_area=qpcr" TargetMode="External"/><Relationship Id="rId4744" Type="http://schemas.openxmlformats.org/officeDocument/2006/relationships/hyperlink" Target="http://www.exiqon.com/ls/Pages/DeepLink.aspx?search_string=www.exiqon.com&amp;search_area=qpcr" TargetMode="External"/><Relationship Id="rId267" Type="http://schemas.openxmlformats.org/officeDocument/2006/relationships/hyperlink" Target="http://www.exiqon.com/ls/Pages/GDTSequenceInput.aspx?tpt_ident=ENSG00000267734" TargetMode="External"/><Relationship Id="rId7967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0948" Type="http://schemas.openxmlformats.org/officeDocument/2006/relationships/hyperlink" Target="http://www.exiqon.com/ls/Pages/DeepLink.aspx?search_string=www.exiqon.com&amp;search_area=qpcr" TargetMode="External"/><Relationship Id="rId656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2370" Type="http://schemas.openxmlformats.org/officeDocument/2006/relationships/hyperlink" Target="http://www.exiqon.com/ls/Pages/DeepLink.aspx?search_string=www.exiqon.com&amp;search_area=qpcr" TargetMode="External"/><Relationship Id="rId1342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9042" Type="http://schemas.openxmlformats.org/officeDocument/2006/relationships/hyperlink" Target="http://www.exiqon.com/ls/Pages/Knockdown-probes.aspx?miRSequence=86Osin0Qc4ekE3BkJCyjjDRY+ohrZ5iAd3d1QMHdKU1iJSu2/3BNzZ6v/3w7soif" TargetMode="External"/><Relationship Id="rId1202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401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103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5652" Type="http://schemas.openxmlformats.org/officeDocument/2006/relationships/hyperlink" Target="http://www.exiqon.com/ls/Pages/Knockdown-probes.aspx?miRSequence=n30QvU1JmBhMZVFJ0+WKGinK/4ibwixMWNIGEycz1kR9pPsI7fzDGYoVpIlTR8bd" TargetMode="External"/><Relationship Id="rId6703" Type="http://schemas.openxmlformats.org/officeDocument/2006/relationships/hyperlink" Target="http://www.ncbi.nlm.nih.gov/pubmed/21909094" TargetMode="External"/><Relationship Id="rId4254" Type="http://schemas.openxmlformats.org/officeDocument/2006/relationships/hyperlink" Target="http://www.exiqon.com/ls/Pages/Knockdown-probes.aspx?miRSequence=7lbnVJbZCEKmjs7bP/fpo15NG9moM4vARhL99Cu4lgupxxG2MV8WXhvjb2cG+HU9" TargetMode="External"/><Relationship Id="rId5305" Type="http://schemas.openxmlformats.org/officeDocument/2006/relationships/hyperlink" Target="http://www.ncbi.nlm.nih.gov/pubmed/17612493" TargetMode="External"/><Relationship Id="rId7477" Type="http://schemas.openxmlformats.org/officeDocument/2006/relationships/hyperlink" Target="http://www.ncbi.nlm.nih.gov/pubmed/20215506" TargetMode="External"/><Relationship Id="rId8528" Type="http://schemas.openxmlformats.org/officeDocument/2006/relationships/hyperlink" Target="http://www.exiqon.com/ls/Pages/ODTSequenceInput.aspx?tpt_ident=ENSG00000242342" TargetMode="External"/><Relationship Id="rId8875" Type="http://schemas.openxmlformats.org/officeDocument/2006/relationships/hyperlink" Target="http://www.ncbi.nlm.nih.gov/pubmed/21909094" TargetMode="External"/><Relationship Id="rId9926" Type="http://schemas.openxmlformats.org/officeDocument/2006/relationships/hyperlink" Target="http://www.exiqon.com/ls/Pages/ODTSequenceInput.aspx?tpt_ident=C9orf41" TargetMode="External"/><Relationship Id="rId11856" Type="http://schemas.openxmlformats.org/officeDocument/2006/relationships/hyperlink" Target="http://www.exiqon.com/ls/Pages/Knockdown-probes.aspx?miRSequence=eDPY5kwyJI1teXmp5bLkxDhWiLnUmdsV7wQR+gbB7GTrG48CdhIM6Xlc3IYoSO3r" TargetMode="External"/><Relationship Id="rId12907" Type="http://schemas.openxmlformats.org/officeDocument/2006/relationships/hyperlink" Target="http://www.ncbi.nlm.nih.gov/pubmed/21909094" TargetMode="External"/><Relationship Id="rId1915" Type="http://schemas.openxmlformats.org/officeDocument/2006/relationships/hyperlink" Target="http://www.ncbi.nlm.nih.gov/pubmed/21909094" TargetMode="External"/><Relationship Id="rId6079" Type="http://schemas.openxmlformats.org/officeDocument/2006/relationships/hyperlink" Target="http://www.ncbi.nlm.nih.gov/pubmed/21909094" TargetMode="External"/><Relationship Id="rId10458" Type="http://schemas.openxmlformats.org/officeDocument/2006/relationships/hyperlink" Target="http://www.exiqon.com/ls/Pages/Knockdown-probes.aspx?miRSequence=5OoF/SFL/I49F4FdyS25RFCS2iQ1BPpbbOqDvFMOJqdch96ny96W/MwQo3DHFsc/" TargetMode="External"/><Relationship Id="rId11509" Type="http://schemas.openxmlformats.org/officeDocument/2006/relationships/hyperlink" Target="http://www.ncbi.nlm.nih.gov/pubmed/19996288,%2020407606" TargetMode="External"/><Relationship Id="rId2689" Type="http://schemas.openxmlformats.org/officeDocument/2006/relationships/hyperlink" Target="http://www.ncbi.nlm.nih.gov/pubmed/21396852" TargetMode="External"/><Relationship Id="rId6560" Type="http://schemas.openxmlformats.org/officeDocument/2006/relationships/hyperlink" Target="http://www.exiqon.com/ls/Pages/ODTSequenceInput.aspx?tpt_ident=GYPA" TargetMode="External"/><Relationship Id="rId7611" Type="http://schemas.openxmlformats.org/officeDocument/2006/relationships/hyperlink" Target="http://www.exiqon.com/ls/Pages/GDTSequenceInput.aspx?tpt_ident=METTL2A" TargetMode="External"/><Relationship Id="rId5162" Type="http://schemas.openxmlformats.org/officeDocument/2006/relationships/hyperlink" Target="http://www.exiqon.com/ls/Pages/ODTSequenceInput.aspx?tpt_ident=ADAM10" TargetMode="External"/><Relationship Id="rId6213" Type="http://schemas.openxmlformats.org/officeDocument/2006/relationships/hyperlink" Target="http://www.exiqon.com/ls/Pages/GDTSequenceInput.aspx?tpt_ident=ENSG00000250490" TargetMode="External"/><Relationship Id="rId9783" Type="http://schemas.openxmlformats.org/officeDocument/2006/relationships/hyperlink" Target="http://www.exiqon.com/ls/Pages/GDTSequenceInput.aspx?tpt_ident=ACPP" TargetMode="External"/><Relationship Id="rId1772" Type="http://schemas.openxmlformats.org/officeDocument/2006/relationships/hyperlink" Target="http://www.exiqon.com/ls/Pages/ODTSequenceInput.aspx?tpt_ident=FPGT" TargetMode="External"/><Relationship Id="rId8385" Type="http://schemas.openxmlformats.org/officeDocument/2006/relationships/hyperlink" Target="http://www.exiqon.com/ls/Pages/GDTSequenceInput.aspx?tpt_ident=DUXA" TargetMode="External"/><Relationship Id="rId9436" Type="http://schemas.openxmlformats.org/officeDocument/2006/relationships/hyperlink" Target="http://www.exiqon.com/ls/Pages/DeepLink.aspx?search_string=www.exiqon.com&amp;search_area=qpcr" TargetMode="External"/><Relationship Id="rId11366" Type="http://schemas.openxmlformats.org/officeDocument/2006/relationships/hyperlink" Target="http://www.exiqon.com/ls/Pages/ODTSequenceInput.aspx?tpt_ident=FAM45A" TargetMode="External"/><Relationship Id="rId12764" Type="http://schemas.openxmlformats.org/officeDocument/2006/relationships/hyperlink" Target="http://www.exiqon.com/ls/Pages/ODTSequenceInput.aspx?tpt_ident=ENSG00000261326" TargetMode="External"/><Relationship Id="rId13815" Type="http://schemas.openxmlformats.org/officeDocument/2006/relationships/hyperlink" Target="http://www.exiqon.com/ls/Pages/GDTSequenceInput.aspx?tpt_ident=STAM" TargetMode="External"/><Relationship Id="rId1425" Type="http://schemas.openxmlformats.org/officeDocument/2006/relationships/hyperlink" Target="http://www.exiqon.com/ls/Pages/GDTSequenceInput.aspx?tpt_ident=CYP4B1" TargetMode="External"/><Relationship Id="rId2823" Type="http://schemas.openxmlformats.org/officeDocument/2006/relationships/hyperlink" Target="http://www.exiqon.com/ls/Pages/GDTSequenceInput.aspx?tpt_ident=ANKRD44" TargetMode="External"/><Relationship Id="rId8038" Type="http://schemas.openxmlformats.org/officeDocument/2006/relationships/hyperlink" Target="http://www.exiqon.com/ls/Pages/DeepLink.aspx?search_string=www.exiqon.com&amp;search_area=qpcr" TargetMode="External"/><Relationship Id="rId11019" Type="http://schemas.openxmlformats.org/officeDocument/2006/relationships/hyperlink" Target="http://www.exiqon.com/ls/Pages/GDTSequenceInput.aspx?tpt_ident=TMEM62" TargetMode="External"/><Relationship Id="rId12417" Type="http://schemas.openxmlformats.org/officeDocument/2006/relationships/hyperlink" Target="http://www.exiqon.com/ls/Pages/GDTSequenceInput.aspx?tpt_ident=ENSG00000235168" TargetMode="External"/><Relationship Id="rId4995" Type="http://schemas.openxmlformats.org/officeDocument/2006/relationships/hyperlink" Target="http://www.exiqon.com/ls/Pages/GDTSequenceInput.aspx?tpt_ident=VKORC1" TargetMode="External"/><Relationship Id="rId2199" Type="http://schemas.openxmlformats.org/officeDocument/2006/relationships/hyperlink" Target="http://www.exiqon.com/ls/Pages/GDTSequenceInput.aspx?tpt_ident=PRSS21" TargetMode="External"/><Relationship Id="rId3597" Type="http://schemas.openxmlformats.org/officeDocument/2006/relationships/hyperlink" Target="http://www.exiqon.com/ls/Pages/GDTSequenceInput.aspx?tpt_ident=ENSG00000259737" TargetMode="External"/><Relationship Id="rId4648" Type="http://schemas.openxmlformats.org/officeDocument/2006/relationships/hyperlink" Target="http://www.exiqon.com/ls/Pages/DeepLink.aspx?search_string=www.exiqon.com&amp;search_area=qpcr" TargetMode="External"/><Relationship Id="rId6070" Type="http://schemas.openxmlformats.org/officeDocument/2006/relationships/hyperlink" Target="http://www.exiqon.com/ls/Pages/DeepLink.aspx?search_string=www.exiqon.com&amp;search_area=qpcr" TargetMode="External"/><Relationship Id="rId11500" Type="http://schemas.openxmlformats.org/officeDocument/2006/relationships/hyperlink" Target="http://www.exiqon.com/ls/Pages/DeepLink.aspx?search_string=www.exiqon.com&amp;search_area=qpcr" TargetMode="External"/><Relationship Id="rId712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0102" Type="http://schemas.openxmlformats.org/officeDocument/2006/relationships/hyperlink" Target="http://www.exiqon.com/ls/Pages/DeepLink.aspx?search_string=www.exiqon.com&amp;search_area=qpcr" TargetMode="External"/><Relationship Id="rId13672" Type="http://schemas.openxmlformats.org/officeDocument/2006/relationships/hyperlink" Target="http://www.exiqon.com/ls/Pages/DeepLink.aspx?search_string=www.exiqon.com&amp;search_area=qpcr" TargetMode="External"/><Relationship Id="rId2680" Type="http://schemas.openxmlformats.org/officeDocument/2006/relationships/hyperlink" Target="http://www.exiqon.com/ls/Pages/DeepLink.aspx?search_string=www.exiqon.com&amp;search_area=qpcr" TargetMode="External"/><Relationship Id="rId373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929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2274" Type="http://schemas.openxmlformats.org/officeDocument/2006/relationships/hyperlink" Target="http://www.exiqon.com/ls/Pages/DeepLink.aspx?search_string=www.exiqon.com&amp;search_area=qpcr" TargetMode="External"/><Relationship Id="rId1332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652" Type="http://schemas.openxmlformats.org/officeDocument/2006/relationships/hyperlink" Target="http://www.exiqon.com/ls/Pages/DeepLink.aspx?search_string=www.exiqon.com&amp;search_area=qpcr" TargetMode="External"/><Relationship Id="rId1282" Type="http://schemas.openxmlformats.org/officeDocument/2006/relationships/hyperlink" Target="http://www.exiqon.com/ls/Pages/DeepLink.aspx?search_string=www.exiqon.com&amp;search_area=qpcr" TargetMode="External"/><Relationship Id="rId233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05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5556" Type="http://schemas.openxmlformats.org/officeDocument/2006/relationships/hyperlink" Target="http://www.exiqon.com/ls/Pages/Knockdown-probes.aspx?miRSequence=n30QvU1JmBhMZVFJ0+WKGinK/4ibwixMWNIGEycz1kR9pPsI7fzDGYoVpIlTR8bd" TargetMode="External"/><Relationship Id="rId6607" Type="http://schemas.openxmlformats.org/officeDocument/2006/relationships/hyperlink" Target="http://www.ncbi.nlm.nih.gov/pubmed/21909094" TargetMode="External"/><Relationship Id="rId6954" Type="http://schemas.openxmlformats.org/officeDocument/2006/relationships/hyperlink" Target="http://www.exiqon.com/ls/Pages/Knockdown-probes.aspx?miRSequence=n30QvU1JmBhMZVFJ0+WKGinK/4ibwixMWNIGEycz1kR9pPsI7fzDGYoVpIlTR8bd" TargetMode="External"/><Relationship Id="rId1409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4158" Type="http://schemas.openxmlformats.org/officeDocument/2006/relationships/hyperlink" Target="http://www.exiqon.com/ls/Pages/Knockdown-probes.aspx?miRSequence=7lbnVJbZCEKmjs7bP/fpo15NG9moM4vARhL99Cu4lgupxxG2MV8WXhvjb2cG+HU9" TargetMode="External"/><Relationship Id="rId5209" Type="http://schemas.openxmlformats.org/officeDocument/2006/relationships/hyperlink" Target="http://www.ncbi.nlm.nih.gov/pubmed/19296470" TargetMode="External"/><Relationship Id="rId8779" Type="http://schemas.openxmlformats.org/officeDocument/2006/relationships/hyperlink" Target="http://www.ncbi.nlm.nih.gov/pubmed/21909094" TargetMode="External"/><Relationship Id="rId11010" Type="http://schemas.openxmlformats.org/officeDocument/2006/relationships/hyperlink" Target="http://www.exiqon.com/ls/Pages/Knockdown-probes.aspx?miRSequence=5OoF/SFL/I49F4FdyS25RFCS2iQ1BPpbbOqDvFMOJqdch96ny96W/MwQo3DHFsc/" TargetMode="External"/><Relationship Id="rId1819" Type="http://schemas.openxmlformats.org/officeDocument/2006/relationships/hyperlink" Target="http://www.ncbi.nlm.nih.gov/pubmed/21909094" TargetMode="External"/><Relationship Id="rId13182" Type="http://schemas.openxmlformats.org/officeDocument/2006/relationships/hyperlink" Target="http://www.exiqon.com/ls/Pages/Knockdown-probes.aspx?miRSequence=eDPY5kwyJI1teXmp5bLkxDhWiLnUmdsV7wQR+gbB7GTrG48CdhIM6Xlc3IYoSO3r" TargetMode="External"/><Relationship Id="rId2190" Type="http://schemas.openxmlformats.org/officeDocument/2006/relationships/hyperlink" Target="http://www.exiqon.com/ls/Pages/Knockdown-probes.aspx?miRSequence=TDm3iAiUPXqddwoQrxU5GTVuwM8C5PT9iDBN6PdSwsbeRf9rzHQeTJq/I5cWd9Zt" TargetMode="External"/><Relationship Id="rId3241" Type="http://schemas.openxmlformats.org/officeDocument/2006/relationships/hyperlink" Target="http://www.ncbi.nlm.nih.gov/pubmed/21909094" TargetMode="External"/><Relationship Id="rId7862" Type="http://schemas.openxmlformats.org/officeDocument/2006/relationships/hyperlink" Target="http://www.exiqon.com/ls/Pages/ODTSequenceInput.aspx?tpt_ident=YAP1" TargetMode="External"/><Relationship Id="rId8913" Type="http://schemas.openxmlformats.org/officeDocument/2006/relationships/hyperlink" Target="http://www.exiqon.com/ls/Pages/GDTSequenceInput.aspx?tpt_ident=KRTAP9-6" TargetMode="External"/><Relationship Id="rId162" Type="http://schemas.openxmlformats.org/officeDocument/2006/relationships/hyperlink" Target="http://www.exiqon.com/ls/Pages/Knockdown-probes.aspx?miRSequence=cZGt9FsTFdyaZnKyCLlc/51E+vUfEtCfihWaZ6mBb1z4mvHfHOBdVYZvavvbJz2D" TargetMode="External"/><Relationship Id="rId6464" Type="http://schemas.openxmlformats.org/officeDocument/2006/relationships/hyperlink" Target="http://www.exiqon.com/ls/Pages/ODTSequenceInput.aspx?tpt_ident=FPGT-TNNI3K" TargetMode="External"/><Relationship Id="rId7515" Type="http://schemas.openxmlformats.org/officeDocument/2006/relationships/hyperlink" Target="http://www.exiqon.com/ls/Pages/GDTSequenceInput.aspx?tpt_ident=ELL2" TargetMode="External"/><Relationship Id="rId10843" Type="http://schemas.openxmlformats.org/officeDocument/2006/relationships/hyperlink" Target="http://www.ncbi.nlm.nih.gov/pubmed/21909094" TargetMode="External"/><Relationship Id="rId5066" Type="http://schemas.openxmlformats.org/officeDocument/2006/relationships/hyperlink" Target="http://www.exiqon.com/ls/Pages/ODTSequenceInput.aspx?tpt_ident=ZC3H7A" TargetMode="External"/><Relationship Id="rId6117" Type="http://schemas.openxmlformats.org/officeDocument/2006/relationships/hyperlink" Target="http://www.exiqon.com/ls/Pages/GDTSequenceInput.aspx?tpt_ident=ENSG00000233236" TargetMode="External"/><Relationship Id="rId9687" Type="http://schemas.openxmlformats.org/officeDocument/2006/relationships/hyperlink" Target="http://www.exiqon.com/ls/Pages/GDTSequenceInput.aspx?tpt_ident=RBM17" TargetMode="External"/><Relationship Id="rId8289" Type="http://schemas.openxmlformats.org/officeDocument/2006/relationships/hyperlink" Target="http://www.exiqon.com/ls/Pages/GDTSequenceInput.aspx?tpt_ident=CCDC73" TargetMode="External"/><Relationship Id="rId12668" Type="http://schemas.openxmlformats.org/officeDocument/2006/relationships/hyperlink" Target="http://www.exiqon.com/ls/Pages/ODTSequenceInput.aspx?tpt_ident=ENSG00000256185" TargetMode="External"/><Relationship Id="rId13719" Type="http://schemas.openxmlformats.org/officeDocument/2006/relationships/hyperlink" Target="http://www.exiqon.com/ls/Pages/GDTSequenceInput.aspx?tpt_ident=SLMO2" TargetMode="External"/><Relationship Id="rId1676" Type="http://schemas.openxmlformats.org/officeDocument/2006/relationships/hyperlink" Target="http://www.exiqon.com/ls/Pages/ODTSequenceInput.aspx?tpt_ident=ENSG00000260573" TargetMode="External"/><Relationship Id="rId2727" Type="http://schemas.openxmlformats.org/officeDocument/2006/relationships/hyperlink" Target="http://www.exiqon.com/ls/Pages/GDTSequenceInput.aspx?tpt_ident=SLC52A1" TargetMode="External"/><Relationship Id="rId14090" Type="http://schemas.openxmlformats.org/officeDocument/2006/relationships/hyperlink" Target="http://www.exiqon.com/ls/Pages/ODTSequenceInput.aspx?tpt_ident=ZMYM5" TargetMode="External"/><Relationship Id="rId1329" Type="http://schemas.openxmlformats.org/officeDocument/2006/relationships/hyperlink" Target="http://www.exiqon.com/ls/Pages/GDTSequenceInput.aspx?tpt_ident=CAGE1" TargetMode="External"/><Relationship Id="rId4899" Type="http://schemas.openxmlformats.org/officeDocument/2006/relationships/hyperlink" Target="http://www.exiqon.com/ls/Pages/GDTSequenceInput.aspx?tpt_ident=TRIM24" TargetMode="External"/><Relationship Id="rId5200" Type="http://schemas.openxmlformats.org/officeDocument/2006/relationships/hyperlink" Target="http://www.exiqon.com/ls/Pages/DeepLink.aspx?search_string=www.exiqon.com&amp;search_area=qpcr" TargetMode="External"/><Relationship Id="rId8770" Type="http://schemas.openxmlformats.org/officeDocument/2006/relationships/hyperlink" Target="http://www.exiqon.com/ls/Pages/DeepLink.aspx?search_string=www.exiqon.com&amp;search_area=qpcr" TargetMode="External"/><Relationship Id="rId982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751" Type="http://schemas.openxmlformats.org/officeDocument/2006/relationships/hyperlink" Target="http://www.exiqon.com/ls/Pages/GDTSequenceInput.aspx?tpt_ident=ADPGK" TargetMode="External"/><Relationship Id="rId12802" Type="http://schemas.openxmlformats.org/officeDocument/2006/relationships/hyperlink" Target="http://www.exiqon.com/ls/Pages/DeepLink.aspx?search_string=www.exiqon.com&amp;search_area=qpcr" TargetMode="External"/><Relationship Id="rId35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1810" Type="http://schemas.openxmlformats.org/officeDocument/2006/relationships/hyperlink" Target="http://www.exiqon.com/ls/Pages/DeepLink.aspx?search_string=www.exiqon.com&amp;search_area=qpcr" TargetMode="External"/><Relationship Id="rId7372" Type="http://schemas.openxmlformats.org/officeDocument/2006/relationships/hyperlink" Target="http://www.exiqon.com/ls/Pages/DeepLink.aspx?search_string=www.exiqon.com&amp;search_area=qpcr" TargetMode="External"/><Relationship Id="rId842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353" Type="http://schemas.openxmlformats.org/officeDocument/2006/relationships/hyperlink" Target="http://www.exiqon.com/ls/Pages/GDTSequenceInput.aspx?tpt_ident=ENSG00000266830" TargetMode="External"/><Relationship Id="rId11404" Type="http://schemas.openxmlformats.org/officeDocument/2006/relationships/hyperlink" Target="http://www.exiqon.com/ls/Pages/DeepLink.aspx?search_string=www.exiqon.com&amp;search_area=qpcr" TargetMode="External"/><Relationship Id="rId3982" Type="http://schemas.openxmlformats.org/officeDocument/2006/relationships/hyperlink" Target="http://www.exiqon.com/ls/Pages/DeepLink.aspx?search_string=www.exiqon.com&amp;search_area=qpcr" TargetMode="External"/><Relationship Id="rId702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0006" Type="http://schemas.openxmlformats.org/officeDocument/2006/relationships/hyperlink" Target="http://www.exiqon.com/ls/Pages/DeepLink.aspx?search_string=www.exiqon.com&amp;search_area=qpcr" TargetMode="External"/><Relationship Id="rId13576" Type="http://schemas.openxmlformats.org/officeDocument/2006/relationships/hyperlink" Target="http://www.exiqon.com/ls/Pages/DeepLink.aspx?search_string=www.exiqon.com&amp;search_area=qpcr" TargetMode="External"/><Relationship Id="rId2584" Type="http://schemas.openxmlformats.org/officeDocument/2006/relationships/hyperlink" Target="http://www.exiqon.com/ls/Pages/DeepLink.aspx?search_string=www.exiqon.com&amp;search_area=qpcr" TargetMode="External"/><Relationship Id="rId363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919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2178" Type="http://schemas.openxmlformats.org/officeDocument/2006/relationships/hyperlink" Target="http://www.exiqon.com/ls/Pages/DeepLink.aspx?search_string=www.exiqon.com&amp;search_area=qpcr" TargetMode="External"/><Relationship Id="rId1322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556" Type="http://schemas.openxmlformats.org/officeDocument/2006/relationships/hyperlink" Target="http://www.exiqon.com/ls/Pages/DeepLink.aspx?search_string=www.exiqon.com&amp;search_area=qpcr" TargetMode="External"/><Relationship Id="rId1186" Type="http://schemas.openxmlformats.org/officeDocument/2006/relationships/hyperlink" Target="http://www.exiqon.com/ls/Pages/DeepLink.aspx?search_string=www.exiqon.com&amp;search_area=qpcr" TargetMode="External"/><Relationship Id="rId223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09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6858" Type="http://schemas.openxmlformats.org/officeDocument/2006/relationships/hyperlink" Target="http://www.exiqon.com/ls/Pages/Knockdown-probes.aspx?miRSequence=n30QvU1JmBhMZVFJ0+WKGinK/4ibwixMWNIGEycz1kR9pPsI7fzDGYoVpIlTR8bd" TargetMode="External"/><Relationship Id="rId7909" Type="http://schemas.openxmlformats.org/officeDocument/2006/relationships/hyperlink" Target="http://www.ncbi.nlm.nih.gov/pubmed/21909094" TargetMode="External"/><Relationship Id="rId8280" Type="http://schemas.openxmlformats.org/officeDocument/2006/relationships/hyperlink" Target="http://www.exiqon.com/ls/Pages/Knockdown-probes.aspx?miRSequence=86Osin0Qc4ekE3BkJCyjjDRY+ohrZ5iAd3d1QMHdKU1iJSu2/3BNzZ6v/3w7soif" TargetMode="External"/><Relationship Id="rId13710" Type="http://schemas.openxmlformats.org/officeDocument/2006/relationships/hyperlink" Target="http://www.exiqon.com/ls/Pages/Knockdown-probes.aspx?miRSequence=eDPY5kwyJI1teXmp5bLkxDhWiLnUmdsV7wQR+gbB7GTrG48CdhIM6Xlc3IYoSO3r" TargetMode="External"/><Relationship Id="rId9331" Type="http://schemas.openxmlformats.org/officeDocument/2006/relationships/hyperlink" Target="http://www.ncbi.nlm.nih.gov/pubmed/21909094" TargetMode="External"/><Relationship Id="rId1126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2312" Type="http://schemas.openxmlformats.org/officeDocument/2006/relationships/hyperlink" Target="http://www.exiqon.com/ls/Pages/Knockdown-probes.aspx?miRSequence=eDPY5kwyJI1teXmp5bLkxDhWiLnUmdsV7wQR+gbB7GTrG48CdhIM6Xlc3IYoSO3r" TargetMode="External"/><Relationship Id="rId1320" Type="http://schemas.openxmlformats.org/officeDocument/2006/relationships/hyperlink" Target="http://www.exiqon.com/ls/Pages/Knockdown-probes.aspx?miRSequence=TDm3iAiUPXqddwoQrxU5GTVuwM8C5PT9iDBN6PdSwsbeRf9rzHQeTJq/I5cWd9Zt" TargetMode="External"/><Relationship Id="rId4890" Type="http://schemas.openxmlformats.org/officeDocument/2006/relationships/hyperlink" Target="http://www.exiqon.com/ls/Pages/Knockdown-probes.aspx?miRSequence=7lbnVJbZCEKmjs7bP/fpo15NG9moM4vARhL99Cu4lgupxxG2MV8WXhvjb2cG+HU9" TargetMode="External"/><Relationship Id="rId5941" Type="http://schemas.openxmlformats.org/officeDocument/2006/relationships/hyperlink" Target="http://www.ncbi.nlm.nih.gov/pubmed/21909094" TargetMode="External"/><Relationship Id="rId3492" Type="http://schemas.openxmlformats.org/officeDocument/2006/relationships/hyperlink" Target="http://www.exiqon.com/ls/Pages/Knockdown-probes.aspx?miRSequence=7lbnVJbZCEKmjs7bP/fpo15NG9moM4vARhL99Cu4lgupxxG2MV8WXhvjb2cG+HU9" TargetMode="External"/><Relationship Id="rId4543" Type="http://schemas.openxmlformats.org/officeDocument/2006/relationships/hyperlink" Target="http://www.ncbi.nlm.nih.gov/pubmed/21909094" TargetMode="External"/><Relationship Id="rId13086" Type="http://schemas.openxmlformats.org/officeDocument/2006/relationships/hyperlink" Target="http://www.exiqon.com/ls/Pages/Knockdown-probes.aspx?miRSequence=eDPY5kwyJI1teXmp5bLkxDhWiLnUmdsV7wQR+gbB7GTrG48CdhIM6Xlc3IYoSO3r" TargetMode="External"/><Relationship Id="rId14137" Type="http://schemas.openxmlformats.org/officeDocument/2006/relationships/hyperlink" Target="http://www.ncbi.nlm.nih.gov/pubmed/21909094" TargetMode="External"/><Relationship Id="rId2094" Type="http://schemas.openxmlformats.org/officeDocument/2006/relationships/hyperlink" Target="http://www.exiqon.com/ls/Pages/Knockdown-probes.aspx?miRSequence=TDm3iAiUPXqddwoQrxU5GTVuwM8C5PT9iDBN6PdSwsbeRf9rzHQeTJq/I5cWd9Zt" TargetMode="External"/><Relationship Id="rId3145" Type="http://schemas.openxmlformats.org/officeDocument/2006/relationships/hyperlink" Target="http://www.ncbi.nlm.nih.gov/pubmed/21909094" TargetMode="External"/><Relationship Id="rId7766" Type="http://schemas.openxmlformats.org/officeDocument/2006/relationships/hyperlink" Target="http://www.exiqon.com/ls/Pages/ODTSequenceInput.aspx?tpt_ident=RPN1" TargetMode="External"/><Relationship Id="rId8817" Type="http://schemas.openxmlformats.org/officeDocument/2006/relationships/hyperlink" Target="http://www.exiqon.com/ls/Pages/GDTSequenceInput.aspx?tpt_ident=GRIK1" TargetMode="External"/><Relationship Id="rId6368" Type="http://schemas.openxmlformats.org/officeDocument/2006/relationships/hyperlink" Target="http://www.exiqon.com/ls/Pages/ODTSequenceInput.aspx?tpt_ident=ENSG00000261095" TargetMode="External"/><Relationship Id="rId7419" Type="http://schemas.openxmlformats.org/officeDocument/2006/relationships/hyperlink" Target="http://www.exiqon.com/ls/Pages/GDTSequenceInput.aspx?tpt_ident=C1QBP" TargetMode="External"/><Relationship Id="rId10747" Type="http://schemas.openxmlformats.org/officeDocument/2006/relationships/hyperlink" Target="http://www.ncbi.nlm.nih.gov/pubmed/21909094" TargetMode="External"/><Relationship Id="rId13220" Type="http://schemas.openxmlformats.org/officeDocument/2006/relationships/hyperlink" Target="http://www.exiqon.com/ls/Pages/ODTSequenceInput.aspx?tpt_ident=LRP2" TargetMode="External"/><Relationship Id="rId200" Type="http://schemas.openxmlformats.org/officeDocument/2006/relationships/hyperlink" Target="http://www.exiqon.com/ls/Pages/ODTSequenceInput.aspx?tpt_ident=ENSG00000227089" TargetMode="External"/><Relationship Id="rId2978" Type="http://schemas.openxmlformats.org/officeDocument/2006/relationships/hyperlink" Target="http://www.exiqon.com/ls/Pages/ODTSequenceInput.aspx?tpt_ident=C5orf45" TargetMode="External"/><Relationship Id="rId7900" Type="http://schemas.openxmlformats.org/officeDocument/2006/relationships/hyperlink" Target="http://www.exiqon.com/ls/Pages/DeepLink.aspx?search_string=www.exiqon.com&amp;search_area=qpcr" TargetMode="External"/><Relationship Id="rId5451" Type="http://schemas.openxmlformats.org/officeDocument/2006/relationships/hyperlink" Target="http://www.exiqon.com/ls/Pages/GDTSequenceInput.aspx?tpt_ident=MEP1A" TargetMode="External"/><Relationship Id="rId6502" Type="http://schemas.openxmlformats.org/officeDocument/2006/relationships/hyperlink" Target="http://www.exiqon.com/ls/Pages/DeepLink.aspx?search_string=www.exiqon.com&amp;search_area=qpcr" TargetMode="External"/><Relationship Id="rId4053" Type="http://schemas.openxmlformats.org/officeDocument/2006/relationships/hyperlink" Target="http://www.exiqon.com/ls/Pages/GDTSequenceInput.aspx?tpt_ident=LAMP2" TargetMode="External"/><Relationship Id="rId5104" Type="http://schemas.openxmlformats.org/officeDocument/2006/relationships/hyperlink" Target="http://www.exiqon.com/ls/Pages/DeepLink.aspx?search_string=www.exiqon.com&amp;search_area=qpcr" TargetMode="External"/><Relationship Id="rId8674" Type="http://schemas.openxmlformats.org/officeDocument/2006/relationships/hyperlink" Target="http://www.exiqon.com/ls/Pages/DeepLink.aspx?search_string=www.exiqon.com&amp;search_area=qpcr" TargetMode="External"/><Relationship Id="rId972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655" Type="http://schemas.openxmlformats.org/officeDocument/2006/relationships/hyperlink" Target="http://www.exiqon.com/ls/Pages/GDTSequenceInput.aspx?tpt_ident=TMOD3" TargetMode="External"/><Relationship Id="rId1714" Type="http://schemas.openxmlformats.org/officeDocument/2006/relationships/hyperlink" Target="http://www.exiqon.com/ls/Pages/DeepLink.aspx?search_string=www.exiqon.com&amp;search_area=qpcr" TargetMode="External"/><Relationship Id="rId7276" Type="http://schemas.openxmlformats.org/officeDocument/2006/relationships/hyperlink" Target="http://www.exiqon.com/ls/Pages/DeepLink.aspx?search_string=www.exiqon.com&amp;search_area=qpcr" TargetMode="External"/><Relationship Id="rId832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257" Type="http://schemas.openxmlformats.org/officeDocument/2006/relationships/hyperlink" Target="http://www.exiqon.com/ls/Pages/GDTSequenceInput.aspx?tpt_ident=ENSG00000250590" TargetMode="External"/><Relationship Id="rId11308" Type="http://schemas.openxmlformats.org/officeDocument/2006/relationships/hyperlink" Target="http://www.exiqon.com/ls/Pages/DeepLink.aspx?search_string=www.exiqon.com&amp;search_area=qpcr" TargetMode="External"/><Relationship Id="rId12706" Type="http://schemas.openxmlformats.org/officeDocument/2006/relationships/hyperlink" Target="http://www.exiqon.com/ls/Pages/DeepLink.aspx?search_string=www.exiqon.com&amp;search_area=qpcr" TargetMode="External"/><Relationship Id="rId2488" Type="http://schemas.openxmlformats.org/officeDocument/2006/relationships/hyperlink" Target="http://www.exiqon.com/ls/Pages/DeepLink.aspx?search_string=www.exiqon.com&amp;search_area=qpcr" TargetMode="External"/><Relationship Id="rId3886" Type="http://schemas.openxmlformats.org/officeDocument/2006/relationships/hyperlink" Target="http://www.exiqon.com/ls/Pages/DeepLink.aspx?search_string=www.exiqon.com&amp;search_area=qpcr" TargetMode="External"/><Relationship Id="rId493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53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6012" Type="http://schemas.openxmlformats.org/officeDocument/2006/relationships/hyperlink" Target="http://www.exiqon.com/ls/Pages/Knockdown-probes.aspx?miRSequence=n30QvU1JmBhMZVFJ0+WKGinK/4ibwixMWNIGEycz1kR9pPsI7fzDGYoVpIlTR8bd" TargetMode="External"/><Relationship Id="rId7410" Type="http://schemas.openxmlformats.org/officeDocument/2006/relationships/hyperlink" Target="http://www.exiqon.com/ls/Pages/Knockdown-probes.aspx?miRSequence=0PqXz0Bs3r4DV1ksZSLMgk3bMCUEs4Ng+RjLfgHpmkCCEIbdmTpPhpqKhYILgMvm" TargetMode="External"/><Relationship Id="rId1396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9582" Type="http://schemas.openxmlformats.org/officeDocument/2006/relationships/hyperlink" Target="http://www.exiqon.com/ls/Pages/Knockdown-probes.aspx?miRSequence=5OoF/SFL/I49F4FdyS25RFCS2iQ1BPpbbOqDvFMOJqdch96ny96W/MwQo3DHFsc/" TargetMode="External"/><Relationship Id="rId1256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614" Type="http://schemas.openxmlformats.org/officeDocument/2006/relationships/hyperlink" Target="http://www.exiqon.com/ls/Pages/Knockdown-probes.aspx?miRSequence=eDPY5kwyJI1teXmp5bLkxDhWiLnUmdsV7wQR+gbB7GTrG48CdhIM6Xlc3IYoSO3r" TargetMode="External"/><Relationship Id="rId94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57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622" Type="http://schemas.openxmlformats.org/officeDocument/2006/relationships/hyperlink" Target="http://www.exiqon.com/ls/Pages/Knockdown-probes.aspx?miRSequence=7lbnVJbZCEKmjs7bP/fpo15NG9moM4vARhL99Cu4lgupxxG2MV8WXhvjb2cG+HU9" TargetMode="External"/><Relationship Id="rId8184" Type="http://schemas.openxmlformats.org/officeDocument/2006/relationships/hyperlink" Target="http://www.exiqon.com/ls/Pages/Knockdown-probes.aspx?miRSequence=86Osin0Qc4ekE3BkJCyjjDRY+ohrZ5iAd3d1QMHdKU1iJSu2/3BNzZ6v/3w7soif" TargetMode="External"/><Relationship Id="rId9235" Type="http://schemas.openxmlformats.org/officeDocument/2006/relationships/hyperlink" Target="http://www.ncbi.nlm.nih.gov/pubmed/21909094" TargetMode="External"/><Relationship Id="rId1116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2216" Type="http://schemas.openxmlformats.org/officeDocument/2006/relationships/hyperlink" Target="http://www.exiqon.com/ls/Pages/Knockdown-probes.aspx?miRSequence=eDPY5kwyJI1teXmp5bLkxDhWiLnUmdsV7wQR+gbB7GTrG48CdhIM6Xlc3IYoSO3r" TargetMode="External"/><Relationship Id="rId1224" Type="http://schemas.openxmlformats.org/officeDocument/2006/relationships/hyperlink" Target="http://www.exiqon.com/ls/Pages/Knockdown-probes.aspx?miRSequence=TDm3iAiUPXqddwoQrxU5GTVuwM8C5PT9iDBN6PdSwsbeRf9rzHQeTJq/I5cWd9Zt" TargetMode="External"/><Relationship Id="rId4794" Type="http://schemas.openxmlformats.org/officeDocument/2006/relationships/hyperlink" Target="http://www.exiqon.com/ls/Pages/Knockdown-probes.aspx?miRSequence=7lbnVJbZCEKmjs7bP/fpo15NG9moM4vARhL99Cu4lgupxxG2MV8WXhvjb2cG+HU9" TargetMode="External"/><Relationship Id="rId5845" Type="http://schemas.openxmlformats.org/officeDocument/2006/relationships/hyperlink" Target="http://www.ncbi.nlm.nih.gov/pubmed/21909094" TargetMode="External"/><Relationship Id="rId3396" Type="http://schemas.openxmlformats.org/officeDocument/2006/relationships/hyperlink" Target="http://www.exiqon.com/ls/Pages/Knockdown-probes.aspx?miRSequence=7lbnVJbZCEKmjs7bP/fpo15NG9moM4vARhL99Cu4lgupxxG2MV8WXhvjb2cG+HU9" TargetMode="External"/><Relationship Id="rId4447" Type="http://schemas.openxmlformats.org/officeDocument/2006/relationships/hyperlink" Target="http://www.ncbi.nlm.nih.gov/pubmed/21909094" TargetMode="External"/><Relationship Id="rId3049" Type="http://schemas.openxmlformats.org/officeDocument/2006/relationships/hyperlink" Target="http://www.ncbi.nlm.nih.gov/pubmed/21909094" TargetMode="External"/><Relationship Id="rId10998" Type="http://schemas.openxmlformats.org/officeDocument/2006/relationships/hyperlink" Target="http://www.exiqon.com/ls/Pages/Knockdown-probes.aspx?miRSequence=5OoF/SFL/I49F4FdyS25RFCS2iQ1BPpbbOqDvFMOJqdch96ny96W/MwQo3DHFsc/" TargetMode="External"/><Relationship Id="rId9092" Type="http://schemas.openxmlformats.org/officeDocument/2006/relationships/hyperlink" Target="http://www.exiqon.com/ls/Pages/ODTSequenceInput.aspx?tpt_ident=OIP5-AS1" TargetMode="External"/><Relationship Id="rId13471" Type="http://schemas.openxmlformats.org/officeDocument/2006/relationships/hyperlink" Target="http://www.ncbi.nlm.nih.gov/pubmed/21909094" TargetMode="External"/><Relationship Id="rId1081" Type="http://schemas.openxmlformats.org/officeDocument/2006/relationships/hyperlink" Target="http://www.ncbi.nlm.nih.gov/pubmed/18668037,%2015685193" TargetMode="External"/><Relationship Id="rId3530" Type="http://schemas.openxmlformats.org/officeDocument/2006/relationships/hyperlink" Target="http://www.exiqon.com/ls/Pages/ODTSequenceInput.aspx?tpt_ident=ENSG00000253619" TargetMode="External"/><Relationship Id="rId12073" Type="http://schemas.openxmlformats.org/officeDocument/2006/relationships/hyperlink" Target="http://www.ncbi.nlm.nih.gov/pubmed/21909094" TargetMode="External"/><Relationship Id="rId13124" Type="http://schemas.openxmlformats.org/officeDocument/2006/relationships/hyperlink" Target="http://www.exiqon.com/ls/Pages/ODTSequenceInput.aspx?tpt_ident=KDM2B" TargetMode="External"/><Relationship Id="rId451" Type="http://schemas.openxmlformats.org/officeDocument/2006/relationships/hyperlink" Target="http://www.ncbi.nlm.nih.gov/pubmed/21909094" TargetMode="External"/><Relationship Id="rId2132" Type="http://schemas.openxmlformats.org/officeDocument/2006/relationships/hyperlink" Target="http://www.exiqon.com/ls/Pages/ODTSequenceInput.aspx?tpt_ident=PAX3" TargetMode="External"/><Relationship Id="rId6753" Type="http://schemas.openxmlformats.org/officeDocument/2006/relationships/hyperlink" Target="http://www.exiqon.com/ls/Pages/GDTSequenceInput.aspx?tpt_ident=MPHOSPH9" TargetMode="External"/><Relationship Id="rId7804" Type="http://schemas.openxmlformats.org/officeDocument/2006/relationships/hyperlink" Target="http://www.exiqon.com/ls/Pages/DeepLink.aspx?search_string=www.exiqon.com&amp;search_area=qpcr" TargetMode="External"/><Relationship Id="rId104" Type="http://schemas.openxmlformats.org/officeDocument/2006/relationships/hyperlink" Target="http://www.exiqon.com/ls/Pages/ODTSequenceInput.aspx?tpt_ident=C12orf73" TargetMode="External"/><Relationship Id="rId5355" Type="http://schemas.openxmlformats.org/officeDocument/2006/relationships/hyperlink" Target="http://www.exiqon.com/ls/Pages/GDTSequenceInput.aspx?tpt_ident=ENTPD4" TargetMode="External"/><Relationship Id="rId6406" Type="http://schemas.openxmlformats.org/officeDocument/2006/relationships/hyperlink" Target="http://www.exiqon.com/ls/Pages/DeepLink.aspx?search_string=www.exiqon.com&amp;search_area=qpcr" TargetMode="External"/><Relationship Id="rId9976" Type="http://schemas.openxmlformats.org/officeDocument/2006/relationships/hyperlink" Target="http://www.exiqon.com/ls/Pages/DeepLink.aspx?search_string=www.exiqon.com&amp;search_area=qpcr" TargetMode="External"/><Relationship Id="rId5008" Type="http://schemas.openxmlformats.org/officeDocument/2006/relationships/hyperlink" Target="http://www.exiqon.com/ls/Pages/DeepLink.aspx?search_string=www.exiqon.com&amp;search_area=qpcr" TargetMode="External"/><Relationship Id="rId8578" Type="http://schemas.openxmlformats.org/officeDocument/2006/relationships/hyperlink" Target="http://www.exiqon.com/ls/Pages/DeepLink.aspx?search_string=www.exiqon.com&amp;search_area=qpcr" TargetMode="External"/><Relationship Id="rId962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2957" Type="http://schemas.openxmlformats.org/officeDocument/2006/relationships/hyperlink" Target="http://www.exiqon.com/ls/Pages/GDTSequenceInput.aspx?tpt_ident=GLIS1" TargetMode="External"/><Relationship Id="rId1965" Type="http://schemas.openxmlformats.org/officeDocument/2006/relationships/hyperlink" Target="http://www.exiqon.com/ls/Pages/GDTSequenceInput.aspx?tpt_ident=LINC00643" TargetMode="External"/><Relationship Id="rId11559" Type="http://schemas.openxmlformats.org/officeDocument/2006/relationships/hyperlink" Target="http://www.exiqon.com/ls/Pages/GDTSequenceInput.aspx?tpt_ident=PARP8" TargetMode="External"/><Relationship Id="rId14032" Type="http://schemas.openxmlformats.org/officeDocument/2006/relationships/hyperlink" Target="http://www.exiqon.com/ls/Pages/DeepLink.aspx?search_string=www.exiqon.com&amp;search_area=qpcr" TargetMode="External"/><Relationship Id="rId1618" Type="http://schemas.openxmlformats.org/officeDocument/2006/relationships/hyperlink" Target="http://www.exiqon.com/ls/Pages/DeepLink.aspx?search_string=www.exiqon.com&amp;search_area=qpcr" TargetMode="External"/><Relationship Id="rId3040" Type="http://schemas.openxmlformats.org/officeDocument/2006/relationships/hyperlink" Target="http://www.exiqon.com/ls/Pages/DeepLink.aspx?search_string=www.exiqon.com&amp;search_area=qpcr" TargetMode="External"/><Relationship Id="rId7661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8712" Type="http://schemas.openxmlformats.org/officeDocument/2006/relationships/hyperlink" Target="http://www.exiqon.com/ls/Pages/Knockdown-probes.aspx?miRSequence=86Osin0Qc4ekE3BkJCyjjDRY+ohrZ5iAd3d1QMHdKU1iJSu2/3BNzZ6v/3w7soif" TargetMode="External"/><Relationship Id="rId10642" Type="http://schemas.openxmlformats.org/officeDocument/2006/relationships/hyperlink" Target="http://www.exiqon.com/ls/Pages/DeepLink.aspx?search_string=www.exiqon.com&amp;search_area=qpcr" TargetMode="External"/><Relationship Id="rId626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314" Type="http://schemas.openxmlformats.org/officeDocument/2006/relationships/hyperlink" Target="http://www.exiqon.com/ls/Pages/Knockdown-probes.aspx?miRSequence=n30QvU1JmBhMZVFJ0+WKGinK/4ibwixMWNIGEycz1kR9pPsI7fzDGYoVpIlTR8bd" TargetMode="External"/><Relationship Id="rId1386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287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3924" Type="http://schemas.openxmlformats.org/officeDocument/2006/relationships/hyperlink" Target="http://www.exiqon.com/ls/Pages/Knockdown-probes.aspx?miRSequence=7lbnVJbZCEKmjs7bP/fpo15NG9moM4vARhL99Cu4lgupxxG2MV8WXhvjb2cG+HU9" TargetMode="External"/><Relationship Id="rId9486" Type="http://schemas.openxmlformats.org/officeDocument/2006/relationships/hyperlink" Target="http://www.exiqon.com/ls/Pages/Knockdown-probes.aspx?miRSequence=86Osin0Qc4ekE3BkJCyjjDRY+ohrZ5iAd3d1QMHdKU1iJSu2/3BNzZ6v/3w7soif" TargetMode="External"/><Relationship Id="rId1246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518" Type="http://schemas.openxmlformats.org/officeDocument/2006/relationships/hyperlink" Target="http://www.exiqon.com/ls/Pages/Knockdown-probes.aspx?miRSequence=eDPY5kwyJI1teXmp5bLkxDhWiLnUmdsV7wQR+gbB7GTrG48CdhIM6Xlc3IYoSO3r" TargetMode="External"/><Relationship Id="rId84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47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526" Type="http://schemas.openxmlformats.org/officeDocument/2006/relationships/hyperlink" Target="http://www.exiqon.com/ls/Pages/Knockdown-probes.aspx?miRSequence=7lbnVJbZCEKmjs7bP/fpo15NG9moM4vARhL99Cu4lgupxxG2MV8WXhvjb2cG+HU9" TargetMode="External"/><Relationship Id="rId8088" Type="http://schemas.openxmlformats.org/officeDocument/2006/relationships/hyperlink" Target="http://www.exiqon.com/ls/Pages/Knockdown-probes.aspx?miRSequence=86Osin0Qc4ekE3BkJCyjjDRY+ohrZ5iAd3d1QMHdKU1iJSu2/3BNzZ6v/3w7soif" TargetMode="External"/><Relationship Id="rId9139" Type="http://schemas.openxmlformats.org/officeDocument/2006/relationships/hyperlink" Target="http://www.ncbi.nlm.nih.gov/pubmed/21909094" TargetMode="External"/><Relationship Id="rId1106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28" Type="http://schemas.openxmlformats.org/officeDocument/2006/relationships/hyperlink" Target="http://www.exiqon.com/ls/Pages/Knockdown-probes.aspx?miRSequence=TDm3iAiUPXqddwoQrxU5GTVuwM8C5PT9iDBN6PdSwsbeRf9rzHQeTJq/I5cWd9Zt" TargetMode="External"/><Relationship Id="rId4698" Type="http://schemas.openxmlformats.org/officeDocument/2006/relationships/hyperlink" Target="http://www.exiqon.com/ls/Pages/Knockdown-probes.aspx?miRSequence=7lbnVJbZCEKmjs7bP/fpo15NG9moM4vARhL99Cu4lgupxxG2MV8WXhvjb2cG+HU9" TargetMode="External"/><Relationship Id="rId5749" Type="http://schemas.openxmlformats.org/officeDocument/2006/relationships/hyperlink" Target="http://www.ncbi.nlm.nih.gov/pubmed/21909094" TargetMode="External"/><Relationship Id="rId7171" Type="http://schemas.openxmlformats.org/officeDocument/2006/relationships/hyperlink" Target="http://www.ncbi.nlm.nih.gov/pubmed/21909094" TargetMode="External"/><Relationship Id="rId8222" Type="http://schemas.openxmlformats.org/officeDocument/2006/relationships/hyperlink" Target="http://www.exiqon.com/ls/Pages/ODTSequenceInput.aspx?tpt_ident=BLOC1S5" TargetMode="External"/><Relationship Id="rId9620" Type="http://schemas.openxmlformats.org/officeDocument/2006/relationships/hyperlink" Target="http://www.exiqon.com/ls/Pages/ODTSequenceInput.aspx?tpt_ident=MAP3K7" TargetMode="External"/><Relationship Id="rId11550" Type="http://schemas.openxmlformats.org/officeDocument/2006/relationships/hyperlink" Target="http://www.exiqon.com/ls/Pages/Knockdown-probes.aspx?miRSequence=eDPY5kwyJI1teXmp5bLkxDhWiLnUmdsV7wQR+gbB7GTrG48CdhIM6Xlc3IYoSO3r" TargetMode="External"/><Relationship Id="rId12601" Type="http://schemas.openxmlformats.org/officeDocument/2006/relationships/hyperlink" Target="http://www.ncbi.nlm.nih.gov/pubmed/21909094" TargetMode="External"/><Relationship Id="rId10152" Type="http://schemas.openxmlformats.org/officeDocument/2006/relationships/hyperlink" Target="http://www.exiqon.com/ls/Pages/Knockdown-probes.aspx?miRSequence=5OoF/SFL/I49F4FdyS25RFCS2iQ1BPpbbOqDvFMOJqdch96ny96W/MwQo3DHFsc/" TargetMode="External"/><Relationship Id="rId11203" Type="http://schemas.openxmlformats.org/officeDocument/2006/relationships/hyperlink" Target="http://www.ncbi.nlm.nih.gov/pubmed/23076445" TargetMode="External"/><Relationship Id="rId3781" Type="http://schemas.openxmlformats.org/officeDocument/2006/relationships/hyperlink" Target="http://www.ncbi.nlm.nih.gov/pubmed/21909094" TargetMode="External"/><Relationship Id="rId4832" Type="http://schemas.openxmlformats.org/officeDocument/2006/relationships/hyperlink" Target="http://www.exiqon.com/ls/Pages/ODTSequenceInput.aspx?tpt_ident=TMCO6" TargetMode="External"/><Relationship Id="rId13375" Type="http://schemas.openxmlformats.org/officeDocument/2006/relationships/hyperlink" Target="http://www.ncbi.nlm.nih.gov/pubmed/21909094" TargetMode="External"/><Relationship Id="rId2383" Type="http://schemas.openxmlformats.org/officeDocument/2006/relationships/hyperlink" Target="http://www.ncbi.nlm.nih.gov/pubmed/21909094" TargetMode="External"/><Relationship Id="rId3434" Type="http://schemas.openxmlformats.org/officeDocument/2006/relationships/hyperlink" Target="http://www.exiqon.com/ls/Pages/ODTSequenceInput.aspx?tpt_ident=ENSG00000248107" TargetMode="External"/><Relationship Id="rId13028" Type="http://schemas.openxmlformats.org/officeDocument/2006/relationships/hyperlink" Target="http://www.exiqon.com/ls/Pages/ODTSequenceInput.aspx?tpt_ident=HNRNPH2" TargetMode="External"/><Relationship Id="rId355" Type="http://schemas.openxmlformats.org/officeDocument/2006/relationships/hyperlink" Target="http://www.ncbi.nlm.nih.gov/pubmed/21909094" TargetMode="External"/><Relationship Id="rId2036" Type="http://schemas.openxmlformats.org/officeDocument/2006/relationships/hyperlink" Target="http://www.exiqon.com/ls/Pages/ODTSequenceInput.aspx?tpt_ident=MMD2" TargetMode="External"/><Relationship Id="rId6657" Type="http://schemas.openxmlformats.org/officeDocument/2006/relationships/hyperlink" Target="http://www.exiqon.com/ls/Pages/GDTSequenceInput.aspx?tpt_ident=KLHL20" TargetMode="External"/><Relationship Id="rId7708" Type="http://schemas.openxmlformats.org/officeDocument/2006/relationships/hyperlink" Target="http://www.exiqon.com/ls/Pages/DeepLink.aspx?search_string=www.exiqon.com&amp;search_area=qpcr" TargetMode="External"/><Relationship Id="rId5259" Type="http://schemas.openxmlformats.org/officeDocument/2006/relationships/hyperlink" Target="http://www.exiqon.com/ls/Pages/GDTSequenceInput.aspx?tpt_ident=CALU" TargetMode="External"/><Relationship Id="rId9130" Type="http://schemas.openxmlformats.org/officeDocument/2006/relationships/hyperlink" Target="http://www.exiqon.com/ls/Pages/DeepLink.aspx?search_string=www.exiqon.com&amp;search_area=qpcr" TargetMode="External"/><Relationship Id="rId11060" Type="http://schemas.openxmlformats.org/officeDocument/2006/relationships/hyperlink" Target="http://www.exiqon.com/ls/Pages/ODTSequenceInput.aspx?tpt_ident=TRMT10A" TargetMode="External"/><Relationship Id="rId12111" Type="http://schemas.openxmlformats.org/officeDocument/2006/relationships/hyperlink" Target="http://www.exiqon.com/ls/Pages/GDTSequenceInput.aspx?tpt_ident=CTNNBIP1" TargetMode="External"/><Relationship Id="rId1869" Type="http://schemas.openxmlformats.org/officeDocument/2006/relationships/hyperlink" Target="http://www.exiqon.com/ls/Pages/GDTSequenceInput.aspx?tpt_ident=HS3ST3B1" TargetMode="External"/><Relationship Id="rId3291" Type="http://schemas.openxmlformats.org/officeDocument/2006/relationships/hyperlink" Target="http://www.exiqon.com/ls/Pages/GDTSequenceInput.aspx?tpt_ident=ENSG00000224184" TargetMode="External"/><Relationship Id="rId5740" Type="http://schemas.openxmlformats.org/officeDocument/2006/relationships/hyperlink" Target="http://www.exiqon.com/ls/Pages/DeepLink.aspx?search_string=www.exiqon.com&amp;search_area=qpcr" TargetMode="External"/><Relationship Id="rId4342" Type="http://schemas.openxmlformats.org/officeDocument/2006/relationships/hyperlink" Target="http://www.exiqon.com/ls/Pages/DeepLink.aspx?search_string=www.exiqon.com&amp;search_area=qpcr" TargetMode="External"/><Relationship Id="rId896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0893" Type="http://schemas.openxmlformats.org/officeDocument/2006/relationships/hyperlink" Target="http://www.exiqon.com/ls/Pages/GDTSequenceInput.aspx?tpt_ident=SDC1" TargetMode="External"/><Relationship Id="rId11944" Type="http://schemas.openxmlformats.org/officeDocument/2006/relationships/hyperlink" Target="http://www.exiqon.com/ls/Pages/DeepLink.aspx?search_string=www.exiqon.com&amp;search_area=qpcr" TargetMode="External"/><Relationship Id="rId7565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8616" Type="http://schemas.openxmlformats.org/officeDocument/2006/relationships/hyperlink" Target="http://www.exiqon.com/ls/Pages/Knockdown-probes.aspx?miRSequence=86Osin0Qc4ekE3BkJCyjjDRY+ohrZ5iAd3d1QMHdKU1iJSu2/3BNzZ6v/3w7soif" TargetMode="External"/><Relationship Id="rId10546" Type="http://schemas.openxmlformats.org/officeDocument/2006/relationships/hyperlink" Target="http://www.exiqon.com/ls/Pages/DeepLink.aspx?search_string=www.exiqon.com&amp;search_area=qpcr" TargetMode="External"/><Relationship Id="rId616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7218" Type="http://schemas.openxmlformats.org/officeDocument/2006/relationships/hyperlink" Target="http://www.exiqon.com/ls/Pages/Knockdown-probes.aspx?miRSequence=n30QvU1JmBhMZVFJ0+WKGinK/4ibwixMWNIGEycz1kR9pPsI7fzDGYoVpIlTR8bd" TargetMode="External"/><Relationship Id="rId277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1376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74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37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828" Type="http://schemas.openxmlformats.org/officeDocument/2006/relationships/hyperlink" Target="http://www.exiqon.com/ls/Pages/Knockdown-probes.aspx?miRSequence=7lbnVJbZCEKmjs7bP/fpo15NG9moM4vARhL99Cu4lgupxxG2MV8WXhvjb2cG+HU9" TargetMode="External"/><Relationship Id="rId5250" Type="http://schemas.openxmlformats.org/officeDocument/2006/relationships/hyperlink" Target="http://www.exiqon.com/ls/Pages/Knockdown-probes.aspx?miRSequence=n30QvU1JmBhMZVFJ0+WKGinK/4ibwixMWNIGEycz1kR9pPsI7fzDGYoVpIlTR8bd" TargetMode="External"/><Relationship Id="rId6301" Type="http://schemas.openxmlformats.org/officeDocument/2006/relationships/hyperlink" Target="http://www.ncbi.nlm.nih.gov/pubmed/21909094" TargetMode="External"/><Relationship Id="rId9871" Type="http://schemas.openxmlformats.org/officeDocument/2006/relationships/hyperlink" Target="http://www.ncbi.nlm.nih.gov/pubmed/21909094" TargetMode="External"/><Relationship Id="rId12852" Type="http://schemas.openxmlformats.org/officeDocument/2006/relationships/hyperlink" Target="http://www.exiqon.com/ls/Pages/Knockdown-probes.aspx?miRSequence=eDPY5kwyJI1teXmp5bLkxDhWiLnUmdsV7wQR+gbB7GTrG48CdhIM6Xlc3IYoSO3r" TargetMode="External"/><Relationship Id="rId13903" Type="http://schemas.openxmlformats.org/officeDocument/2006/relationships/hyperlink" Target="http://www.ncbi.nlm.nih.gov/pubmed/21909094" TargetMode="External"/><Relationship Id="rId85" Type="http://schemas.openxmlformats.org/officeDocument/2006/relationships/hyperlink" Target="http://www.ncbi.nlm.nih.gov/pubmed/21909094" TargetMode="External"/><Relationship Id="rId1860" Type="http://schemas.openxmlformats.org/officeDocument/2006/relationships/hyperlink" Target="http://www.exiqon.com/ls/Pages/Knockdown-probes.aspx?miRSequence=TDm3iAiUPXqddwoQrxU5GTVuwM8C5PT9iDBN6PdSwsbeRf9rzHQeTJq/I5cWd9Zt" TargetMode="External"/><Relationship Id="rId2911" Type="http://schemas.openxmlformats.org/officeDocument/2006/relationships/hyperlink" Target="http://www.ncbi.nlm.nih.gov/pubmed/21909094" TargetMode="External"/><Relationship Id="rId7075" Type="http://schemas.openxmlformats.org/officeDocument/2006/relationships/hyperlink" Target="http://www.ncbi.nlm.nih.gov/pubmed/21909094" TargetMode="External"/><Relationship Id="rId8473" Type="http://schemas.openxmlformats.org/officeDocument/2006/relationships/hyperlink" Target="http://www.ncbi.nlm.nih.gov/pubmed/21909094" TargetMode="External"/><Relationship Id="rId9524" Type="http://schemas.openxmlformats.org/officeDocument/2006/relationships/hyperlink" Target="http://www.exiqon.com/ls/Pages/ODTSequenceInput.aspx?tpt_ident=BCL2L13" TargetMode="External"/><Relationship Id="rId11454" Type="http://schemas.openxmlformats.org/officeDocument/2006/relationships/hyperlink" Target="http://www.exiqon.com/ls/Pages/Knockdown-probes.aspx?miRSequence=eDPY5kwyJI1teXmp5bLkxDhWiLnUmdsV7wQR+gbB7GTrG48CdhIM6Xlc3IYoSO3r" TargetMode="External"/><Relationship Id="rId12505" Type="http://schemas.openxmlformats.org/officeDocument/2006/relationships/hyperlink" Target="http://www.ncbi.nlm.nih.gov/pubmed/21909094" TargetMode="External"/><Relationship Id="rId1513" Type="http://schemas.openxmlformats.org/officeDocument/2006/relationships/hyperlink" Target="http://www.ncbi.nlm.nih.gov/pubmed/21909094" TargetMode="External"/><Relationship Id="rId8126" Type="http://schemas.openxmlformats.org/officeDocument/2006/relationships/hyperlink" Target="http://www.exiqon.com/ls/Pages/ODTSequenceInput.aspx?tpt_ident=AGXT2L2" TargetMode="External"/><Relationship Id="rId10056" Type="http://schemas.openxmlformats.org/officeDocument/2006/relationships/hyperlink" Target="http://www.exiqon.com/ls/Pages/Knockdown-probes.aspx?miRSequence=5OoF/SFL/I49F4FdyS25RFCS2iQ1BPpbbOqDvFMOJqdch96ny96W/MwQo3DHFsc/" TargetMode="External"/><Relationship Id="rId11107" Type="http://schemas.openxmlformats.org/officeDocument/2006/relationships/hyperlink" Target="http://www.ncbi.nlm.nih.gov/pubmed/21909094" TargetMode="External"/><Relationship Id="rId3685" Type="http://schemas.openxmlformats.org/officeDocument/2006/relationships/hyperlink" Target="http://www.ncbi.nlm.nih.gov/pubmed/21909094" TargetMode="External"/><Relationship Id="rId4736" Type="http://schemas.openxmlformats.org/officeDocument/2006/relationships/hyperlink" Target="http://www.exiqon.com/ls/Pages/ODTSequenceInput.aspx?tpt_ident=SNCA" TargetMode="External"/><Relationship Id="rId13279" Type="http://schemas.openxmlformats.org/officeDocument/2006/relationships/hyperlink" Target="http://www.ncbi.nlm.nih.gov/pubmed/21909094" TargetMode="External"/><Relationship Id="rId2287" Type="http://schemas.openxmlformats.org/officeDocument/2006/relationships/hyperlink" Target="http://www.ncbi.nlm.nih.gov/pubmed/21909094" TargetMode="External"/><Relationship Id="rId3338" Type="http://schemas.openxmlformats.org/officeDocument/2006/relationships/hyperlink" Target="http://www.exiqon.com/ls/Pages/ODTSequenceInput.aspx?tpt_ident=ENSG00000230786" TargetMode="External"/><Relationship Id="rId7959" Type="http://schemas.openxmlformats.org/officeDocument/2006/relationships/hyperlink" Target="http://www.exiqon.com/ls/Pages/GDTSequenceInput.aspx?tpt_ident=KRTAP1-3" TargetMode="External"/><Relationship Id="rId259" Type="http://schemas.openxmlformats.org/officeDocument/2006/relationships/hyperlink" Target="http://www.ncbi.nlm.nih.gov/pubmed/21909094" TargetMode="External"/><Relationship Id="rId9381" Type="http://schemas.openxmlformats.org/officeDocument/2006/relationships/hyperlink" Target="http://www.exiqon.com/ls/Pages/GDTSequenceInput.aspx?tpt_ident=UBXN2B" TargetMode="External"/><Relationship Id="rId13760" Type="http://schemas.openxmlformats.org/officeDocument/2006/relationships/hyperlink" Target="http://www.exiqon.com/ls/Pages/ODTSequenceInput.aspx?tpt_ident=SPAG17" TargetMode="External"/><Relationship Id="rId1370" Type="http://schemas.openxmlformats.org/officeDocument/2006/relationships/hyperlink" Target="http://www.exiqon.com/ls/Pages/ODTSequenceInput.aspx?tpt_ident=CD2AP" TargetMode="External"/><Relationship Id="rId9034" Type="http://schemas.openxmlformats.org/officeDocument/2006/relationships/hyperlink" Target="http://www.exiqon.com/ls/Pages/DeepLink.aspx?search_string=www.exiqon.com&amp;search_area=qpcr" TargetMode="External"/><Relationship Id="rId12362" Type="http://schemas.openxmlformats.org/officeDocument/2006/relationships/hyperlink" Target="http://www.exiqon.com/ls/Pages/ODTSequenceInput.aspx?tpt_ident=ENSG00000230159" TargetMode="External"/><Relationship Id="rId13413" Type="http://schemas.openxmlformats.org/officeDocument/2006/relationships/hyperlink" Target="http://www.exiqon.com/ls/Pages/GDTSequenceInput.aspx?tpt_ident=PAPD4" TargetMode="External"/><Relationship Id="rId740" Type="http://schemas.openxmlformats.org/officeDocument/2006/relationships/hyperlink" Target="http://www.exiqon.com/ls/Pages/ODTSequenceInput.aspx?tpt_ident=CERS2" TargetMode="External"/><Relationship Id="rId1023" Type="http://schemas.openxmlformats.org/officeDocument/2006/relationships/hyperlink" Target="http://www.exiqon.com/ls/Pages/GDTSequenceInput.aspx?tpt_ident=OAT" TargetMode="External"/><Relationship Id="rId2421" Type="http://schemas.openxmlformats.org/officeDocument/2006/relationships/hyperlink" Target="http://www.exiqon.com/ls/Pages/GDTSequenceInput.aspx?tpt_ident=UBE4A" TargetMode="External"/><Relationship Id="rId5991" Type="http://schemas.openxmlformats.org/officeDocument/2006/relationships/hyperlink" Target="http://www.exiqon.com/ls/Pages/GDTSequenceInput.aspx?tpt_ident=ENSG00000179523" TargetMode="External"/><Relationship Id="rId12015" Type="http://schemas.openxmlformats.org/officeDocument/2006/relationships/hyperlink" Target="http://www.exiqon.com/ls/Pages/GDTSequenceInput.aspx?tpt_ident=CHP1" TargetMode="External"/><Relationship Id="rId4593" Type="http://schemas.openxmlformats.org/officeDocument/2006/relationships/hyperlink" Target="http://www.exiqon.com/ls/Pages/GDTSequenceInput.aspx?tpt_ident=SCG2" TargetMode="External"/><Relationship Id="rId5644" Type="http://schemas.openxmlformats.org/officeDocument/2006/relationships/hyperlink" Target="http://www.exiqon.com/ls/Pages/DeepLink.aspx?search_string=www.exiqon.com&amp;search_area=qpcr" TargetMode="External"/><Relationship Id="rId3195" Type="http://schemas.openxmlformats.org/officeDocument/2006/relationships/hyperlink" Target="http://www.exiqon.com/ls/Pages/GDTSequenceInput.aspx?tpt_ident=DDX31" TargetMode="External"/><Relationship Id="rId4246" Type="http://schemas.openxmlformats.org/officeDocument/2006/relationships/hyperlink" Target="http://www.exiqon.com/ls/Pages/DeepLink.aspx?search_string=www.exiqon.com&amp;search_area=qpcr" TargetMode="External"/><Relationship Id="rId886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918" Type="http://schemas.openxmlformats.org/officeDocument/2006/relationships/hyperlink" Target="http://www.exiqon.com/ls/Pages/Knockdown-probes.aspx?miRSequence=5OoF/SFL/I49F4FdyS25RFCS2iQ1BPpbbOqDvFMOJqdch96ny96W/MwQo3DHFsc/" TargetMode="External"/><Relationship Id="rId10797" Type="http://schemas.openxmlformats.org/officeDocument/2006/relationships/hyperlink" Target="http://www.exiqon.com/ls/Pages/GDTSequenceInput.aspx?tpt_ident=PDE12" TargetMode="External"/><Relationship Id="rId7469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1848" Type="http://schemas.openxmlformats.org/officeDocument/2006/relationships/hyperlink" Target="http://www.exiqon.com/ls/Pages/DeepLink.aspx?search_string=www.exiqon.com&amp;search_area=qpcr" TargetMode="External"/><Relationship Id="rId13270" Type="http://schemas.openxmlformats.org/officeDocument/2006/relationships/hyperlink" Target="http://www.exiqon.com/ls/Pages/DeepLink.aspx?search_string=www.exiqon.com&amp;search_area=qpcr" TargetMode="External"/><Relationship Id="rId190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50" Type="http://schemas.openxmlformats.org/officeDocument/2006/relationships/hyperlink" Target="http://www.exiqon.com/ls/Pages/DeepLink.aspx?search_string=www.exiqon.com&amp;search_area=qpcr" TargetMode="External"/><Relationship Id="rId7950" Type="http://schemas.openxmlformats.org/officeDocument/2006/relationships/hyperlink" Target="http://www.exiqon.com/ls/Pages/Knockdown-probes.aspx?miRSequence=0PqXz0Bs3r4DV1ksZSLMgk3bMCUEs4Ng+RjLfgHpmkCCEIbdmTpPhpqKhYILgMvm" TargetMode="External"/><Relationship Id="rId1093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5154" Type="http://schemas.openxmlformats.org/officeDocument/2006/relationships/hyperlink" Target="http://www.exiqon.com/ls/Pages/Knockdown-probes.aspx?miRSequence=7lbnVJbZCEKmjs7bP/fpo15NG9moM4vARhL99Cu4lgupxxG2MV8WXhvjb2cG+HU9" TargetMode="External"/><Relationship Id="rId6552" Type="http://schemas.openxmlformats.org/officeDocument/2006/relationships/hyperlink" Target="http://www.exiqon.com/ls/Pages/Knockdown-probes.aspx?miRSequence=n30QvU1JmBhMZVFJ0+WKGinK/4ibwixMWNIGEycz1kR9pPsI7fzDGYoVpIlTR8bd" TargetMode="External"/><Relationship Id="rId7603" Type="http://schemas.openxmlformats.org/officeDocument/2006/relationships/hyperlink" Target="http://www.ncbi.nlm.nih.gov/pubmed/20584986" TargetMode="External"/><Relationship Id="rId6205" Type="http://schemas.openxmlformats.org/officeDocument/2006/relationships/hyperlink" Target="http://www.ncbi.nlm.nih.gov/pubmed/21909094" TargetMode="External"/><Relationship Id="rId9775" Type="http://schemas.openxmlformats.org/officeDocument/2006/relationships/hyperlink" Target="http://www.ncbi.nlm.nih.gov/pubmed/21909094" TargetMode="External"/><Relationship Id="rId12756" Type="http://schemas.openxmlformats.org/officeDocument/2006/relationships/hyperlink" Target="http://www.exiqon.com/ls/Pages/Knockdown-probes.aspx?miRSequence=eDPY5kwyJI1teXmp5bLkxDhWiLnUmdsV7wQR+gbB7GTrG48CdhIM6Xlc3IYoSO3r" TargetMode="External"/><Relationship Id="rId13807" Type="http://schemas.openxmlformats.org/officeDocument/2006/relationships/hyperlink" Target="http://www.ncbi.nlm.nih.gov/pubmed/21909094" TargetMode="External"/><Relationship Id="rId1764" Type="http://schemas.openxmlformats.org/officeDocument/2006/relationships/hyperlink" Target="http://www.exiqon.com/ls/Pages/Knockdown-probes.aspx?miRSequence=TDm3iAiUPXqddwoQrxU5GTVuwM8C5PT9iDBN6PdSwsbeRf9rzHQeTJq/I5cWd9Zt" TargetMode="External"/><Relationship Id="rId2815" Type="http://schemas.openxmlformats.org/officeDocument/2006/relationships/hyperlink" Target="http://www.ncbi.nlm.nih.gov/pubmed/21909094" TargetMode="External"/><Relationship Id="rId8377" Type="http://schemas.openxmlformats.org/officeDocument/2006/relationships/hyperlink" Target="http://www.ncbi.nlm.nih.gov/pubmed/21909094" TargetMode="External"/><Relationship Id="rId9428" Type="http://schemas.openxmlformats.org/officeDocument/2006/relationships/hyperlink" Target="http://www.exiqon.com/ls/Pages/ODTSequenceInput.aspx?tpt_ident=WHSC1" TargetMode="External"/><Relationship Id="rId11358" Type="http://schemas.openxmlformats.org/officeDocument/2006/relationships/hyperlink" Target="http://www.exiqon.com/ls/Pages/Knockdown-probes.aspx?miRSequence=eDPY5kwyJI1teXmp5bLkxDhWiLnUmdsV7wQR+gbB7GTrG48CdhIM6Xlc3IYoSO3r" TargetMode="External"/><Relationship Id="rId12409" Type="http://schemas.openxmlformats.org/officeDocument/2006/relationships/hyperlink" Target="http://www.ncbi.nlm.nih.gov/pubmed/21909094" TargetMode="External"/><Relationship Id="rId1417" Type="http://schemas.openxmlformats.org/officeDocument/2006/relationships/hyperlink" Target="http://www.ncbi.nlm.nih.gov/pubmed/21909094" TargetMode="External"/><Relationship Id="rId4987" Type="http://schemas.openxmlformats.org/officeDocument/2006/relationships/hyperlink" Target="http://www.ncbi.nlm.nih.gov/pubmed/21909094" TargetMode="External"/><Relationship Id="rId3589" Type="http://schemas.openxmlformats.org/officeDocument/2006/relationships/hyperlink" Target="http://www.ncbi.nlm.nih.gov/pubmed/21909094" TargetMode="External"/><Relationship Id="rId7460" Type="http://schemas.openxmlformats.org/officeDocument/2006/relationships/hyperlink" Target="http://www.exiqon.com/ls/Pages/ODTSequenceInput.aspx?tpt_ident=CEP70" TargetMode="External"/><Relationship Id="rId8511" Type="http://schemas.openxmlformats.org/officeDocument/2006/relationships/hyperlink" Target="http://www.exiqon.com/ls/Pages/GDTSequenceInput.aspx?tpt_ident=ENSG00000234464" TargetMode="External"/><Relationship Id="rId6062" Type="http://schemas.openxmlformats.org/officeDocument/2006/relationships/hyperlink" Target="http://www.exiqon.com/ls/Pages/ODTSequenceInput.aspx?tpt_ident=ENSG00000226868" TargetMode="External"/><Relationship Id="rId7113" Type="http://schemas.openxmlformats.org/officeDocument/2006/relationships/hyperlink" Target="http://www.exiqon.com/ls/Pages/GDTSequenceInput.aspx?tpt_ident=SLC6A11" TargetMode="External"/><Relationship Id="rId10441" Type="http://schemas.openxmlformats.org/officeDocument/2006/relationships/hyperlink" Target="http://www.ncbi.nlm.nih.gov/pubmed/21909094" TargetMode="External"/><Relationship Id="rId9285" Type="http://schemas.openxmlformats.org/officeDocument/2006/relationships/hyperlink" Target="http://www.exiqon.com/ls/Pages/GDTSequenceInput.aspx?tpt_ident=SRSF11" TargetMode="External"/><Relationship Id="rId13664" Type="http://schemas.openxmlformats.org/officeDocument/2006/relationships/hyperlink" Target="http://www.exiqon.com/ls/Pages/ODTSequenceInput.aspx?tpt_ident=SEMA6A" TargetMode="External"/><Relationship Id="rId991" Type="http://schemas.openxmlformats.org/officeDocument/2006/relationships/hyperlink" Target="http://www.ncbi.nlm.nih.gov/pubmed/18668037,%2018668040" TargetMode="External"/><Relationship Id="rId2672" Type="http://schemas.openxmlformats.org/officeDocument/2006/relationships/hyperlink" Target="http://www.exiqon.com/ls/Pages/ODTSequenceInput.aspx?tpt_ident=PLEKHA3" TargetMode="External"/><Relationship Id="rId3723" Type="http://schemas.openxmlformats.org/officeDocument/2006/relationships/hyperlink" Target="http://www.exiqon.com/ls/Pages/GDTSequenceInput.aspx?tpt_ident=EPHA5" TargetMode="External"/><Relationship Id="rId12266" Type="http://schemas.openxmlformats.org/officeDocument/2006/relationships/hyperlink" Target="http://www.exiqon.com/ls/Pages/ODTSequenceInput.aspx?tpt_ident=ENSG00000224506" TargetMode="External"/><Relationship Id="rId13317" Type="http://schemas.openxmlformats.org/officeDocument/2006/relationships/hyperlink" Target="http://www.exiqon.com/ls/Pages/GDTSequenceInput.aspx?tpt_ident=NAIP" TargetMode="External"/><Relationship Id="rId644" Type="http://schemas.openxmlformats.org/officeDocument/2006/relationships/hyperlink" Target="http://www.exiqon.com/ls/Pages/ODTSequenceInput.aspx?tpt_ident=ACPL2" TargetMode="External"/><Relationship Id="rId1274" Type="http://schemas.openxmlformats.org/officeDocument/2006/relationships/hyperlink" Target="http://www.exiqon.com/ls/Pages/ODTSequenceInput.aspx?tpt_ident=ASRGL1" TargetMode="External"/><Relationship Id="rId2325" Type="http://schemas.openxmlformats.org/officeDocument/2006/relationships/hyperlink" Target="http://www.exiqon.com/ls/Pages/GDTSequenceInput.aspx?tpt_ident=STC2" TargetMode="External"/><Relationship Id="rId5895" Type="http://schemas.openxmlformats.org/officeDocument/2006/relationships/hyperlink" Target="http://www.exiqon.com/ls/Pages/GDTSequenceInput.aspx?tpt_ident=COLEC12" TargetMode="External"/><Relationship Id="rId6946" Type="http://schemas.openxmlformats.org/officeDocument/2006/relationships/hyperlink" Target="http://www.exiqon.com/ls/Pages/DeepLink.aspx?search_string=www.exiqon.com&amp;search_area=qpcr" TargetMode="External"/><Relationship Id="rId4497" Type="http://schemas.openxmlformats.org/officeDocument/2006/relationships/hyperlink" Target="http://www.exiqon.com/ls/Pages/GDTSequenceInput.aspx?tpt_ident=RBMX" TargetMode="External"/><Relationship Id="rId5548" Type="http://schemas.openxmlformats.org/officeDocument/2006/relationships/hyperlink" Target="http://www.exiqon.com/ls/Pages/DeepLink.aspx?search_string=www.exiqon.com&amp;search_area=qpcr" TargetMode="External"/><Relationship Id="rId12400" Type="http://schemas.openxmlformats.org/officeDocument/2006/relationships/hyperlink" Target="http://www.exiqon.com/ls/Pages/DeepLink.aspx?search_string=www.exiqon.com&amp;search_area=qpcr" TargetMode="External"/><Relationship Id="rId3099" Type="http://schemas.openxmlformats.org/officeDocument/2006/relationships/hyperlink" Target="http://www.exiqon.com/ls/Pages/GDTSequenceInput.aspx?tpt_ident=CLTA" TargetMode="External"/><Relationship Id="rId8021" Type="http://schemas.openxmlformats.org/officeDocument/2006/relationships/hyperlink" Target="http://www.exiqon.com/ls/Pages/Detection-probes-for-In-situ-hybridization.aspx?miRSequence=0PqXz0Bs3r4DV1ksZSLMgk3bMCUEs4Ng+RjLfgHpmkCCEIbdmTpPhpqKhYILgMvm" TargetMode="External"/><Relationship Id="rId11002" Type="http://schemas.openxmlformats.org/officeDocument/2006/relationships/hyperlink" Target="http://www.exiqon.com/ls/Pages/DeepLink.aspx?search_string=www.exiqon.com&amp;search_area=qpcr" TargetMode="External"/><Relationship Id="rId3580" Type="http://schemas.openxmlformats.org/officeDocument/2006/relationships/hyperlink" Target="http://www.exiqon.com/ls/Pages/DeepLink.aspx?search_string=www.exiqon.com&amp;search_area=qpcr" TargetMode="External"/><Relationship Id="rId13174" Type="http://schemas.openxmlformats.org/officeDocument/2006/relationships/hyperlink" Target="http://www.exiqon.com/ls/Pages/DeepLink.aspx?search_string=www.exiqon.com&amp;search_area=qpcr" TargetMode="External"/><Relationship Id="rId2182" Type="http://schemas.openxmlformats.org/officeDocument/2006/relationships/hyperlink" Target="http://www.exiqon.com/ls/Pages/DeepLink.aspx?search_string=www.exiqon.com&amp;search_area=qpcr" TargetMode="External"/><Relationship Id="rId323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63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154" Type="http://schemas.openxmlformats.org/officeDocument/2006/relationships/hyperlink" Target="http://www.exiqon.com/ls/Pages/DeepLink.aspx?search_string=www.exiqon.com&amp;search_area=qpcr" TargetMode="External"/><Relationship Id="rId7854" Type="http://schemas.openxmlformats.org/officeDocument/2006/relationships/hyperlink" Target="http://www.exiqon.com/ls/Pages/Knockdown-probes.aspx?miRSequence=0PqXz0Bs3r4DV1ksZSLMgk3bMCUEs4Ng+RjLfgHpmkCCEIbdmTpPhpqKhYILgMvm" TargetMode="External"/><Relationship Id="rId8905" Type="http://schemas.openxmlformats.org/officeDocument/2006/relationships/hyperlink" Target="http://www.ncbi.nlm.nih.gov/pubmed/21909094" TargetMode="External"/><Relationship Id="rId10835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6456" Type="http://schemas.openxmlformats.org/officeDocument/2006/relationships/hyperlink" Target="http://www.exiqon.com/ls/Pages/Knockdown-probes.aspx?miRSequence=n30QvU1JmBhMZVFJ0+WKGinK/4ibwixMWNIGEycz1kR9pPsI7fzDGYoVpIlTR8bd" TargetMode="External"/><Relationship Id="rId7507" Type="http://schemas.openxmlformats.org/officeDocument/2006/relationships/hyperlink" Target="http://www.ncbi.nlm.nih.gov/pubmed/20584986" TargetMode="External"/><Relationship Id="rId5058" Type="http://schemas.openxmlformats.org/officeDocument/2006/relationships/hyperlink" Target="http://www.exiqon.com/ls/Pages/Knockdown-probes.aspx?miRSequence=7lbnVJbZCEKmjs7bP/fpo15NG9moM4vARhL99Cu4lgupxxG2MV8WXhvjb2cG+HU9" TargetMode="External"/><Relationship Id="rId6109" Type="http://schemas.openxmlformats.org/officeDocument/2006/relationships/hyperlink" Target="http://www.ncbi.nlm.nih.gov/pubmed/21909094" TargetMode="External"/><Relationship Id="rId9679" Type="http://schemas.openxmlformats.org/officeDocument/2006/relationships/hyperlink" Target="http://www.ncbi.nlm.nih.gov/pubmed/20371350" TargetMode="External"/><Relationship Id="rId1668" Type="http://schemas.openxmlformats.org/officeDocument/2006/relationships/hyperlink" Target="http://www.exiqon.com/ls/Pages/Knockdown-probes.aspx?miRSequence=TDm3iAiUPXqddwoQrxU5GTVuwM8C5PT9iDBN6PdSwsbeRf9rzHQeTJq/I5cWd9Zt" TargetMode="External"/><Relationship Id="rId2719" Type="http://schemas.openxmlformats.org/officeDocument/2006/relationships/hyperlink" Target="http://www.ncbi.nlm.nih.gov/pubmed/21396852" TargetMode="External"/><Relationship Id="rId14082" Type="http://schemas.openxmlformats.org/officeDocument/2006/relationships/hyperlink" Target="http://www.exiqon.com/ls/Pages/Knockdown-probes.aspx?miRSequence=eDPY5kwyJI1teXmp5bLkxDhWiLnUmdsV7wQR+gbB7GTrG48CdhIM6Xlc3IYoSO3r" TargetMode="External"/><Relationship Id="rId3090" Type="http://schemas.openxmlformats.org/officeDocument/2006/relationships/hyperlink" Target="http://www.exiqon.com/ls/Pages/Knockdown-probes.aspx?miRSequence=7lbnVJbZCEKmjs7bP/fpo15NG9moM4vARhL99Cu4lgupxxG2MV8WXhvjb2cG+HU9" TargetMode="External"/><Relationship Id="rId4141" Type="http://schemas.openxmlformats.org/officeDocument/2006/relationships/hyperlink" Target="http://www.ncbi.nlm.nih.gov/pubmed/21909094" TargetMode="External"/><Relationship Id="rId7364" Type="http://schemas.openxmlformats.org/officeDocument/2006/relationships/hyperlink" Target="http://www.exiqon.com/ls/Pages/ODTSequenceInput.aspx?tpt_ident=ZNF720" TargetMode="External"/><Relationship Id="rId8762" Type="http://schemas.openxmlformats.org/officeDocument/2006/relationships/hyperlink" Target="http://www.exiqon.com/ls/Pages/ODTSequenceInput.aspx?tpt_ident=FSTL1" TargetMode="External"/><Relationship Id="rId9813" Type="http://schemas.openxmlformats.org/officeDocument/2006/relationships/hyperlink" Target="http://www.exiqon.com/ls/Pages/GDTSequenceInput.aspx?tpt_ident=ANK1" TargetMode="External"/><Relationship Id="rId10692" Type="http://schemas.openxmlformats.org/officeDocument/2006/relationships/hyperlink" Target="http://www.exiqon.com/ls/Pages/Knockdown-probes.aspx?miRSequence=5OoF/SFL/I49F4FdyS25RFCS2iQ1BPpbbOqDvFMOJqdch96ny96W/MwQo3DHFsc/" TargetMode="External"/><Relationship Id="rId11743" Type="http://schemas.openxmlformats.org/officeDocument/2006/relationships/hyperlink" Target="http://www.ncbi.nlm.nih.gov/pubmed/21909094" TargetMode="External"/><Relationship Id="rId27" Type="http://schemas.openxmlformats.org/officeDocument/2006/relationships/hyperlink" Target="http://www.exiqon.com/ls/Pages/GDTSequenceInput.aspx?tpt_ident=IGF1R" TargetMode="External"/><Relationship Id="rId1802" Type="http://schemas.openxmlformats.org/officeDocument/2006/relationships/hyperlink" Target="http://www.exiqon.com/ls/Pages/ODTSequenceInput.aspx?tpt_ident=GAN" TargetMode="External"/><Relationship Id="rId7017" Type="http://schemas.openxmlformats.org/officeDocument/2006/relationships/hyperlink" Target="http://www.exiqon.com/ls/Pages/GDTSequenceInput.aspx?tpt_ident=RSPO1" TargetMode="External"/><Relationship Id="rId8415" Type="http://schemas.openxmlformats.org/officeDocument/2006/relationships/hyperlink" Target="http://www.exiqon.com/ls/Pages/GDTSequenceInput.aspx?tpt_ident=ENSG00000102802" TargetMode="External"/><Relationship Id="rId10345" Type="http://schemas.openxmlformats.org/officeDocument/2006/relationships/hyperlink" Target="http://www.ncbi.nlm.nih.gov/pubmed/21909094" TargetMode="External"/><Relationship Id="rId3974" Type="http://schemas.openxmlformats.org/officeDocument/2006/relationships/hyperlink" Target="http://www.exiqon.com/ls/Pages/ODTSequenceInput.aspx?tpt_ident=HPGD" TargetMode="External"/><Relationship Id="rId13568" Type="http://schemas.openxmlformats.org/officeDocument/2006/relationships/hyperlink" Target="http://www.exiqon.com/ls/Pages/ODTSequenceInput.aspx?tpt_ident=RARRES1" TargetMode="External"/><Relationship Id="rId895" Type="http://schemas.openxmlformats.org/officeDocument/2006/relationships/hyperlink" Target="http://www.ncbi.nlm.nih.gov/pubmed/15951802" TargetMode="External"/><Relationship Id="rId2576" Type="http://schemas.openxmlformats.org/officeDocument/2006/relationships/hyperlink" Target="http://www.exiqon.com/ls/Pages/ODTSequenceInput.aspx?tpt_ident=ERG" TargetMode="External"/><Relationship Id="rId3627" Type="http://schemas.openxmlformats.org/officeDocument/2006/relationships/hyperlink" Target="http://www.exiqon.com/ls/Pages/GDTSequenceInput.aspx?tpt_ident=ENSG00000260777" TargetMode="External"/><Relationship Id="rId9189" Type="http://schemas.openxmlformats.org/officeDocument/2006/relationships/hyperlink" Target="http://www.exiqon.com/ls/Pages/GDTSequenceInput.aspx?tpt_ident=SCUBE2" TargetMode="External"/><Relationship Id="rId548" Type="http://schemas.openxmlformats.org/officeDocument/2006/relationships/hyperlink" Target="http://www.exiqon.com/ls/Pages/ODTSequenceInput.aspx?tpt_ident=ST5" TargetMode="External"/><Relationship Id="rId1178" Type="http://schemas.openxmlformats.org/officeDocument/2006/relationships/hyperlink" Target="http://www.exiqon.com/ls/Pages/ODTSequenceInput.aspx?tpt_ident=TPM1" TargetMode="External"/><Relationship Id="rId2229" Type="http://schemas.openxmlformats.org/officeDocument/2006/relationships/hyperlink" Target="http://www.exiqon.com/ls/Pages/GDTSequenceInput.aspx?tpt_ident=RGS7" TargetMode="External"/><Relationship Id="rId5799" Type="http://schemas.openxmlformats.org/officeDocument/2006/relationships/hyperlink" Target="http://www.exiqon.com/ls/Pages/GDTSequenceInput.aspx?tpt_ident=C1orf173" TargetMode="External"/><Relationship Id="rId6100" Type="http://schemas.openxmlformats.org/officeDocument/2006/relationships/hyperlink" Target="http://www.exiqon.com/ls/Pages/DeepLink.aspx?search_string=www.exiqon.com&amp;search_area=qpcr" TargetMode="External"/><Relationship Id="rId9670" Type="http://schemas.openxmlformats.org/officeDocument/2006/relationships/hyperlink" Target="http://www.exiqon.com/ls/Pages/DeepLink.aspx?search_string=www.exiqon.com&amp;search_area=qpcr" TargetMode="External"/><Relationship Id="rId8272" Type="http://schemas.openxmlformats.org/officeDocument/2006/relationships/hyperlink" Target="http://www.exiqon.com/ls/Pages/DeepLink.aspx?search_string=www.exiqon.com&amp;search_area=qpcr" TargetMode="External"/><Relationship Id="rId932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2651" Type="http://schemas.openxmlformats.org/officeDocument/2006/relationships/hyperlink" Target="http://www.exiqon.com/ls/Pages/GDTSequenceInput.aspx?tpt_ident=ENSG00000255528" TargetMode="External"/><Relationship Id="rId13702" Type="http://schemas.openxmlformats.org/officeDocument/2006/relationships/hyperlink" Target="http://www.exiqon.com/ls/Pages/DeepLink.aspx?search_string=www.exiqon.com&amp;search_area=qpcr" TargetMode="External"/><Relationship Id="rId1312" Type="http://schemas.openxmlformats.org/officeDocument/2006/relationships/hyperlink" Target="http://www.exiqon.com/ls/Pages/DeepLink.aspx?search_string=www.exiqon.com&amp;search_area=qpcr" TargetMode="External"/><Relationship Id="rId2710" Type="http://schemas.openxmlformats.org/officeDocument/2006/relationships/hyperlink" Target="http://www.exiqon.com/ls/Pages/DeepLink.aspx?search_string=www.exiqon.com&amp;search_area=qpcr" TargetMode="External"/><Relationship Id="rId11253" Type="http://schemas.openxmlformats.org/officeDocument/2006/relationships/hyperlink" Target="http://www.exiqon.com/ls/Pages/GDTSequenceInput.aspx?tpt_ident=C11orf58" TargetMode="External"/><Relationship Id="rId12304" Type="http://schemas.openxmlformats.org/officeDocument/2006/relationships/hyperlink" Target="http://www.exiqon.com/ls/Pages/DeepLink.aspx?search_string=www.exiqon.com&amp;search_area=qpcr" TargetMode="External"/><Relationship Id="rId4882" Type="http://schemas.openxmlformats.org/officeDocument/2006/relationships/hyperlink" Target="http://www.exiqon.com/ls/Pages/DeepLink.aspx?search_string=www.exiqon.com&amp;search_area=qpcr" TargetMode="External"/><Relationship Id="rId593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2086" Type="http://schemas.openxmlformats.org/officeDocument/2006/relationships/hyperlink" Target="http://www.exiqon.com/ls/Pages/DeepLink.aspx?search_string=www.exiqon.com&amp;search_area=qpcr" TargetMode="External"/><Relationship Id="rId3484" Type="http://schemas.openxmlformats.org/officeDocument/2006/relationships/hyperlink" Target="http://www.exiqon.com/ls/Pages/DeepLink.aspx?search_string=www.exiqon.com&amp;search_area=qpcr" TargetMode="External"/><Relationship Id="rId453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13078" Type="http://schemas.openxmlformats.org/officeDocument/2006/relationships/hyperlink" Target="http://www.exiqon.com/ls/Pages/DeepLink.aspx?search_string=www.exiqon.com&amp;search_area=qpcr" TargetMode="External"/><Relationship Id="rId1412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13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758" Type="http://schemas.openxmlformats.org/officeDocument/2006/relationships/hyperlink" Target="http://www.exiqon.com/ls/Pages/Knockdown-probes.aspx?miRSequence=0PqXz0Bs3r4DV1ksZSLMgk3bMCUEs4Ng+RjLfgHpmkCCEIbdmTpPhpqKhYILgMvm" TargetMode="External"/><Relationship Id="rId8809" Type="http://schemas.openxmlformats.org/officeDocument/2006/relationships/hyperlink" Target="http://www.ncbi.nlm.nih.gov/pubmed/21909094" TargetMode="External"/><Relationship Id="rId10739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9180" Type="http://schemas.openxmlformats.org/officeDocument/2006/relationships/hyperlink" Target="http://www.exiqon.com/ls/Pages/Knockdown-probes.aspx?miRSequence=86Osin0Qc4ekE3BkJCyjjDRY+ohrZ5iAd3d1QMHdKU1iJSu2/3BNzZ6v/3w7soif" TargetMode="External"/><Relationship Id="rId1216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212" Type="http://schemas.openxmlformats.org/officeDocument/2006/relationships/hyperlink" Target="http://www.exiqon.com/ls/Pages/Knockdown-probes.aspx?miRSequence=eDPY5kwyJI1teXmp5bLkxDhWiLnUmdsV7wQR+gbB7GTrG48CdhIM6Xlc3IYoSO3r" TargetMode="External"/><Relationship Id="rId2220" Type="http://schemas.openxmlformats.org/officeDocument/2006/relationships/hyperlink" Target="http://www.exiqon.com/ls/Pages/Knockdown-probes.aspx?miRSequence=TDm3iAiUPXqddwoQrxU5GTVuwM8C5PT9iDBN6PdSwsbeRf9rzHQeTJq/I5cWd9Zt" TargetMode="External"/><Relationship Id="rId5790" Type="http://schemas.openxmlformats.org/officeDocument/2006/relationships/hyperlink" Target="http://www.exiqon.com/ls/Pages/Knockdown-probes.aspx?miRSequence=n30QvU1JmBhMZVFJ0+WKGinK/4ibwixMWNIGEycz1kR9pPsI7fzDGYoVpIlTR8bd" TargetMode="External"/><Relationship Id="rId4392" Type="http://schemas.openxmlformats.org/officeDocument/2006/relationships/hyperlink" Target="http://www.exiqon.com/ls/Pages/Knockdown-probes.aspx?miRSequence=7lbnVJbZCEKmjs7bP/fpo15NG9moM4vARhL99Cu4lgupxxG2MV8WXhvjb2cG+HU9" TargetMode="External"/><Relationship Id="rId5443" Type="http://schemas.openxmlformats.org/officeDocument/2006/relationships/hyperlink" Target="http://www.ncbi.nlm.nih.gov/pubmed/19296470" TargetMode="External"/><Relationship Id="rId6841" Type="http://schemas.openxmlformats.org/officeDocument/2006/relationships/hyperlink" Target="http://www.ncbi.nlm.nih.gov/pubmed/21909094" TargetMode="External"/><Relationship Id="rId4045" Type="http://schemas.openxmlformats.org/officeDocument/2006/relationships/hyperlink" Target="http://www.ncbi.nlm.nih.gov/pubmed/21909094" TargetMode="External"/><Relationship Id="rId11994" Type="http://schemas.openxmlformats.org/officeDocument/2006/relationships/hyperlink" Target="http://www.exiqon.com/ls/Pages/Knockdown-probes.aspx?miRSequence=eDPY5kwyJI1teXmp5bLkxDhWiLnUmdsV7wQR+gbB7GTrG48CdhIM6Xlc3IYoSO3r" TargetMode="External"/><Relationship Id="rId8666" Type="http://schemas.openxmlformats.org/officeDocument/2006/relationships/hyperlink" Target="http://www.exiqon.com/ls/Pages/ODTSequenceInput.aspx?tpt_ident=ENSG00000261615" TargetMode="External"/><Relationship Id="rId9717" Type="http://schemas.openxmlformats.org/officeDocument/2006/relationships/hyperlink" Target="http://www.exiqon.com/ls/Pages/GDTSequenceInput.aspx?tpt_ident=TLE3" TargetMode="External"/><Relationship Id="rId10596" Type="http://schemas.openxmlformats.org/officeDocument/2006/relationships/hyperlink" Target="http://www.exiqon.com/ls/Pages/Knockdown-probes.aspx?miRSequence=5OoF/SFL/I49F4FdyS25RFCS2iQ1BPpbbOqDvFMOJqdch96ny96W/MwQo3DHFsc/" TargetMode="External"/><Relationship Id="rId11647" Type="http://schemas.openxmlformats.org/officeDocument/2006/relationships/hyperlink" Target="http://www.ncbi.nlm.nih.gov/pubmed/21351259" TargetMode="External"/><Relationship Id="rId1706" Type="http://schemas.openxmlformats.org/officeDocument/2006/relationships/hyperlink" Target="http://www.exiqon.com/ls/Pages/ODTSequenceInput.aspx?tpt_ident=ENSG00000261411" TargetMode="External"/><Relationship Id="rId7268" Type="http://schemas.openxmlformats.org/officeDocument/2006/relationships/hyperlink" Target="http://www.exiqon.com/ls/Pages/ODTSequenceInput.aspx?tpt_ident=TTC22" TargetMode="External"/><Relationship Id="rId8319" Type="http://schemas.openxmlformats.org/officeDocument/2006/relationships/hyperlink" Target="http://www.exiqon.com/ls/Pages/GDTSequenceInput.aspx?tpt_ident=COX17" TargetMode="External"/><Relationship Id="rId10249" Type="http://schemas.openxmlformats.org/officeDocument/2006/relationships/hyperlink" Target="http://www.ncbi.nlm.nih.gov/pubmed/21909094" TargetMode="External"/><Relationship Id="rId14120" Type="http://schemas.openxmlformats.org/officeDocument/2006/relationships/hyperlink" Target="http://www.exiqon.com/ls/Pages/ODTSequenceInput.aspx?tpt_ident=ZNF585A" TargetMode="External"/><Relationship Id="rId3878" Type="http://schemas.openxmlformats.org/officeDocument/2006/relationships/hyperlink" Target="http://www.exiqon.com/ls/Pages/ODTSequenceInput.aspx?tpt_ident=GINS2" TargetMode="External"/><Relationship Id="rId4929" Type="http://schemas.openxmlformats.org/officeDocument/2006/relationships/hyperlink" Target="http://www.exiqon.com/ls/Pages/GDTSequenceInput.aspx?tpt_ident=TTPAL" TargetMode="External"/><Relationship Id="rId8800" Type="http://schemas.openxmlformats.org/officeDocument/2006/relationships/hyperlink" Target="http://www.exiqon.com/ls/Pages/DeepLink.aspx?search_string=www.exiqon.com&amp;search_area=qpcr" TargetMode="External"/><Relationship Id="rId799" Type="http://schemas.openxmlformats.org/officeDocument/2006/relationships/hyperlink" Target="http://www.ncbi.nlm.nih.gov/pubmed/18668040,%2015685193" TargetMode="External"/><Relationship Id="rId6351" Type="http://schemas.openxmlformats.org/officeDocument/2006/relationships/hyperlink" Target="http://www.exiqon.com/ls/Pages/GDTSequenceInput.aspx?tpt_ident=ENSG00000260756" TargetMode="External"/><Relationship Id="rId7402" Type="http://schemas.openxmlformats.org/officeDocument/2006/relationships/hyperlink" Target="http://www.exiqon.com/ls/Pages/DeepLink.aspx?search_string=www.exiqon.com&amp;search_area=qpcr" TargetMode="External"/><Relationship Id="rId10730" Type="http://schemas.openxmlformats.org/officeDocument/2006/relationships/hyperlink" Target="http://www.exiqon.com/ls/Pages/ODTSequenceInput.aspx?tpt_ident=MUSTN1" TargetMode="External"/><Relationship Id="rId6004" Type="http://schemas.openxmlformats.org/officeDocument/2006/relationships/hyperlink" Target="http://www.exiqon.com/ls/Pages/DeepLink.aspx?search_string=www.exiqon.com&amp;search_area=qpcr" TargetMode="External"/><Relationship Id="rId9574" Type="http://schemas.openxmlformats.org/officeDocument/2006/relationships/hyperlink" Target="http://www.exiqon.com/ls/Pages/DeepLink.aspx?search_string=www.exiqon.com&amp;search_area=qpcr" TargetMode="External"/><Relationship Id="rId13953" Type="http://schemas.openxmlformats.org/officeDocument/2006/relationships/hyperlink" Target="http://www.exiqon.com/ls/Pages/GDTSequenceInput.aspx?tpt_ident=TXNDC9" TargetMode="External"/><Relationship Id="rId2961" Type="http://schemas.openxmlformats.org/officeDocument/2006/relationships/hyperlink" Target="http://www.exiqon.com/ls/Pages/GDTSequenceInput.aspx?tpt_ident=C1orf63" TargetMode="External"/><Relationship Id="rId8176" Type="http://schemas.openxmlformats.org/officeDocument/2006/relationships/hyperlink" Target="http://www.exiqon.com/ls/Pages/DeepLink.aspx?search_string=www.exiqon.com&amp;search_area=qpcr" TargetMode="External"/><Relationship Id="rId9227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2555" Type="http://schemas.openxmlformats.org/officeDocument/2006/relationships/hyperlink" Target="http://www.exiqon.com/ls/Pages/GDTSequenceInput.aspx?tpt_ident=ENSG00000250336" TargetMode="External"/><Relationship Id="rId13606" Type="http://schemas.openxmlformats.org/officeDocument/2006/relationships/hyperlink" Target="http://www.exiqon.com/ls/Pages/DeepLink.aspx?search_string=www.exiqon.com&amp;search_area=qpcr" TargetMode="External"/><Relationship Id="rId933" Type="http://schemas.openxmlformats.org/officeDocument/2006/relationships/hyperlink" Target="http://www.exiqon.com/ls/Pages/GDTSequenceInput.aspx?tpt_ident=KCNJ2" TargetMode="External"/><Relationship Id="rId1563" Type="http://schemas.openxmlformats.org/officeDocument/2006/relationships/hyperlink" Target="http://www.exiqon.com/ls/Pages/GDTSequenceInput.aspx?tpt_ident=ENSG00000231862" TargetMode="External"/><Relationship Id="rId2614" Type="http://schemas.openxmlformats.org/officeDocument/2006/relationships/hyperlink" Target="http://www.exiqon.com/ls/Pages/DeepLink.aspx?search_string=www.exiqon.com&amp;search_area=qpcr" TargetMode="External"/><Relationship Id="rId11157" Type="http://schemas.openxmlformats.org/officeDocument/2006/relationships/hyperlink" Target="http://www.exiqon.com/ls/Pages/GDTSequenceInput.aspx?tpt_ident=ZNF492" TargetMode="External"/><Relationship Id="rId12208" Type="http://schemas.openxmlformats.org/officeDocument/2006/relationships/hyperlink" Target="http://www.exiqon.com/ls/Pages/DeepLink.aspx?search_string=www.exiqon.com&amp;search_area=qpcr" TargetMode="External"/><Relationship Id="rId1216" Type="http://schemas.openxmlformats.org/officeDocument/2006/relationships/hyperlink" Target="http://www.exiqon.com/ls/Pages/DeepLink.aspx?search_string=www.exiqon.com&amp;search_area=qpcr" TargetMode="External"/><Relationship Id="rId4786" Type="http://schemas.openxmlformats.org/officeDocument/2006/relationships/hyperlink" Target="http://www.exiqon.com/ls/Pages/DeepLink.aspx?search_string=www.exiqon.com&amp;search_area=qpcr" TargetMode="External"/><Relationship Id="rId583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3388" Type="http://schemas.openxmlformats.org/officeDocument/2006/relationships/hyperlink" Target="http://www.exiqon.com/ls/Pages/DeepLink.aspx?search_string=www.exiqon.com&amp;search_area=qpcr" TargetMode="External"/><Relationship Id="rId443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8310" Type="http://schemas.openxmlformats.org/officeDocument/2006/relationships/hyperlink" Target="http://www.exiqon.com/ls/Pages/Knockdown-probes.aspx?miRSequence=86Osin0Qc4ekE3BkJCyjjDRY+ohrZ5iAd3d1QMHdKU1iJSu2/3BNzZ6v/3w7soif" TargetMode="External"/><Relationship Id="rId10240" Type="http://schemas.openxmlformats.org/officeDocument/2006/relationships/hyperlink" Target="http://www.exiqon.com/ls/Pages/DeepLink.aspx?search_string=www.exiqon.com&amp;search_area=qpcr" TargetMode="External"/><Relationship Id="rId790" Type="http://schemas.openxmlformats.org/officeDocument/2006/relationships/hyperlink" Target="http://www.exiqon.com/ls/Pages/DeepLink.aspx?search_string=www.exiqon.com&amp;search_area=qpcr" TargetMode="External"/><Relationship Id="rId247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522" Type="http://schemas.openxmlformats.org/officeDocument/2006/relationships/hyperlink" Target="http://www.exiqon.com/ls/Pages/Knockdown-probes.aspx?miRSequence=7lbnVJbZCEKmjs7bP/fpo15NG9moM4vARhL99Cu4lgupxxG2MV8WXhvjb2cG+HU9" TargetMode="External"/><Relationship Id="rId4920" Type="http://schemas.openxmlformats.org/officeDocument/2006/relationships/hyperlink" Target="http://www.exiqon.com/ls/Pages/Knockdown-probes.aspx?miRSequence=7lbnVJbZCEKmjs7bP/fpo15NG9moM4vARhL99Cu4lgupxxG2MV8WXhvjb2cG+HU9" TargetMode="External"/><Relationship Id="rId9084" Type="http://schemas.openxmlformats.org/officeDocument/2006/relationships/hyperlink" Target="http://www.exiqon.com/ls/Pages/Knockdown-probes.aspx?miRSequence=86Osin0Qc4ekE3BkJCyjjDRY+ohrZ5iAd3d1QMHdKU1iJSu2/3BNzZ6v/3w7soif" TargetMode="External"/><Relationship Id="rId1206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3116" Type="http://schemas.openxmlformats.org/officeDocument/2006/relationships/hyperlink" Target="http://www.exiqon.com/ls/Pages/Knockdown-probes.aspx?miRSequence=eDPY5kwyJI1teXmp5bLkxDhWiLnUmdsV7wQR+gbB7GTrG48CdhIM6Xlc3IYoSO3r" TargetMode="External"/><Relationship Id="rId13463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443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107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124" Type="http://schemas.openxmlformats.org/officeDocument/2006/relationships/hyperlink" Target="http://www.exiqon.com/ls/Pages/Knockdown-probes.aspx?miRSequence=TDm3iAiUPXqddwoQrxU5GTVuwM8C5PT9iDBN6PdSwsbeRf9rzHQeTJq/I5cWd9Zt" TargetMode="External"/><Relationship Id="rId4296" Type="http://schemas.openxmlformats.org/officeDocument/2006/relationships/hyperlink" Target="http://www.exiqon.com/ls/Pages/Knockdown-probes.aspx?miRSequence=7lbnVJbZCEKmjs7bP/fpo15NG9moM4vARhL99Cu4lgupxxG2MV8WXhvjb2cG+HU9" TargetMode="External"/><Relationship Id="rId5694" Type="http://schemas.openxmlformats.org/officeDocument/2006/relationships/hyperlink" Target="http://www.exiqon.com/ls/Pages/Knockdown-probes.aspx?miRSequence=n30QvU1JmBhMZVFJ0+WKGinK/4ibwixMWNIGEycz1kR9pPsI7fzDGYoVpIlTR8bd" TargetMode="External"/><Relationship Id="rId6745" Type="http://schemas.openxmlformats.org/officeDocument/2006/relationships/hyperlink" Target="http://www.ncbi.nlm.nih.gov/pubmed/21909094" TargetMode="External"/><Relationship Id="rId5347" Type="http://schemas.openxmlformats.org/officeDocument/2006/relationships/hyperlink" Target="http://www.ncbi.nlm.nih.gov/pubmed/19296470" TargetMode="External"/><Relationship Id="rId9968" Type="http://schemas.openxmlformats.org/officeDocument/2006/relationships/hyperlink" Target="http://www.exiqon.com/ls/Pages/ODTSequenceInput.aspx?tpt_ident=CHST4" TargetMode="External"/><Relationship Id="rId11898" Type="http://schemas.openxmlformats.org/officeDocument/2006/relationships/hyperlink" Target="http://www.exiqon.com/ls/Pages/Knockdown-probes.aspx?miRSequence=eDPY5kwyJI1teXmp5bLkxDhWiLnUmdsV7wQR+gbB7GTrG48CdhIM6Xlc3IYoSO3r" TargetMode="External"/><Relationship Id="rId12949" Type="http://schemas.openxmlformats.org/officeDocument/2006/relationships/hyperlink" Target="http://www.ncbi.nlm.nih.gov/pubmed/21909094" TargetMode="External"/><Relationship Id="rId1957" Type="http://schemas.openxmlformats.org/officeDocument/2006/relationships/hyperlink" Target="http://www.ncbi.nlm.nih.gov/pubmed/21909094" TargetMode="External"/><Relationship Id="rId4430" Type="http://schemas.openxmlformats.org/officeDocument/2006/relationships/hyperlink" Target="http://www.exiqon.com/ls/Pages/ODTSequenceInput.aspx?tpt_ident=PTPRO" TargetMode="External"/><Relationship Id="rId14024" Type="http://schemas.openxmlformats.org/officeDocument/2006/relationships/hyperlink" Target="http://www.exiqon.com/ls/Pages/ODTSequenceInput.aspx?tpt_ident=WDR20" TargetMode="External"/><Relationship Id="rId3032" Type="http://schemas.openxmlformats.org/officeDocument/2006/relationships/hyperlink" Target="http://www.exiqon.com/ls/Pages/ODTSequenceInput.aspx?tpt_ident=CD33" TargetMode="External"/><Relationship Id="rId7653" Type="http://schemas.openxmlformats.org/officeDocument/2006/relationships/hyperlink" Target="http://www.exiqon.com/ls/Pages/GDTSequenceInput.aspx?tpt_ident=NDST1" TargetMode="External"/><Relationship Id="rId10981" Type="http://schemas.openxmlformats.org/officeDocument/2006/relationships/hyperlink" Target="http://www.ncbi.nlm.nih.gov/pubmed/21909094" TargetMode="External"/><Relationship Id="rId6255" Type="http://schemas.openxmlformats.org/officeDocument/2006/relationships/hyperlink" Target="http://www.exiqon.com/ls/Pages/GDTSequenceInput.aspx?tpt_ident=ENSG00000254303" TargetMode="External"/><Relationship Id="rId7306" Type="http://schemas.openxmlformats.org/officeDocument/2006/relationships/hyperlink" Target="http://www.exiqon.com/ls/Pages/DeepLink.aspx?search_string=www.exiqon.com&amp;search_area=qpcr" TargetMode="External"/><Relationship Id="rId8704" Type="http://schemas.openxmlformats.org/officeDocument/2006/relationships/hyperlink" Target="http://www.exiqon.com/ls/Pages/DeepLink.aspx?search_string=www.exiqon.com&amp;search_area=qpcr" TargetMode="External"/><Relationship Id="rId10634" Type="http://schemas.openxmlformats.org/officeDocument/2006/relationships/hyperlink" Target="http://www.exiqon.com/ls/Pages/ODTSequenceInput.aspx?tpt_ident=KCTD18" TargetMode="External"/><Relationship Id="rId13857" Type="http://schemas.openxmlformats.org/officeDocument/2006/relationships/hyperlink" Target="http://www.exiqon.com/ls/Pages/GDTSequenceInput.aspx?tpt_ident=TMCC3" TargetMode="External"/><Relationship Id="rId2865" Type="http://schemas.openxmlformats.org/officeDocument/2006/relationships/hyperlink" Target="http://www.exiqon.com/ls/Pages/GDTSequenceInput.aspx?tpt_ident=ARPP21" TargetMode="External"/><Relationship Id="rId3916" Type="http://schemas.openxmlformats.org/officeDocument/2006/relationships/hyperlink" Target="http://www.exiqon.com/ls/Pages/DeepLink.aspx?search_string=www.exiqon.com&amp;search_area=qpcr" TargetMode="External"/><Relationship Id="rId9478" Type="http://schemas.openxmlformats.org/officeDocument/2006/relationships/hyperlink" Target="http://www.exiqon.com/ls/Pages/DeepLink.aspx?search_string=www.exiqon.com&amp;search_area=qpcr" TargetMode="External"/><Relationship Id="rId12459" Type="http://schemas.openxmlformats.org/officeDocument/2006/relationships/hyperlink" Target="http://www.exiqon.com/ls/Pages/GDTSequenceInput.aspx?tpt_ident=ENSG00000237435" TargetMode="External"/><Relationship Id="rId837" Type="http://schemas.openxmlformats.org/officeDocument/2006/relationships/hyperlink" Target="http://www.exiqon.com/ls/Pages/GDTSequenceInput.aspx?tpt_ident=FLOT2" TargetMode="External"/><Relationship Id="rId1467" Type="http://schemas.openxmlformats.org/officeDocument/2006/relationships/hyperlink" Target="http://www.exiqon.com/ls/Pages/GDTSequenceInput.aspx?tpt_ident=ECM2" TargetMode="External"/><Relationship Id="rId2518" Type="http://schemas.openxmlformats.org/officeDocument/2006/relationships/hyperlink" Target="http://www.exiqon.com/ls/Pages/DeepLink.aspx?search_string=www.exiqon.com&amp;search_area=qpcr" TargetMode="External"/><Relationship Id="rId856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612" Type="http://schemas.openxmlformats.org/officeDocument/2006/relationships/hyperlink" Target="http://www.exiqon.com/ls/Pages/Knockdown-probes.aspx?miRSequence=5OoF/SFL/I49F4FdyS25RFCS2iQ1BPpbbOqDvFMOJqdch96ny96W/MwQo3DHFsc/" TargetMode="External"/><Relationship Id="rId10491" Type="http://schemas.openxmlformats.org/officeDocument/2006/relationships/hyperlink" Target="http://www.exiqon.com/ls/Pages/GDTSequenceInput.aspx?tpt_ident=GRK5" TargetMode="External"/><Relationship Id="rId12940" Type="http://schemas.openxmlformats.org/officeDocument/2006/relationships/hyperlink" Target="http://www.exiqon.com/ls/Pages/DeepLink.aspx?search_string=www.exiqon.com&amp;search_area=qpcr" TargetMode="External"/><Relationship Id="rId160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716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214" Type="http://schemas.openxmlformats.org/officeDocument/2006/relationships/hyperlink" Target="http://www.exiqon.com/ls/Pages/Knockdown-probes.aspx?miRSequence=86Osin0Qc4ekE3BkJCyjjDRY+ohrZ5iAd3d1QMHdKU1iJSu2/3BNzZ6v/3w7soif" TargetMode="External"/><Relationship Id="rId10144" Type="http://schemas.openxmlformats.org/officeDocument/2006/relationships/hyperlink" Target="http://www.exiqon.com/ls/Pages/DeepLink.aspx?search_string=www.exiqon.com&amp;search_area=qpcr" TargetMode="External"/><Relationship Id="rId11542" Type="http://schemas.openxmlformats.org/officeDocument/2006/relationships/hyperlink" Target="http://www.exiqon.com/ls/Pages/DeepLink.aspx?search_string=www.exiqon.com&amp;search_area=qpcr" TargetMode="External"/><Relationship Id="rId694" Type="http://schemas.openxmlformats.org/officeDocument/2006/relationships/hyperlink" Target="http://www.exiqon.com/ls/Pages/DeepLink.aspx?search_string=www.exiqon.com&amp;search_area=qpcr" TargetMode="External"/><Relationship Id="rId237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77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824" Type="http://schemas.openxmlformats.org/officeDocument/2006/relationships/hyperlink" Target="http://www.exiqon.com/ls/Pages/Knockdown-probes.aspx?miRSequence=7lbnVJbZCEKmjs7bP/fpo15NG9moM4vARhL99Cu4lgupxxG2MV8WXhvjb2cG+HU9" TargetMode="External"/><Relationship Id="rId13367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47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2028" Type="http://schemas.openxmlformats.org/officeDocument/2006/relationships/hyperlink" Target="http://www.exiqon.com/ls/Pages/Knockdown-probes.aspx?miRSequence=TDm3iAiUPXqddwoQrxU5GTVuwM8C5PT9iDBN6PdSwsbeRf9rzHQeTJq/I5cWd9Zt" TargetMode="External"/><Relationship Id="rId3426" Type="http://schemas.openxmlformats.org/officeDocument/2006/relationships/hyperlink" Target="http://www.exiqon.com/ls/Pages/Knockdown-probes.aspx?miRSequence=7lbnVJbZCEKmjs7bP/fpo15NG9moM4vARhL99Cu4lgupxxG2MV8WXhvjb2cG+HU9" TargetMode="External"/><Relationship Id="rId6996" Type="http://schemas.openxmlformats.org/officeDocument/2006/relationships/hyperlink" Target="http://www.exiqon.com/ls/Pages/Knockdown-probes.aspx?miRSequence=n30QvU1JmBhMZVFJ0+WKGinK/4ibwixMWNIGEycz1kR9pPsI7fzDGYoVpIlTR8bd" TargetMode="External"/><Relationship Id="rId5598" Type="http://schemas.openxmlformats.org/officeDocument/2006/relationships/hyperlink" Target="http://www.exiqon.com/ls/Pages/Knockdown-probes.aspx?miRSequence=n30QvU1JmBhMZVFJ0+WKGinK/4ibwixMWNIGEycz1kR9pPsI7fzDGYoVpIlTR8bd" TargetMode="External"/><Relationship Id="rId6649" Type="http://schemas.openxmlformats.org/officeDocument/2006/relationships/hyperlink" Target="http://www.ncbi.nlm.nih.gov/pubmed/21909094" TargetMode="External"/><Relationship Id="rId12450" Type="http://schemas.openxmlformats.org/officeDocument/2006/relationships/hyperlink" Target="http://www.exiqon.com/ls/Pages/Knockdown-probes.aspx?miRSequence=eDPY5kwyJI1teXmp5bLkxDhWiLnUmdsV7wQR+gbB7GTrG48CdhIM6Xlc3IYoSO3r" TargetMode="External"/><Relationship Id="rId13501" Type="http://schemas.openxmlformats.org/officeDocument/2006/relationships/hyperlink" Target="http://www.ncbi.nlm.nih.gov/pubmed/21909094" TargetMode="External"/><Relationship Id="rId8071" Type="http://schemas.openxmlformats.org/officeDocument/2006/relationships/hyperlink" Target="http://www.ncbi.nlm.nih.gov/pubmed/23070684,%2023128394,%2019137007,%2019157460" TargetMode="External"/><Relationship Id="rId9122" Type="http://schemas.openxmlformats.org/officeDocument/2006/relationships/hyperlink" Target="http://www.exiqon.com/ls/Pages/ODTSequenceInput.aspx?tpt_ident=POLDIP3" TargetMode="External"/><Relationship Id="rId11052" Type="http://schemas.openxmlformats.org/officeDocument/2006/relationships/hyperlink" Target="http://www.exiqon.com/ls/Pages/Knockdown-probes.aspx?miRSequence=5OoF/SFL/I49F4FdyS25RFCS2iQ1BPpbbOqDvFMOJqdch96ny96W/MwQo3DHFsc/" TargetMode="External"/><Relationship Id="rId12103" Type="http://schemas.openxmlformats.org/officeDocument/2006/relationships/hyperlink" Target="http://www.ncbi.nlm.nih.gov/pubmed/21909094" TargetMode="External"/><Relationship Id="rId1111" Type="http://schemas.openxmlformats.org/officeDocument/2006/relationships/hyperlink" Target="http://www.ncbi.nlm.nih.gov/pubmed/18668037" TargetMode="External"/><Relationship Id="rId4681" Type="http://schemas.openxmlformats.org/officeDocument/2006/relationships/hyperlink" Target="http://www.ncbi.nlm.nih.gov/pubmed/21909094" TargetMode="External"/><Relationship Id="rId5732" Type="http://schemas.openxmlformats.org/officeDocument/2006/relationships/hyperlink" Target="http://www.exiqon.com/ls/Pages/ODTSequenceInput.aspx?tpt_ident=BAI2" TargetMode="External"/><Relationship Id="rId3283" Type="http://schemas.openxmlformats.org/officeDocument/2006/relationships/hyperlink" Target="http://www.ncbi.nlm.nih.gov/pubmed/21909094" TargetMode="External"/><Relationship Id="rId4334" Type="http://schemas.openxmlformats.org/officeDocument/2006/relationships/hyperlink" Target="http://www.exiqon.com/ls/Pages/ODTSequenceInput.aspx?tpt_ident=PMFBP1" TargetMode="External"/><Relationship Id="rId8955" Type="http://schemas.openxmlformats.org/officeDocument/2006/relationships/hyperlink" Target="http://www.exiqon.com/ls/Pages/GDTSequenceInput.aspx?tpt_ident=LINC00499" TargetMode="External"/><Relationship Id="rId10885" Type="http://schemas.openxmlformats.org/officeDocument/2006/relationships/hyperlink" Target="http://www.ncbi.nlm.nih.gov/pubmed/21909094" TargetMode="External"/><Relationship Id="rId11936" Type="http://schemas.openxmlformats.org/officeDocument/2006/relationships/hyperlink" Target="http://www.exiqon.com/ls/Pages/ODTSequenceInput.aspx?tpt_ident=CC2D2B" TargetMode="External"/><Relationship Id="rId6159" Type="http://schemas.openxmlformats.org/officeDocument/2006/relationships/hyperlink" Target="http://www.exiqon.com/ls/Pages/GDTSequenceInput.aspx?tpt_ident=ENSG00000242268" TargetMode="External"/><Relationship Id="rId7557" Type="http://schemas.openxmlformats.org/officeDocument/2006/relationships/hyperlink" Target="http://www.exiqon.com/ls/Pages/GDTSequenceInput.aspx?tpt_ident=HSP90AA1" TargetMode="External"/><Relationship Id="rId8608" Type="http://schemas.openxmlformats.org/officeDocument/2006/relationships/hyperlink" Target="http://www.exiqon.com/ls/Pages/DeepLink.aspx?search_string=www.exiqon.com&amp;search_area=qpcr" TargetMode="External"/><Relationship Id="rId10538" Type="http://schemas.openxmlformats.org/officeDocument/2006/relationships/hyperlink" Target="http://www.exiqon.com/ls/Pages/ODTSequenceInput.aspx?tpt_ident=HOXA3" TargetMode="External"/><Relationship Id="rId13011" Type="http://schemas.openxmlformats.org/officeDocument/2006/relationships/hyperlink" Target="http://www.exiqon.com/ls/Pages/GDTSequenceInput.aspx?tpt_ident=HELLS" TargetMode="External"/><Relationship Id="rId2769" Type="http://schemas.openxmlformats.org/officeDocument/2006/relationships/hyperlink" Target="http://www.exiqon.com/ls/Pages/GDTSequenceInput.aspx?tpt_ident=ACPL2" TargetMode="External"/><Relationship Id="rId6640" Type="http://schemas.openxmlformats.org/officeDocument/2006/relationships/hyperlink" Target="http://www.exiqon.com/ls/Pages/DeepLink.aspx?search_string=www.exiqon.com&amp;search_area=qpcr" TargetMode="External"/><Relationship Id="rId4191" Type="http://schemas.openxmlformats.org/officeDocument/2006/relationships/hyperlink" Target="http://www.exiqon.com/ls/Pages/GDTSequenceInput.aspx?tpt_ident=MS4A8B" TargetMode="External"/><Relationship Id="rId5242" Type="http://schemas.openxmlformats.org/officeDocument/2006/relationships/hyperlink" Target="http://www.exiqon.com/ls/Pages/DeepLink.aspx?search_string=www.exiqon.com&amp;search_area=qpcr" TargetMode="External"/><Relationship Id="rId986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77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846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516" Type="http://schemas.openxmlformats.org/officeDocument/2006/relationships/hyperlink" Target="http://www.exiqon.com/ls/Pages/Knockdown-probes.aspx?miRSequence=5OoF/SFL/I49F4FdyS25RFCS2iQ1BPpbbOqDvFMOJqdch96ny96W/MwQo3DHFsc/" TargetMode="External"/><Relationship Id="rId11793" Type="http://schemas.openxmlformats.org/officeDocument/2006/relationships/hyperlink" Target="http://www.exiqon.com/ls/Pages/GDTSequenceInput.aspx?tpt_ident=AP2B1" TargetMode="External"/><Relationship Id="rId12844" Type="http://schemas.openxmlformats.org/officeDocument/2006/relationships/hyperlink" Target="http://www.exiqon.com/ls/Pages/DeepLink.aspx?search_string=www.exiqon.com&amp;search_area=qpcr" TargetMode="External"/><Relationship Id="rId1852" Type="http://schemas.openxmlformats.org/officeDocument/2006/relationships/hyperlink" Target="http://www.exiqon.com/ls/Pages/DeepLink.aspx?search_string=www.exiqon.com&amp;search_area=qpcr" TargetMode="External"/><Relationship Id="rId290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06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8118" Type="http://schemas.openxmlformats.org/officeDocument/2006/relationships/hyperlink" Target="http://www.exiqon.com/ls/Pages/Knockdown-probes.aspx?miRSequence=86Osin0Qc4ekE3BkJCyjjDRY+ohrZ5iAd3d1QMHdKU1iJSu2/3BNzZ6v/3w7soif" TargetMode="External"/><Relationship Id="rId10048" Type="http://schemas.openxmlformats.org/officeDocument/2006/relationships/hyperlink" Target="http://www.exiqon.com/ls/Pages/DeepLink.aspx?search_string=www.exiqon.com&amp;search_area=qpcr" TargetMode="External"/><Relationship Id="rId10395" Type="http://schemas.openxmlformats.org/officeDocument/2006/relationships/hyperlink" Target="http://www.exiqon.com/ls/Pages/GDTSequenceInput.aspx?tpt_ident=EPHA5" TargetMode="External"/><Relationship Id="rId11446" Type="http://schemas.openxmlformats.org/officeDocument/2006/relationships/hyperlink" Target="http://www.exiqon.com/ls/Pages/DeepLink.aspx?search_string=www.exiqon.com&amp;search_area=qpcr" TargetMode="External"/><Relationship Id="rId150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367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728" Type="http://schemas.openxmlformats.org/officeDocument/2006/relationships/hyperlink" Target="http://www.exiqon.com/ls/Pages/Knockdown-probes.aspx?miRSequence=7lbnVJbZCEKmjs7bP/fpo15NG9moM4vARhL99Cu4lgupxxG2MV8WXhvjb2cG+HU9" TargetMode="External"/><Relationship Id="rId598" Type="http://schemas.openxmlformats.org/officeDocument/2006/relationships/hyperlink" Target="http://www.exiqon.com/ls/Pages/DeepLink.aspx?search_string=www.exiqon.com&amp;search_area=qpcr" TargetMode="External"/><Relationship Id="rId227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6150" Type="http://schemas.openxmlformats.org/officeDocument/2006/relationships/hyperlink" Target="http://www.exiqon.com/ls/Pages/Knockdown-probes.aspx?miRSequence=n30QvU1JmBhMZVFJ0+WKGinK/4ibwixMWNIGEycz1kR9pPsI7fzDGYoVpIlTR8bd" TargetMode="External"/><Relationship Id="rId7201" Type="http://schemas.openxmlformats.org/officeDocument/2006/relationships/hyperlink" Target="http://www.ncbi.nlm.nih.gov/pubmed/21909094" TargetMode="External"/><Relationship Id="rId2760" Type="http://schemas.openxmlformats.org/officeDocument/2006/relationships/hyperlink" Target="http://www.exiqon.com/ls/Pages/Knockdown-probes.aspx?miRSequence=7lbnVJbZCEKmjs7bP/fpo15NG9moM4vARhL99Cu4lgupxxG2MV8WXhvjb2cG+HU9" TargetMode="External"/><Relationship Id="rId3811" Type="http://schemas.openxmlformats.org/officeDocument/2006/relationships/hyperlink" Target="http://www.ncbi.nlm.nih.gov/pubmed/21909094" TargetMode="External"/><Relationship Id="rId9373" Type="http://schemas.openxmlformats.org/officeDocument/2006/relationships/hyperlink" Target="http://www.ncbi.nlm.nih.gov/pubmed/21909094" TargetMode="External"/><Relationship Id="rId12354" Type="http://schemas.openxmlformats.org/officeDocument/2006/relationships/hyperlink" Target="http://www.exiqon.com/ls/Pages/Knockdown-probes.aspx?miRSequence=eDPY5kwyJI1teXmp5bLkxDhWiLnUmdsV7wQR+gbB7GTrG48CdhIM6Xlc3IYoSO3r" TargetMode="External"/><Relationship Id="rId13405" Type="http://schemas.openxmlformats.org/officeDocument/2006/relationships/hyperlink" Target="http://www.ncbi.nlm.nih.gov/pubmed/21909094" TargetMode="External"/><Relationship Id="rId13752" Type="http://schemas.openxmlformats.org/officeDocument/2006/relationships/hyperlink" Target="http://www.exiqon.com/ls/Pages/Knockdown-probes.aspx?miRSequence=eDPY5kwyJI1teXmp5bLkxDhWiLnUmdsV7wQR+gbB7GTrG48CdhIM6Xlc3IYoSO3r" TargetMode="External"/><Relationship Id="rId732" Type="http://schemas.openxmlformats.org/officeDocument/2006/relationships/hyperlink" Target="http://www.exiqon.com/ls/Pages/Knockdown-probes.aspx?miRSequence=TDm3iAiUPXqddwoQrxU5GTVuwM8C5PT9iDBN6PdSwsbeRf9rzHQeTJq/I5cWd9Zt" TargetMode="External"/><Relationship Id="rId1362" Type="http://schemas.openxmlformats.org/officeDocument/2006/relationships/hyperlink" Target="http://www.exiqon.com/ls/Pages/Knockdown-probes.aspx?miRSequence=TDm3iAiUPXqddwoQrxU5GTVuwM8C5PT9iDBN6PdSwsbeRf9rzHQeTJq/I5cWd9Zt" TargetMode="External"/><Relationship Id="rId2413" Type="http://schemas.openxmlformats.org/officeDocument/2006/relationships/hyperlink" Target="http://www.ncbi.nlm.nih.gov/pubmed/21909094" TargetMode="External"/><Relationship Id="rId9026" Type="http://schemas.openxmlformats.org/officeDocument/2006/relationships/hyperlink" Target="http://www.exiqon.com/ls/Pages/ODTSequenceInput.aspx?tpt_ident=MYH13" TargetMode="External"/><Relationship Id="rId12007" Type="http://schemas.openxmlformats.org/officeDocument/2006/relationships/hyperlink" Target="http://www.ncbi.nlm.nih.gov/pubmed/21909094" TargetMode="External"/><Relationship Id="rId1015" Type="http://schemas.openxmlformats.org/officeDocument/2006/relationships/hyperlink" Target="http://www.ncbi.nlm.nih.gov/pubmed/18668037,%2018668040" TargetMode="External"/><Relationship Id="rId4585" Type="http://schemas.openxmlformats.org/officeDocument/2006/relationships/hyperlink" Target="http://www.ncbi.nlm.nih.gov/pubmed/21909094" TargetMode="External"/><Relationship Id="rId5983" Type="http://schemas.openxmlformats.org/officeDocument/2006/relationships/hyperlink" Target="http://www.ncbi.nlm.nih.gov/pubmed/21909094" TargetMode="External"/><Relationship Id="rId3187" Type="http://schemas.openxmlformats.org/officeDocument/2006/relationships/hyperlink" Target="http://www.ncbi.nlm.nih.gov/pubmed/21909094" TargetMode="External"/><Relationship Id="rId4238" Type="http://schemas.openxmlformats.org/officeDocument/2006/relationships/hyperlink" Target="http://www.exiqon.com/ls/Pages/ODTSequenceInput.aspx?tpt_ident=NLRX1" TargetMode="External"/><Relationship Id="rId5636" Type="http://schemas.openxmlformats.org/officeDocument/2006/relationships/hyperlink" Target="http://www.exiqon.com/ls/Pages/ODTSequenceInput.aspx?tpt_ident=TRPV6" TargetMode="External"/><Relationship Id="rId8859" Type="http://schemas.openxmlformats.org/officeDocument/2006/relationships/hyperlink" Target="http://www.exiqon.com/ls/Pages/GDTSequenceInput.aspx?tpt_ident=IFNA14" TargetMode="External"/><Relationship Id="rId10789" Type="http://schemas.openxmlformats.org/officeDocument/2006/relationships/hyperlink" Target="http://www.ncbi.nlm.nih.gov/pubmed/21909094" TargetMode="External"/><Relationship Id="rId13262" Type="http://schemas.openxmlformats.org/officeDocument/2006/relationships/hyperlink" Target="http://www.exiqon.com/ls/Pages/ODTSequenceInput.aspx?tpt_ident=MITD1" TargetMode="External"/><Relationship Id="rId2270" Type="http://schemas.openxmlformats.org/officeDocument/2006/relationships/hyperlink" Target="http://www.exiqon.com/ls/Pages/ODTSequenceInput.aspx?tpt_ident=SCP2" TargetMode="External"/><Relationship Id="rId3321" Type="http://schemas.openxmlformats.org/officeDocument/2006/relationships/hyperlink" Target="http://www.exiqon.com/ls/Pages/GDTSequenceInput.aspx?tpt_ident=ENSG00000229556" TargetMode="External"/><Relationship Id="rId6891" Type="http://schemas.openxmlformats.org/officeDocument/2006/relationships/hyperlink" Target="http://www.exiqon.com/ls/Pages/GDTSequenceInput.aspx?tpt_ident=PIGS" TargetMode="External"/><Relationship Id="rId7942" Type="http://schemas.openxmlformats.org/officeDocument/2006/relationships/hyperlink" Target="http://www.exiqon.com/ls/Pages/DeepLink.aspx?search_string=www.exiqon.com&amp;search_area=qpcr" TargetMode="External"/><Relationship Id="rId242" Type="http://schemas.openxmlformats.org/officeDocument/2006/relationships/hyperlink" Target="http://www.exiqon.com/ls/Pages/ODTSequenceInput.aspx?tpt_ident=ENSG00000255745" TargetMode="External"/><Relationship Id="rId5493" Type="http://schemas.openxmlformats.org/officeDocument/2006/relationships/hyperlink" Target="http://www.exiqon.com/ls/Pages/GDTSequenceInput.aspx?tpt_ident=NUMBL" TargetMode="External"/><Relationship Id="rId6544" Type="http://schemas.openxmlformats.org/officeDocument/2006/relationships/hyperlink" Target="http://www.exiqon.com/ls/Pages/DeepLink.aspx?search_string=www.exiqon.com&amp;search_area=qpcr" TargetMode="External"/><Relationship Id="rId10923" Type="http://schemas.openxmlformats.org/officeDocument/2006/relationships/hyperlink" Target="http://www.exiqon.com/ls/Pages/GDTSequenceInput.aspx?tpt_ident=SLC12A1" TargetMode="External"/><Relationship Id="rId4095" Type="http://schemas.openxmlformats.org/officeDocument/2006/relationships/hyperlink" Target="http://www.exiqon.com/ls/Pages/GDTSequenceInput.aspx?tpt_ident=LHX5" TargetMode="External"/><Relationship Id="rId5146" Type="http://schemas.openxmlformats.org/officeDocument/2006/relationships/hyperlink" Target="http://www.exiqon.com/ls/Pages/DeepLink.aspx?search_string=www.exiqon.com&amp;search_area=qpcr" TargetMode="External"/><Relationship Id="rId8369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76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697" Type="http://schemas.openxmlformats.org/officeDocument/2006/relationships/hyperlink" Target="http://www.exiqon.com/ls/Pages/GDTSequenceInput.aspx?tpt_ident=ACN9" TargetMode="External"/><Relationship Id="rId12748" Type="http://schemas.openxmlformats.org/officeDocument/2006/relationships/hyperlink" Target="http://www.exiqon.com/ls/Pages/DeepLink.aspx?search_string=www.exiqon.com&amp;search_area=qpcr" TargetMode="External"/><Relationship Id="rId1756" Type="http://schemas.openxmlformats.org/officeDocument/2006/relationships/hyperlink" Target="http://www.exiqon.com/ls/Pages/DeepLink.aspx?search_string=www.exiqon.com&amp;search_area=qpcr" TargetMode="External"/><Relationship Id="rId280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10299" Type="http://schemas.openxmlformats.org/officeDocument/2006/relationships/hyperlink" Target="http://www.exiqon.com/ls/Pages/GDTSequenceInput.aspx?tpt_ident=ENSG00000257543" TargetMode="External"/><Relationship Id="rId140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97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8850" Type="http://schemas.openxmlformats.org/officeDocument/2006/relationships/hyperlink" Target="http://www.exiqon.com/ls/Pages/Knockdown-probes.aspx?miRSequence=86Osin0Qc4ekE3BkJCyjjDRY+ohrZ5iAd3d1QMHdKU1iJSu2/3BNzZ6v/3w7soif" TargetMode="External"/><Relationship Id="rId9901" Type="http://schemas.openxmlformats.org/officeDocument/2006/relationships/hyperlink" Target="http://www.ncbi.nlm.nih.gov/pubmed/21909094" TargetMode="External"/><Relationship Id="rId10780" Type="http://schemas.openxmlformats.org/officeDocument/2006/relationships/hyperlink" Target="http://www.exiqon.com/ls/Pages/DeepLink.aspx?search_string=www.exiqon.com&amp;search_area=qpcr" TargetMode="External"/><Relationship Id="rId7452" Type="http://schemas.openxmlformats.org/officeDocument/2006/relationships/hyperlink" Target="http://www.exiqon.com/ls/Pages/Knockdown-probes.aspx?miRSequence=0PqXz0Bs3r4DV1ksZSLMgk3bMCUEs4Ng+RjLfgHpmkCCEIbdmTpPhpqKhYILgMvm" TargetMode="External"/><Relationship Id="rId8503" Type="http://schemas.openxmlformats.org/officeDocument/2006/relationships/hyperlink" Target="http://www.ncbi.nlm.nih.gov/pubmed/21909094" TargetMode="External"/><Relationship Id="rId1043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83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6054" Type="http://schemas.openxmlformats.org/officeDocument/2006/relationships/hyperlink" Target="http://www.exiqon.com/ls/Pages/Knockdown-probes.aspx?miRSequence=n30QvU1JmBhMZVFJ0+WKGinK/4ibwixMWNIGEycz1kR9pPsI7fzDGYoVpIlTR8bd" TargetMode="External"/><Relationship Id="rId7105" Type="http://schemas.openxmlformats.org/officeDocument/2006/relationships/hyperlink" Target="http://www.ncbi.nlm.nih.gov/pubmed/21909094" TargetMode="External"/><Relationship Id="rId98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664" Type="http://schemas.openxmlformats.org/officeDocument/2006/relationships/hyperlink" Target="http://www.exiqon.com/ls/Pages/Knockdown-probes.aspx?miRSequence=7lbnVJbZCEKmjs7bP/fpo15NG9moM4vARhL99Cu4lgupxxG2MV8WXhvjb2cG+HU9" TargetMode="External"/><Relationship Id="rId9277" Type="http://schemas.openxmlformats.org/officeDocument/2006/relationships/hyperlink" Target="http://www.ncbi.nlm.nih.gov/pubmed/21909094" TargetMode="External"/><Relationship Id="rId12258" Type="http://schemas.openxmlformats.org/officeDocument/2006/relationships/hyperlink" Target="http://www.exiqon.com/ls/Pages/Knockdown-probes.aspx?miRSequence=eDPY5kwyJI1teXmp5bLkxDhWiLnUmdsV7wQR+gbB7GTrG48CdhIM6Xlc3IYoSO3r" TargetMode="External"/><Relationship Id="rId13656" Type="http://schemas.openxmlformats.org/officeDocument/2006/relationships/hyperlink" Target="http://www.exiqon.com/ls/Pages/Knockdown-probes.aspx?miRSequence=eDPY5kwyJI1teXmp5bLkxDhWiLnUmdsV7wQR+gbB7GTrG48CdhIM6Xlc3IYoSO3r" TargetMode="External"/><Relationship Id="rId636" Type="http://schemas.openxmlformats.org/officeDocument/2006/relationships/hyperlink" Target="http://www.exiqon.com/ls/Pages/Knockdown-probes.aspx?miRSequence=cZGt9FsTFdyaZnKyCLlc/51E+vUfEtCfihWaZ6mBb1z4mvHfHOBdVYZvavvbJz2D" TargetMode="External"/><Relationship Id="rId1266" Type="http://schemas.openxmlformats.org/officeDocument/2006/relationships/hyperlink" Target="http://www.exiqon.com/ls/Pages/Knockdown-probes.aspx?miRSequence=TDm3iAiUPXqddwoQrxU5GTVuwM8C5PT9iDBN6PdSwsbeRf9rzHQeTJq/I5cWd9Zt" TargetMode="External"/><Relationship Id="rId2317" Type="http://schemas.openxmlformats.org/officeDocument/2006/relationships/hyperlink" Target="http://www.ncbi.nlm.nih.gov/pubmed/21909094" TargetMode="External"/><Relationship Id="rId3715" Type="http://schemas.openxmlformats.org/officeDocument/2006/relationships/hyperlink" Target="http://www.ncbi.nlm.nih.gov/pubmed/21909094" TargetMode="External"/><Relationship Id="rId13309" Type="http://schemas.openxmlformats.org/officeDocument/2006/relationships/hyperlink" Target="http://www.ncbi.nlm.nih.gov/pubmed/21909094" TargetMode="External"/><Relationship Id="rId5887" Type="http://schemas.openxmlformats.org/officeDocument/2006/relationships/hyperlink" Target="http://www.ncbi.nlm.nih.gov/pubmed/21909094" TargetMode="External"/><Relationship Id="rId6938" Type="http://schemas.openxmlformats.org/officeDocument/2006/relationships/hyperlink" Target="http://www.exiqon.com/ls/Pages/ODTSequenceInput.aspx?tpt_ident=RABL6" TargetMode="External"/><Relationship Id="rId4489" Type="http://schemas.openxmlformats.org/officeDocument/2006/relationships/hyperlink" Target="http://www.ncbi.nlm.nih.gov/pubmed/21909094" TargetMode="External"/><Relationship Id="rId8360" Type="http://schemas.openxmlformats.org/officeDocument/2006/relationships/hyperlink" Target="http://www.exiqon.com/ls/Pages/ODTSequenceInput.aspx?tpt_ident=DIS3" TargetMode="External"/><Relationship Id="rId9411" Type="http://schemas.openxmlformats.org/officeDocument/2006/relationships/hyperlink" Target="http://www.exiqon.com/ls/Pages/GDTSequenceInput.aspx?tpt_ident=VSTM2A" TargetMode="External"/><Relationship Id="rId10290" Type="http://schemas.openxmlformats.org/officeDocument/2006/relationships/hyperlink" Target="http://www.exiqon.com/ls/Pages/Knockdown-probes.aspx?miRSequence=5OoF/SFL/I49F4FdyS25RFCS2iQ1BPpbbOqDvFMOJqdch96ny96W/MwQo3DHFsc/" TargetMode="External"/><Relationship Id="rId11341" Type="http://schemas.openxmlformats.org/officeDocument/2006/relationships/hyperlink" Target="http://www.ncbi.nlm.nih.gov/pubmed/23076445" TargetMode="External"/><Relationship Id="rId1400" Type="http://schemas.openxmlformats.org/officeDocument/2006/relationships/hyperlink" Target="http://www.exiqon.com/ls/Pages/ODTSequenceInput.aspx?tpt_ident=COL4A3BP" TargetMode="External"/><Relationship Id="rId4970" Type="http://schemas.openxmlformats.org/officeDocument/2006/relationships/hyperlink" Target="http://www.exiqon.com/ls/Pages/ODTSequenceInput.aspx?tpt_ident=USP26" TargetMode="External"/><Relationship Id="rId8013" Type="http://schemas.openxmlformats.org/officeDocument/2006/relationships/hyperlink" Target="http://www.exiqon.com/ls/Pages/GDTSequenceInput.aspx?tpt_ident=TMEM200C" TargetMode="External"/><Relationship Id="rId3572" Type="http://schemas.openxmlformats.org/officeDocument/2006/relationships/hyperlink" Target="http://www.exiqon.com/ls/Pages/ODTSequenceInput.aspx?tpt_ident=ENSG00000258708" TargetMode="External"/><Relationship Id="rId4623" Type="http://schemas.openxmlformats.org/officeDocument/2006/relationships/hyperlink" Target="http://www.exiqon.com/ls/Pages/GDTSequenceInput.aspx?tpt_ident=SFXN2" TargetMode="External"/><Relationship Id="rId13166" Type="http://schemas.openxmlformats.org/officeDocument/2006/relationships/hyperlink" Target="http://www.exiqon.com/ls/Pages/ODTSequenceInput.aspx?tpt_ident=LDLRAD3" TargetMode="External"/><Relationship Id="rId493" Type="http://schemas.openxmlformats.org/officeDocument/2006/relationships/hyperlink" Target="http://www.ncbi.nlm.nih.gov/pubmed/21909094" TargetMode="External"/><Relationship Id="rId2174" Type="http://schemas.openxmlformats.org/officeDocument/2006/relationships/hyperlink" Target="http://www.exiqon.com/ls/Pages/ODTSequenceInput.aspx?tpt_ident=PIGF" TargetMode="External"/><Relationship Id="rId3225" Type="http://schemas.openxmlformats.org/officeDocument/2006/relationships/hyperlink" Target="http://www.exiqon.com/ls/Pages/GDTSequenceInput.aspx?tpt_ident=EIF4A1" TargetMode="External"/><Relationship Id="rId6795" Type="http://schemas.openxmlformats.org/officeDocument/2006/relationships/hyperlink" Target="http://www.exiqon.com/ls/Pages/GDTSequenceInput.aspx?tpt_ident=NICN1" TargetMode="External"/><Relationship Id="rId146" Type="http://schemas.openxmlformats.org/officeDocument/2006/relationships/hyperlink" Target="http://www.exiqon.com/ls/Pages/ODTSequenceInput.aspx?tpt_ident=CLDN11" TargetMode="External"/><Relationship Id="rId5397" Type="http://schemas.openxmlformats.org/officeDocument/2006/relationships/hyperlink" Target="http://www.exiqon.com/ls/Pages/GDTSequenceInput.aspx?tpt_ident=GALNT10" TargetMode="External"/><Relationship Id="rId6448" Type="http://schemas.openxmlformats.org/officeDocument/2006/relationships/hyperlink" Target="http://www.exiqon.com/ls/Pages/DeepLink.aspx?search_string=www.exiqon.com&amp;search_area=qpcr" TargetMode="External"/><Relationship Id="rId7846" Type="http://schemas.openxmlformats.org/officeDocument/2006/relationships/hyperlink" Target="http://www.exiqon.com/ls/Pages/DeepLink.aspx?search_string=www.exiqon.com&amp;search_area=qpcr" TargetMode="External"/><Relationship Id="rId10827" Type="http://schemas.openxmlformats.org/officeDocument/2006/relationships/hyperlink" Target="http://www.exiqon.com/ls/Pages/GDTSequenceInput.aspx?tpt_ident=PLA1A" TargetMode="External"/><Relationship Id="rId12999" Type="http://schemas.openxmlformats.org/officeDocument/2006/relationships/hyperlink" Target="http://www.exiqon.com/ls/Pages/GDTSequenceInput.aspx?tpt_ident=HBP1" TargetMode="External"/><Relationship Id="rId13300" Type="http://schemas.openxmlformats.org/officeDocument/2006/relationships/hyperlink" Target="http://www.exiqon.com/ls/Pages/DeepLink.aspx?search_string=www.exiqon.com&amp;search_area=qpcr" TargetMode="External"/><Relationship Id="rId4480" Type="http://schemas.openxmlformats.org/officeDocument/2006/relationships/hyperlink" Target="http://www.exiqon.com/ls/Pages/DeepLink.aspx?search_string=www.exiqon.com&amp;search_area=qpcr" TargetMode="External"/><Relationship Id="rId5531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14074" Type="http://schemas.openxmlformats.org/officeDocument/2006/relationships/hyperlink" Target="http://www.exiqon.com/ls/Pages/DeepLink.aspx?search_string=www.exiqon.com&amp;search_area=qpcr" TargetMode="External"/><Relationship Id="rId3082" Type="http://schemas.openxmlformats.org/officeDocument/2006/relationships/hyperlink" Target="http://www.exiqon.com/ls/Pages/DeepLink.aspx?search_string=www.exiqon.com&amp;search_area=qpcr" TargetMode="External"/><Relationship Id="rId413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8754" Type="http://schemas.openxmlformats.org/officeDocument/2006/relationships/hyperlink" Target="http://www.exiqon.com/ls/Pages/Knockdown-probes.aspx?miRSequence=86Osin0Qc4ekE3BkJCyjjDRY+ohrZ5iAd3d1QMHdKU1iJSu2/3BNzZ6v/3w7soif" TargetMode="External"/><Relationship Id="rId9805" Type="http://schemas.openxmlformats.org/officeDocument/2006/relationships/hyperlink" Target="http://www.ncbi.nlm.nih.gov/pubmed/21909094" TargetMode="External"/><Relationship Id="rId19" Type="http://schemas.openxmlformats.org/officeDocument/2006/relationships/hyperlink" Target="http://www.ncbi.nlm.nih.gov/pubmed/20371350" TargetMode="External"/><Relationship Id="rId7356" Type="http://schemas.openxmlformats.org/officeDocument/2006/relationships/hyperlink" Target="http://www.exiqon.com/ls/Pages/Knockdown-probes.aspx?miRSequence=n30QvU1JmBhMZVFJ0+WKGinK/4ibwixMWNIGEycz1kR9pPsI7fzDGYoVpIlTR8bd" TargetMode="External"/><Relationship Id="rId8407" Type="http://schemas.openxmlformats.org/officeDocument/2006/relationships/hyperlink" Target="http://www.ncbi.nlm.nih.gov/pubmed/21909094" TargetMode="External"/><Relationship Id="rId1033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0684" Type="http://schemas.openxmlformats.org/officeDocument/2006/relationships/hyperlink" Target="http://www.exiqon.com/ls/Pages/DeepLink.aspx?search_string=www.exiqon.com&amp;search_area=qpcr" TargetMode="External"/><Relationship Id="rId11735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7009" Type="http://schemas.openxmlformats.org/officeDocument/2006/relationships/hyperlink" Target="http://www.ncbi.nlm.nih.gov/pubmed/21909094" TargetMode="External"/><Relationship Id="rId3966" Type="http://schemas.openxmlformats.org/officeDocument/2006/relationships/hyperlink" Target="http://www.exiqon.com/ls/Pages/Knockdown-probes.aspx?miRSequence=7lbnVJbZCEKmjs7bP/fpo15NG9moM4vARhL99Cu4lgupxxG2MV8WXhvjb2cG+HU9" TargetMode="External"/><Relationship Id="rId3" Type="http://schemas.openxmlformats.org/officeDocument/2006/relationships/hyperlink" Target="http://www.exiqon.com/ls/Pages/GDTSequenceInput.aspx?tpt_ident=COQ2" TargetMode="External"/><Relationship Id="rId88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2568" Type="http://schemas.openxmlformats.org/officeDocument/2006/relationships/hyperlink" Target="http://www.exiqon.com/ls/Pages/Knockdown-probes.aspx?miRSequence=7lbnVJbZCEKmjs7bP/fpo15NG9moM4vARhL99Cu4lgupxxG2MV8WXhvjb2cG+HU9" TargetMode="External"/><Relationship Id="rId3619" Type="http://schemas.openxmlformats.org/officeDocument/2006/relationships/hyperlink" Target="http://www.ncbi.nlm.nih.gov/pubmed/21909094" TargetMode="External"/><Relationship Id="rId5041" Type="http://schemas.openxmlformats.org/officeDocument/2006/relationships/hyperlink" Target="http://www.ncbi.nlm.nih.gov/pubmed/21909094" TargetMode="External"/><Relationship Id="rId12990" Type="http://schemas.openxmlformats.org/officeDocument/2006/relationships/hyperlink" Target="http://www.exiqon.com/ls/Pages/Knockdown-probes.aspx?miRSequence=eDPY5kwyJI1teXmp5bLkxDhWiLnUmdsV7wQR+gbB7GTrG48CdhIM6Xlc3IYoSO3r" TargetMode="External"/><Relationship Id="rId9662" Type="http://schemas.openxmlformats.org/officeDocument/2006/relationships/hyperlink" Target="http://www.exiqon.com/ls/Pages/ODTSequenceInput.aspx?tpt_ident=PANX1" TargetMode="External"/><Relationship Id="rId11592" Type="http://schemas.openxmlformats.org/officeDocument/2006/relationships/hyperlink" Target="http://www.exiqon.com/ls/Pages/Knockdown-probes.aspx?miRSequence=eDPY5kwyJI1teXmp5bLkxDhWiLnUmdsV7wQR+gbB7GTrG48CdhIM6Xlc3IYoSO3r" TargetMode="External"/><Relationship Id="rId12643" Type="http://schemas.openxmlformats.org/officeDocument/2006/relationships/hyperlink" Target="http://www.ncbi.nlm.nih.gov/pubmed/21909094" TargetMode="External"/><Relationship Id="rId1651" Type="http://schemas.openxmlformats.org/officeDocument/2006/relationships/hyperlink" Target="http://www.ncbi.nlm.nih.gov/pubmed/21909094" TargetMode="External"/><Relationship Id="rId2702" Type="http://schemas.openxmlformats.org/officeDocument/2006/relationships/hyperlink" Target="http://www.exiqon.com/ls/Pages/ODTSequenceInput.aspx?tpt_ident=RGS3" TargetMode="External"/><Relationship Id="rId8264" Type="http://schemas.openxmlformats.org/officeDocument/2006/relationships/hyperlink" Target="http://www.exiqon.com/ls/Pages/ODTSequenceInput.aspx?tpt_ident=CASC2" TargetMode="External"/><Relationship Id="rId9315" Type="http://schemas.openxmlformats.org/officeDocument/2006/relationships/hyperlink" Target="http://www.exiqon.com/ls/Pages/GDTSequenceInput.aspx?tpt_ident=TET1" TargetMode="External"/><Relationship Id="rId10194" Type="http://schemas.openxmlformats.org/officeDocument/2006/relationships/hyperlink" Target="http://www.exiqon.com/ls/Pages/Knockdown-probes.aspx?miRSequence=5OoF/SFL/I49F4FdyS25RFCS2iQ1BPpbbOqDvFMOJqdch96ny96W/MwQo3DHFsc/" TargetMode="External"/><Relationship Id="rId11245" Type="http://schemas.openxmlformats.org/officeDocument/2006/relationships/hyperlink" Target="http://www.ncbi.nlm.nih.gov/pubmed/20332243" TargetMode="External"/><Relationship Id="rId1304" Type="http://schemas.openxmlformats.org/officeDocument/2006/relationships/hyperlink" Target="http://www.exiqon.com/ls/Pages/ODTSequenceInput.aspx?tpt_ident=C4orf34" TargetMode="External"/><Relationship Id="rId4874" Type="http://schemas.openxmlformats.org/officeDocument/2006/relationships/hyperlink" Target="http://www.exiqon.com/ls/Pages/ODTSequenceInput.aspx?tpt_ident=TMPRSS13" TargetMode="External"/><Relationship Id="rId3476" Type="http://schemas.openxmlformats.org/officeDocument/2006/relationships/hyperlink" Target="http://www.exiqon.com/ls/Pages/ODTSequenceInput.aspx?tpt_ident=ENSG00000251138" TargetMode="External"/><Relationship Id="rId4527" Type="http://schemas.openxmlformats.org/officeDocument/2006/relationships/hyperlink" Target="http://www.exiqon.com/ls/Pages/GDTSequenceInput.aspx?tpt_ident=RFFL" TargetMode="External"/><Relationship Id="rId5925" Type="http://schemas.openxmlformats.org/officeDocument/2006/relationships/hyperlink" Target="http://www.exiqon.com/ls/Pages/GDTSequenceInput.aspx?tpt_ident=CXCR2" TargetMode="External"/><Relationship Id="rId10" Type="http://schemas.openxmlformats.org/officeDocument/2006/relationships/hyperlink" Target="http://www.exiqon.com/ls/Pages/DeepLink.aspx?search_string=www.exiqon.com&amp;search_area=qpcr" TargetMode="External"/><Relationship Id="rId397" Type="http://schemas.openxmlformats.org/officeDocument/2006/relationships/hyperlink" Target="http://www.ncbi.nlm.nih.gov/pubmed/21909094" TargetMode="External"/><Relationship Id="rId2078" Type="http://schemas.openxmlformats.org/officeDocument/2006/relationships/hyperlink" Target="http://www.exiqon.com/ls/Pages/ODTSequenceInput.aspx?tpt_ident=NBEA" TargetMode="External"/><Relationship Id="rId3129" Type="http://schemas.openxmlformats.org/officeDocument/2006/relationships/hyperlink" Target="http://www.exiqon.com/ls/Pages/GDTSequenceInput.aspx?tpt_ident=COX7B" TargetMode="External"/><Relationship Id="rId7000" Type="http://schemas.openxmlformats.org/officeDocument/2006/relationships/hyperlink" Target="http://www.exiqon.com/ls/Pages/DeepLink.aspx?search_string=www.exiqon.com&amp;search_area=qpcr" TargetMode="External"/><Relationship Id="rId6699" Type="http://schemas.openxmlformats.org/officeDocument/2006/relationships/hyperlink" Target="http://www.exiqon.com/ls/Pages/GDTSequenceInput.aspx?tpt_ident=LYPD6" TargetMode="External"/><Relationship Id="rId9172" Type="http://schemas.openxmlformats.org/officeDocument/2006/relationships/hyperlink" Target="http://www.exiqon.com/ls/Pages/DeepLink.aspx?search_string=www.exiqon.com&amp;search_area=qpcr" TargetMode="External"/><Relationship Id="rId13551" Type="http://schemas.openxmlformats.org/officeDocument/2006/relationships/hyperlink" Target="http://www.exiqon.com/ls/Pages/GDTSequenceInput.aspx?tpt_ident=RAD21-AS1" TargetMode="External"/><Relationship Id="rId3610" Type="http://schemas.openxmlformats.org/officeDocument/2006/relationships/hyperlink" Target="http://www.exiqon.com/ls/Pages/DeepLink.aspx?search_string=www.exiqon.com&amp;search_area=qpcr" TargetMode="External"/><Relationship Id="rId12153" Type="http://schemas.openxmlformats.org/officeDocument/2006/relationships/hyperlink" Target="http://www.exiqon.com/ls/Pages/GDTSequenceInput.aspx?tpt_ident=DIRC1" TargetMode="External"/><Relationship Id="rId13204" Type="http://schemas.openxmlformats.org/officeDocument/2006/relationships/hyperlink" Target="http://www.exiqon.com/ls/Pages/DeepLink.aspx?search_string=www.exiqon.com&amp;search_area=qpcr" TargetMode="External"/><Relationship Id="rId531" Type="http://schemas.openxmlformats.org/officeDocument/2006/relationships/hyperlink" Target="http://www.exiqon.com/ls/Pages/GDTSequenceInput.aspx?tpt_ident=SLC8A2" TargetMode="External"/><Relationship Id="rId1161" Type="http://schemas.openxmlformats.org/officeDocument/2006/relationships/hyperlink" Target="http://www.exiqon.com/ls/Pages/GDTSequenceInput.aspx?tpt_ident=TH1L" TargetMode="External"/><Relationship Id="rId2212" Type="http://schemas.openxmlformats.org/officeDocument/2006/relationships/hyperlink" Target="http://www.exiqon.com/ls/Pages/DeepLink.aspx?search_string=www.exiqon.com&amp;search_area=qpcr" TargetMode="External"/><Relationship Id="rId5782" Type="http://schemas.openxmlformats.org/officeDocument/2006/relationships/hyperlink" Target="http://www.exiqon.com/ls/Pages/DeepLink.aspx?search_string=www.exiqon.com&amp;search_area=qpcr" TargetMode="External"/><Relationship Id="rId6833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4384" Type="http://schemas.openxmlformats.org/officeDocument/2006/relationships/hyperlink" Target="http://www.exiqon.com/ls/Pages/DeepLink.aspx?search_string=www.exiqon.com&amp;search_area=qpcr" TargetMode="External"/><Relationship Id="rId543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403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8658" Type="http://schemas.openxmlformats.org/officeDocument/2006/relationships/hyperlink" Target="http://www.exiqon.com/ls/Pages/Knockdown-probes.aspx?miRSequence=86Osin0Qc4ekE3BkJCyjjDRY+ohrZ5iAd3d1QMHdKU1iJSu2/3BNzZ6v/3w7soif" TargetMode="External"/><Relationship Id="rId9709" Type="http://schemas.openxmlformats.org/officeDocument/2006/relationships/hyperlink" Target="http://www.ncbi.nlm.nih.gov/pubmed/20371350" TargetMode="External"/><Relationship Id="rId11986" Type="http://schemas.openxmlformats.org/officeDocument/2006/relationships/hyperlink" Target="http://www.exiqon.com/ls/Pages/DeepLink.aspx?search_string=www.exiqon.com&amp;search_area=qpcr" TargetMode="External"/><Relationship Id="rId10588" Type="http://schemas.openxmlformats.org/officeDocument/2006/relationships/hyperlink" Target="http://www.exiqon.com/ls/Pages/DeepLink.aspx?search_string=www.exiqon.com&amp;search_area=qpcr" TargetMode="External"/><Relationship Id="rId11639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3120" Type="http://schemas.openxmlformats.org/officeDocument/2006/relationships/hyperlink" Target="http://www.exiqon.com/ls/Pages/Knockdown-probes.aspx?miRSequence=7lbnVJbZCEKmjs7bP/fpo15NG9moM4vARhL99Cu4lgupxxG2MV8WXhvjb2cG+HU9" TargetMode="External"/><Relationship Id="rId13061" Type="http://schemas.openxmlformats.org/officeDocument/2006/relationships/hyperlink" Target="http://www.exiqon.com/ls/Pages/Detection-probes-for-In-situ-hybridization.aspx?miRSequence=eDPY5kwyJI1teXmp5bLkxDhWiLnUmdsV7wQR+gbB7GTrG48CdhIM6Xlc3IYoSO3r" TargetMode="External"/><Relationship Id="rId14112" Type="http://schemas.openxmlformats.org/officeDocument/2006/relationships/hyperlink" Target="http://www.exiqon.com/ls/Pages/Knockdown-probes.aspx?miRSequence=eDPY5kwyJI1teXmp5bLkxDhWiLnUmdsV7wQR+gbB7GTrG48CdhIM6Xlc3IYoSO3r" TargetMode="External"/><Relationship Id="rId6690" Type="http://schemas.openxmlformats.org/officeDocument/2006/relationships/hyperlink" Target="http://www.exiqon.com/ls/Pages/Knockdown-probes.aspx?miRSequence=n30QvU1JmBhMZVFJ0+WKGinK/4ibwixMWNIGEycz1kR9pPsI7fzDGYoVpIlTR8bd" TargetMode="External"/><Relationship Id="rId7741" Type="http://schemas.openxmlformats.org/officeDocument/2006/relationships/hyperlink" Target="http://www.ncbi.nlm.nih.gov/pubmed/20215506" TargetMode="External"/><Relationship Id="rId10722" Type="http://schemas.openxmlformats.org/officeDocument/2006/relationships/hyperlink" Target="http://www.exiqon.com/ls/Pages/Knockdown-probes.aspx?miRSequence=5OoF/SFL/I49F4FdyS25RFCS2iQ1BPpbbOqDvFMOJqdch96ny96W/MwQo3DHFsc/" TargetMode="External"/><Relationship Id="rId5292" Type="http://schemas.openxmlformats.org/officeDocument/2006/relationships/hyperlink" Target="http://www.exiqon.com/ls/Pages/Knockdown-probes.aspx?miRSequence=n30QvU1JmBhMZVFJ0+WKGinK/4ibwixMWNIGEycz1kR9pPsI7fzDGYoVpIlTR8bd" TargetMode="External"/><Relationship Id="rId6343" Type="http://schemas.openxmlformats.org/officeDocument/2006/relationships/hyperlink" Target="http://www.ncbi.nlm.nih.gov/pubmed/21909094" TargetMode="External"/><Relationship Id="rId2953" Type="http://schemas.openxmlformats.org/officeDocument/2006/relationships/hyperlink" Target="http://www.ncbi.nlm.nih.gov/pubmed/21909094" TargetMode="External"/><Relationship Id="rId9566" Type="http://schemas.openxmlformats.org/officeDocument/2006/relationships/hyperlink" Target="http://www.exiqon.com/ls/Pages/ODTSequenceInput.aspx?tpt_ident=DUSP3" TargetMode="External"/><Relationship Id="rId11496" Type="http://schemas.openxmlformats.org/officeDocument/2006/relationships/hyperlink" Target="http://www.exiqon.com/ls/Pages/Knockdown-probes.aspx?miRSequence=eDPY5kwyJI1teXmp5bLkxDhWiLnUmdsV7wQR+gbB7GTrG48CdhIM6Xlc3IYoSO3r" TargetMode="External"/><Relationship Id="rId12547" Type="http://schemas.openxmlformats.org/officeDocument/2006/relationships/hyperlink" Target="http://www.ncbi.nlm.nih.gov/pubmed/21909094" TargetMode="External"/><Relationship Id="rId12894" Type="http://schemas.openxmlformats.org/officeDocument/2006/relationships/hyperlink" Target="http://www.exiqon.com/ls/Pages/Knockdown-probes.aspx?miRSequence=eDPY5kwyJI1teXmp5bLkxDhWiLnUmdsV7wQR+gbB7GTrG48CdhIM6Xlc3IYoSO3r" TargetMode="External"/><Relationship Id="rId13945" Type="http://schemas.openxmlformats.org/officeDocument/2006/relationships/hyperlink" Target="http://www.ncbi.nlm.nih.gov/pubmed/21909094" TargetMode="External"/><Relationship Id="rId925" Type="http://schemas.openxmlformats.org/officeDocument/2006/relationships/hyperlink" Target="http://www.ncbi.nlm.nih.gov/pubmed/18668037,%2015685193" TargetMode="External"/><Relationship Id="rId1555" Type="http://schemas.openxmlformats.org/officeDocument/2006/relationships/hyperlink" Target="http://www.ncbi.nlm.nih.gov/pubmed/21909094" TargetMode="External"/><Relationship Id="rId2606" Type="http://schemas.openxmlformats.org/officeDocument/2006/relationships/hyperlink" Target="http://www.exiqon.com/ls/Pages/ODTSequenceInput.aspx?tpt_ident=GSTP1" TargetMode="External"/><Relationship Id="rId8168" Type="http://schemas.openxmlformats.org/officeDocument/2006/relationships/hyperlink" Target="http://www.exiqon.com/ls/Pages/ODTSequenceInput.aspx?tpt_ident=ATG10" TargetMode="External"/><Relationship Id="rId9219" Type="http://schemas.openxmlformats.org/officeDocument/2006/relationships/hyperlink" Target="http://www.exiqon.com/ls/Pages/GDTSequenceInput.aspx?tpt_ident=SIRPB2" TargetMode="External"/><Relationship Id="rId10098" Type="http://schemas.openxmlformats.org/officeDocument/2006/relationships/hyperlink" Target="http://www.exiqon.com/ls/Pages/Knockdown-probes.aspx?miRSequence=5OoF/SFL/I49F4FdyS25RFCS2iQ1BPpbbOqDvFMOJqdch96ny96W/MwQo3DHFsc/" TargetMode="External"/><Relationship Id="rId11149" Type="http://schemas.openxmlformats.org/officeDocument/2006/relationships/hyperlink" Target="http://www.ncbi.nlm.nih.gov/pubmed/21909094" TargetMode="External"/><Relationship Id="rId1208" Type="http://schemas.openxmlformats.org/officeDocument/2006/relationships/hyperlink" Target="http://www.exiqon.com/ls/Pages/ODTSequenceInput.aspx?tpt_ident=UBAC2" TargetMode="External"/><Relationship Id="rId4778" Type="http://schemas.openxmlformats.org/officeDocument/2006/relationships/hyperlink" Target="http://www.exiqon.com/ls/Pages/ODTSequenceInput.aspx?tpt_ident=STOM" TargetMode="External"/><Relationship Id="rId5829" Type="http://schemas.openxmlformats.org/officeDocument/2006/relationships/hyperlink" Target="http://www.exiqon.com/ls/Pages/GDTSequenceInput.aspx?tpt_ident=CCAR1" TargetMode="External"/><Relationship Id="rId7251" Type="http://schemas.openxmlformats.org/officeDocument/2006/relationships/hyperlink" Target="http://www.exiqon.com/ls/Pages/GDTSequenceInput.aspx?tpt_ident=TRAPPC4" TargetMode="External"/><Relationship Id="rId9700" Type="http://schemas.openxmlformats.org/officeDocument/2006/relationships/hyperlink" Target="http://www.exiqon.com/ls/Pages/DeepLink.aspx?search_string=www.exiqon.com&amp;search_area=qpcr" TargetMode="External"/><Relationship Id="rId11630" Type="http://schemas.openxmlformats.org/officeDocument/2006/relationships/hyperlink" Target="http://www.exiqon.com/ls/Pages/ODTSequenceInput.aspx?tpt_ident=STAT1" TargetMode="External"/><Relationship Id="rId8302" Type="http://schemas.openxmlformats.org/officeDocument/2006/relationships/hyperlink" Target="http://www.exiqon.com/ls/Pages/DeepLink.aspx?search_string=www.exiqon.com&amp;search_area=qpcr" TargetMode="External"/><Relationship Id="rId10232" Type="http://schemas.openxmlformats.org/officeDocument/2006/relationships/hyperlink" Target="http://www.exiqon.com/ls/Pages/ODTSequenceInput.aspx?tpt_ident=ENSG00000249550" TargetMode="External"/><Relationship Id="rId3861" Type="http://schemas.openxmlformats.org/officeDocument/2006/relationships/hyperlink" Target="http://www.exiqon.com/ls/Pages/GDTSequenceInput.aspx?tpt_ident=GBA2" TargetMode="External"/><Relationship Id="rId4912" Type="http://schemas.openxmlformats.org/officeDocument/2006/relationships/hyperlink" Target="http://www.exiqon.com/ls/Pages/DeepLink.aspx?search_string=www.exiqon.com&amp;search_area=qpcr" TargetMode="External"/><Relationship Id="rId13455" Type="http://schemas.openxmlformats.org/officeDocument/2006/relationships/hyperlink" Target="http://www.exiqon.com/ls/Pages/GDTSequenceInput.aspx?tpt_ident=PLCL2" TargetMode="External"/><Relationship Id="rId782" Type="http://schemas.openxmlformats.org/officeDocument/2006/relationships/hyperlink" Target="http://www.exiqon.com/ls/Pages/ODTSequenceInput.aspx?tpt_ident=DBN1" TargetMode="External"/><Relationship Id="rId2463" Type="http://schemas.openxmlformats.org/officeDocument/2006/relationships/hyperlink" Target="http://www.exiqon.com/ls/Pages/GDTSequenceInput.aspx?tpt_ident=ZNF280C" TargetMode="External"/><Relationship Id="rId3514" Type="http://schemas.openxmlformats.org/officeDocument/2006/relationships/hyperlink" Target="http://www.exiqon.com/ls/Pages/DeepLink.aspx?search_string=www.exiqon.com&amp;search_area=qpcr" TargetMode="External"/><Relationship Id="rId9076" Type="http://schemas.openxmlformats.org/officeDocument/2006/relationships/hyperlink" Target="http://www.exiqon.com/ls/Pages/DeepLink.aspx?search_string=www.exiqon.com&amp;search_area=qpcr" TargetMode="External"/><Relationship Id="rId12057" Type="http://schemas.openxmlformats.org/officeDocument/2006/relationships/hyperlink" Target="http://www.exiqon.com/ls/Pages/GDTSequenceInput.aspx?tpt_ident=CNDP2" TargetMode="External"/><Relationship Id="rId13108" Type="http://schemas.openxmlformats.org/officeDocument/2006/relationships/hyperlink" Target="http://www.exiqon.com/ls/Pages/DeepLink.aspx?search_string=www.exiqon.com&amp;search_area=qpcr" TargetMode="External"/><Relationship Id="rId435" Type="http://schemas.openxmlformats.org/officeDocument/2006/relationships/hyperlink" Target="http://www.exiqon.com/ls/Pages/GDTSequenceInput.aspx?tpt_ident=PCSK9" TargetMode="External"/><Relationship Id="rId1065" Type="http://schemas.openxmlformats.org/officeDocument/2006/relationships/hyperlink" Target="http://www.exiqon.com/ls/Pages/GDTSequenceInput.aspx?tpt_ident=PPY" TargetMode="External"/><Relationship Id="rId2116" Type="http://schemas.openxmlformats.org/officeDocument/2006/relationships/hyperlink" Target="http://www.exiqon.com/ls/Pages/DeepLink.aspx?search_string=www.exiqon.com&amp;search_area=qpcr" TargetMode="External"/><Relationship Id="rId5686" Type="http://schemas.openxmlformats.org/officeDocument/2006/relationships/hyperlink" Target="http://www.exiqon.com/ls/Pages/DeepLink.aspx?search_string=www.exiqon.com&amp;search_area=qpcr" TargetMode="External"/><Relationship Id="rId6737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4288" Type="http://schemas.openxmlformats.org/officeDocument/2006/relationships/hyperlink" Target="http://www.exiqon.com/ls/Pages/DeepLink.aspx?search_string=www.exiqon.com&amp;search_area=qpcr" TargetMode="External"/><Relationship Id="rId5339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210" Type="http://schemas.openxmlformats.org/officeDocument/2006/relationships/hyperlink" Target="http://www.exiqon.com/ls/Pages/Knockdown-probes.aspx?miRSequence=86Osin0Qc4ekE3BkJCyjjDRY+ohrZ5iAd3d1QMHdKU1iJSu2/3BNzZ6v/3w7soif" TargetMode="External"/><Relationship Id="rId11140" Type="http://schemas.openxmlformats.org/officeDocument/2006/relationships/hyperlink" Target="http://www.exiqon.com/ls/Pages/DeepLink.aspx?search_string=www.exiqon.com&amp;search_area=qpcr" TargetMode="External"/><Relationship Id="rId1949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5820" Type="http://schemas.openxmlformats.org/officeDocument/2006/relationships/hyperlink" Target="http://www.exiqon.com/ls/Pages/Knockdown-probes.aspx?miRSequence=n30QvU1JmBhMZVFJ0+WKGinK/4ibwixMWNIGEycz1kR9pPsI7fzDGYoVpIlTR8bd" TargetMode="External"/><Relationship Id="rId292" Type="http://schemas.openxmlformats.org/officeDocument/2006/relationships/hyperlink" Target="http://www.exiqon.com/ls/Pages/DeepLink.aspx?search_string=www.exiqon.com&amp;search_area=qpcr" TargetMode="External"/><Relationship Id="rId3371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422" Type="http://schemas.openxmlformats.org/officeDocument/2006/relationships/hyperlink" Target="http://www.exiqon.com/ls/Pages/Knockdown-probes.aspx?miRSequence=7lbnVJbZCEKmjs7bP/fpo15NG9moM4vARhL99Cu4lgupxxG2MV8WXhvjb2cG+HU9" TargetMode="External"/><Relationship Id="rId7992" Type="http://schemas.openxmlformats.org/officeDocument/2006/relationships/hyperlink" Target="http://www.exiqon.com/ls/Pages/Knockdown-probes.aspx?miRSequence=0PqXz0Bs3r4DV1ksZSLMgk3bMCUEs4Ng+RjLfgHpmkCCEIbdmTpPhpqKhYILgMvm" TargetMode="External"/><Relationship Id="rId14016" Type="http://schemas.openxmlformats.org/officeDocument/2006/relationships/hyperlink" Target="http://www.exiqon.com/ls/Pages/Knockdown-probes.aspx?miRSequence=eDPY5kwyJI1teXmp5bLkxDhWiLnUmdsV7wQR+gbB7GTrG48CdhIM6Xlc3IYoSO3r" TargetMode="External"/><Relationship Id="rId3024" Type="http://schemas.openxmlformats.org/officeDocument/2006/relationships/hyperlink" Target="http://www.exiqon.com/ls/Pages/Knockdown-probes.aspx?miRSequence=7lbnVJbZCEKmjs7bP/fpo15NG9moM4vARhL99Cu4lgupxxG2MV8WXhvjb2cG+HU9" TargetMode="External"/><Relationship Id="rId6594" Type="http://schemas.openxmlformats.org/officeDocument/2006/relationships/hyperlink" Target="http://www.exiqon.com/ls/Pages/Knockdown-probes.aspx?miRSequence=n30QvU1JmBhMZVFJ0+WKGinK/4ibwixMWNIGEycz1kR9pPsI7fzDGYoVpIlTR8bd" TargetMode="External"/><Relationship Id="rId7645" Type="http://schemas.openxmlformats.org/officeDocument/2006/relationships/hyperlink" Target="http://www.ncbi.nlm.nih.gov/pubmed/20215506" TargetMode="External"/><Relationship Id="rId10973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5196" Type="http://schemas.openxmlformats.org/officeDocument/2006/relationships/hyperlink" Target="http://www.exiqon.com/ls/Pages/Knockdown-probes.aspx?miRSequence=n30QvU1JmBhMZVFJ0+WKGinK/4ibwixMWNIGEycz1kR9pPsI7fzDGYoVpIlTR8bd" TargetMode="External"/><Relationship Id="rId6247" Type="http://schemas.openxmlformats.org/officeDocument/2006/relationships/hyperlink" Target="http://www.ncbi.nlm.nih.gov/pubmed/21909094" TargetMode="External"/><Relationship Id="rId10626" Type="http://schemas.openxmlformats.org/officeDocument/2006/relationships/hyperlink" Target="http://www.exiqon.com/ls/Pages/Knockdown-probes.aspx?miRSequence=5OoF/SFL/I49F4FdyS25RFCS2iQ1BPpbbOqDvFMOJqdch96ny96W/MwQo3DHFsc/" TargetMode="External"/><Relationship Id="rId12798" Type="http://schemas.openxmlformats.org/officeDocument/2006/relationships/hyperlink" Target="http://www.exiqon.com/ls/Pages/Knockdown-probes.aspx?miRSequence=eDPY5kwyJI1teXmp5bLkxDhWiLnUmdsV7wQR+gbB7GTrG48CdhIM6Xlc3IYoSO3r" TargetMode="External"/><Relationship Id="rId13849" Type="http://schemas.openxmlformats.org/officeDocument/2006/relationships/hyperlink" Target="http://www.ncbi.nlm.nih.gov/pubmed/21909094" TargetMode="External"/><Relationship Id="rId1459" Type="http://schemas.openxmlformats.org/officeDocument/2006/relationships/hyperlink" Target="http://www.ncbi.nlm.nih.gov/pubmed/21909094" TargetMode="External"/><Relationship Id="rId2857" Type="http://schemas.openxmlformats.org/officeDocument/2006/relationships/hyperlink" Target="http://www.ncbi.nlm.nih.gov/pubmed/21909094" TargetMode="External"/><Relationship Id="rId3908" Type="http://schemas.openxmlformats.org/officeDocument/2006/relationships/hyperlink" Target="http://www.exiqon.com/ls/Pages/ODTSequenceInput.aspx?tpt_ident=GON4L" TargetMode="External"/><Relationship Id="rId5330" Type="http://schemas.openxmlformats.org/officeDocument/2006/relationships/hyperlink" Target="http://www.exiqon.com/ls/Pages/ODTSequenceInput.aspx?tpt_ident=DDIT3" TargetMode="External"/><Relationship Id="rId829" Type="http://schemas.openxmlformats.org/officeDocument/2006/relationships/hyperlink" Target="http://www.ncbi.nlm.nih.gov/pubmed/18668037,%2018668040" TargetMode="External"/><Relationship Id="rId9951" Type="http://schemas.openxmlformats.org/officeDocument/2006/relationships/hyperlink" Target="http://www.exiqon.com/ls/Pages/GDTSequenceInput.aspx?tpt_ident=CCNB3" TargetMode="External"/><Relationship Id="rId11881" Type="http://schemas.openxmlformats.org/officeDocument/2006/relationships/hyperlink" Target="http://www.ncbi.nlm.nih.gov/pubmed/21909094" TargetMode="External"/><Relationship Id="rId12932" Type="http://schemas.openxmlformats.org/officeDocument/2006/relationships/hyperlink" Target="http://www.exiqon.com/ls/Pages/ODTSequenceInput.aspx?tpt_ident=FOXD4" TargetMode="External"/><Relationship Id="rId1940" Type="http://schemas.openxmlformats.org/officeDocument/2006/relationships/hyperlink" Target="http://www.exiqon.com/ls/Pages/ODTSequenceInput.aspx?tpt_ident=KLK13" TargetMode="External"/><Relationship Id="rId8553" Type="http://schemas.openxmlformats.org/officeDocument/2006/relationships/hyperlink" Target="http://www.exiqon.com/ls/Pages/GDTSequenceInput.aspx?tpt_ident=ENSG00000249099" TargetMode="External"/><Relationship Id="rId9604" Type="http://schemas.openxmlformats.org/officeDocument/2006/relationships/hyperlink" Target="http://www.exiqon.com/ls/Pages/DeepLink.aspx?search_string=www.exiqon.com&amp;search_area=qpcr" TargetMode="External"/><Relationship Id="rId10483" Type="http://schemas.openxmlformats.org/officeDocument/2006/relationships/hyperlink" Target="http://www.ncbi.nlm.nih.gov/pubmed/21909094" TargetMode="External"/><Relationship Id="rId11534" Type="http://schemas.openxmlformats.org/officeDocument/2006/relationships/hyperlink" Target="http://www.exiqon.com/ls/Pages/ODTSequenceInput.aspx?tpt_ident=NDUFA4" TargetMode="External"/><Relationship Id="rId7155" Type="http://schemas.openxmlformats.org/officeDocument/2006/relationships/hyperlink" Target="http://www.exiqon.com/ls/Pages/GDTSequenceInput.aspx?tpt_ident=STAG3L3" TargetMode="External"/><Relationship Id="rId8206" Type="http://schemas.openxmlformats.org/officeDocument/2006/relationships/hyperlink" Target="http://www.exiqon.com/ls/Pages/DeepLink.aspx?search_string=www.exiqon.com&amp;search_area=qpcr" TargetMode="External"/><Relationship Id="rId10136" Type="http://schemas.openxmlformats.org/officeDocument/2006/relationships/hyperlink" Target="http://www.exiqon.com/ls/Pages/ODTSequenceInput.aspx?tpt_ident=ENSG00000229160" TargetMode="External"/><Relationship Id="rId3765" Type="http://schemas.openxmlformats.org/officeDocument/2006/relationships/hyperlink" Target="http://www.exiqon.com/ls/Pages/GDTSequenceInput.aspx?tpt_ident=FAM156B" TargetMode="External"/><Relationship Id="rId4816" Type="http://schemas.openxmlformats.org/officeDocument/2006/relationships/hyperlink" Target="http://www.exiqon.com/ls/Pages/DeepLink.aspx?search_string=www.exiqon.com&amp;search_area=qpcr" TargetMode="External"/><Relationship Id="rId13359" Type="http://schemas.openxmlformats.org/officeDocument/2006/relationships/hyperlink" Target="http://www.exiqon.com/ls/Pages/GDTSequenceInput.aspx?tpt_ident=NR4A2" TargetMode="External"/><Relationship Id="rId686" Type="http://schemas.openxmlformats.org/officeDocument/2006/relationships/hyperlink" Target="http://www.exiqon.com/ls/Pages/ODTSequenceInput.aspx?tpt_ident=AXL" TargetMode="External"/><Relationship Id="rId2367" Type="http://schemas.openxmlformats.org/officeDocument/2006/relationships/hyperlink" Target="http://www.exiqon.com/ls/Pages/GDTSequenceInput.aspx?tpt_ident=TM4SF1" TargetMode="External"/><Relationship Id="rId3418" Type="http://schemas.openxmlformats.org/officeDocument/2006/relationships/hyperlink" Target="http://www.exiqon.com/ls/Pages/DeepLink.aspx?search_string=www.exiqon.com&amp;search_area=qpcr" TargetMode="External"/><Relationship Id="rId339" Type="http://schemas.openxmlformats.org/officeDocument/2006/relationships/hyperlink" Target="http://www.exiqon.com/ls/Pages/GDTSequenceInput.aspx?tpt_ident=HIST4H4" TargetMode="External"/><Relationship Id="rId6988" Type="http://schemas.openxmlformats.org/officeDocument/2006/relationships/hyperlink" Target="http://www.exiqon.com/ls/Pages/DeepLink.aspx?search_string=www.exiqon.com&amp;search_area=qpcr" TargetMode="External"/><Relationship Id="rId9461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3840" Type="http://schemas.openxmlformats.org/officeDocument/2006/relationships/hyperlink" Target="http://www.exiqon.com/ls/Pages/DeepLink.aspx?search_string=www.exiqon.com&amp;search_area=qpcr" TargetMode="External"/><Relationship Id="rId8063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9114" Type="http://schemas.openxmlformats.org/officeDocument/2006/relationships/hyperlink" Target="http://www.exiqon.com/ls/Pages/Knockdown-probes.aspx?miRSequence=86Osin0Qc4ekE3BkJCyjjDRY+ohrZ5iAd3d1QMHdKU1iJSu2/3BNzZ6v/3w7soif" TargetMode="External"/><Relationship Id="rId11391" Type="http://schemas.openxmlformats.org/officeDocument/2006/relationships/hyperlink" Target="http://www.exiqon.com/ls/Pages/GDTSequenceInput.aspx?tpt_ident=GMFB" TargetMode="External"/><Relationship Id="rId12442" Type="http://schemas.openxmlformats.org/officeDocument/2006/relationships/hyperlink" Target="http://www.exiqon.com/ls/Pages/DeepLink.aspx?search_string=www.exiqon.com&amp;search_area=qpcr" TargetMode="External"/><Relationship Id="rId820" Type="http://schemas.openxmlformats.org/officeDocument/2006/relationships/hyperlink" Target="http://www.exiqon.com/ls/Pages/DeepLink.aspx?search_string=www.exiqon.com&amp;search_area=qpcr" TargetMode="External"/><Relationship Id="rId1450" Type="http://schemas.openxmlformats.org/officeDocument/2006/relationships/hyperlink" Target="http://www.exiqon.com/ls/Pages/DeepLink.aspx?search_string=www.exiqon.com&amp;search_area=qpcr" TargetMode="External"/><Relationship Id="rId2501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11044" Type="http://schemas.openxmlformats.org/officeDocument/2006/relationships/hyperlink" Target="http://www.exiqon.com/ls/Pages/DeepLink.aspx?search_string=www.exiqon.com&amp;search_area=qpcr" TargetMode="External"/><Relationship Id="rId1103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67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724" Type="http://schemas.openxmlformats.org/officeDocument/2006/relationships/hyperlink" Target="http://www.exiqon.com/ls/Pages/Knockdown-probes.aspx?miRSequence=n30QvU1JmBhMZVFJ0+WKGinK/4ibwixMWNIGEycz1kR9pPsI7fzDGYoVpIlTR8bd" TargetMode="External"/><Relationship Id="rId3275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4326" Type="http://schemas.openxmlformats.org/officeDocument/2006/relationships/hyperlink" Target="http://www.exiqon.com/ls/Pages/Knockdown-probes.aspx?miRSequence=7lbnVJbZCEKmjs7bP/fpo15NG9moM4vARhL99Cu4lgupxxG2MV8WXhvjb2cG+HU9" TargetMode="External"/><Relationship Id="rId7896" Type="http://schemas.openxmlformats.org/officeDocument/2006/relationships/hyperlink" Target="http://www.exiqon.com/ls/Pages/Knockdown-probes.aspx?miRSequence=0PqXz0Bs3r4DV1ksZSLMgk3bMCUEs4Ng+RjLfgHpmkCCEIbdmTpPhpqKhYILgMvm" TargetMode="External"/><Relationship Id="rId8947" Type="http://schemas.openxmlformats.org/officeDocument/2006/relationships/hyperlink" Target="http://www.ncbi.nlm.nih.gov/pubmed/21909094" TargetMode="External"/><Relationship Id="rId196" Type="http://schemas.openxmlformats.org/officeDocument/2006/relationships/hyperlink" Target="http://www.exiqon.com/ls/Pages/DeepLink.aspx?search_string=www.exiqon.com&amp;search_area=qpcr" TargetMode="External"/><Relationship Id="rId6498" Type="http://schemas.openxmlformats.org/officeDocument/2006/relationships/hyperlink" Target="http://www.exiqon.com/ls/Pages/Knockdown-probes.aspx?miRSequence=n30QvU1JmBhMZVFJ0+WKGinK/4ibwixMWNIGEycz1kR9pPsI7fzDGYoVpIlTR8bd" TargetMode="External"/><Relationship Id="rId7549" Type="http://schemas.openxmlformats.org/officeDocument/2006/relationships/hyperlink" Target="http://www.ncbi.nlm.nih.gov/pubmed/20215506" TargetMode="External"/><Relationship Id="rId10877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11928" Type="http://schemas.openxmlformats.org/officeDocument/2006/relationships/hyperlink" Target="http://www.exiqon.com/ls/Pages/Knockdown-probes.aspx?miRSequence=eDPY5kwyJI1teXmp5bLkxDhWiLnUmdsV7wQR+gbB7GTrG48CdhIM6Xlc3IYoSO3r" TargetMode="External"/><Relationship Id="rId13350" Type="http://schemas.openxmlformats.org/officeDocument/2006/relationships/hyperlink" Target="http://www.exiqon.com/ls/Pages/Knockdown-probes.aspx?miRSequence=eDPY5kwyJI1teXmp5bLkxDhWiLnUmdsV7wQR+gbB7GTrG48CdhIM6Xlc3IYoSO3r" TargetMode="External"/><Relationship Id="rId330" Type="http://schemas.openxmlformats.org/officeDocument/2006/relationships/hyperlink" Target="http://www.exiqon.com/ls/Pages/Knockdown-probes.aspx?miRSequence=cZGt9FsTFdyaZnKyCLlc/51E+vUfEtCfihWaZ6mBb1z4mvHfHOBdVYZvavvbJz2D" TargetMode="External"/><Relationship Id="rId2011" Type="http://schemas.openxmlformats.org/officeDocument/2006/relationships/hyperlink" Target="http://www.ncbi.nlm.nih.gov/pubmed/21909094" TargetMode="External"/><Relationship Id="rId13003" Type="http://schemas.openxmlformats.org/officeDocument/2006/relationships/hyperlink" Target="http://www.ncbi.nlm.nih.gov/pubmed/21909094" TargetMode="External"/><Relationship Id="rId4183" Type="http://schemas.openxmlformats.org/officeDocument/2006/relationships/hyperlink" Target="http://www.ncbi.nlm.nih.gov/pubmed/21909094" TargetMode="External"/><Relationship Id="rId5581" Type="http://schemas.openxmlformats.org/officeDocument/2006/relationships/hyperlink" Target="http://www.ncbi.nlm.nih.gov/pubmed/19296470" TargetMode="External"/><Relationship Id="rId6632" Type="http://schemas.openxmlformats.org/officeDocument/2006/relationships/hyperlink" Target="http://www.exiqon.com/ls/Pages/ODTSequenceInput.aspx?tpt_ident=KIAA1191" TargetMode="External"/><Relationship Id="rId5234" Type="http://schemas.openxmlformats.org/officeDocument/2006/relationships/hyperlink" Target="http://www.exiqon.com/ls/Pages/ODTSequenceInput.aspx?tpt_ident=BCL2L1" TargetMode="External"/><Relationship Id="rId9855" Type="http://schemas.openxmlformats.org/officeDocument/2006/relationships/hyperlink" Target="http://www.exiqon.com/ls/Pages/GDTSequenceInput.aspx?tpt_ident=ASL" TargetMode="External"/><Relationship Id="rId11785" Type="http://schemas.openxmlformats.org/officeDocument/2006/relationships/hyperlink" Target="http://www.ncbi.nlm.nih.gov/pubmed/21909094" TargetMode="External"/><Relationship Id="rId12836" Type="http://schemas.openxmlformats.org/officeDocument/2006/relationships/hyperlink" Target="http://www.exiqon.com/ls/Pages/ODTSequenceInput.aspx?tpt_ident=ESCO2" TargetMode="External"/><Relationship Id="rId69" Type="http://schemas.openxmlformats.org/officeDocument/2006/relationships/hyperlink" Target="http://www.exiqon.com/ls/Pages/GDTSequenceInput.aspx?tpt_ident=ADCY1" TargetMode="External"/><Relationship Id="rId1844" Type="http://schemas.openxmlformats.org/officeDocument/2006/relationships/hyperlink" Target="http://www.exiqon.com/ls/Pages/ODTSequenceInput.aspx?tpt_ident=HIAT1" TargetMode="External"/><Relationship Id="rId8457" Type="http://schemas.openxmlformats.org/officeDocument/2006/relationships/hyperlink" Target="http://www.exiqon.com/ls/Pages/GDTSequenceInput.aspx?tpt_ident=ENSG00000227748" TargetMode="External"/><Relationship Id="rId9508" Type="http://schemas.openxmlformats.org/officeDocument/2006/relationships/hyperlink" Target="http://www.exiqon.com/ls/Pages/DeepLink.aspx?search_string=www.exiqon.com&amp;search_area=qpcr" TargetMode="External"/><Relationship Id="rId10387" Type="http://schemas.openxmlformats.org/officeDocument/2006/relationships/hyperlink" Target="http://www.ncbi.nlm.nih.gov/pubmed/21909094" TargetMode="External"/><Relationship Id="rId11438" Type="http://schemas.openxmlformats.org/officeDocument/2006/relationships/hyperlink" Target="http://www.exiqon.com/ls/Pages/ODTSequenceInput.aspx?tpt_ident=KLF5" TargetMode="External"/><Relationship Id="rId7059" Type="http://schemas.openxmlformats.org/officeDocument/2006/relationships/hyperlink" Target="http://www.exiqon.com/ls/Pages/GDTSequenceInput.aspx?tpt_ident=SHPRH" TargetMode="External"/><Relationship Id="rId3669" Type="http://schemas.openxmlformats.org/officeDocument/2006/relationships/hyperlink" Target="http://www.exiqon.com/ls/Pages/GDTSequenceInput.aspx?tpt_ident=ENSG00000263711" TargetMode="External"/><Relationship Id="rId7540" Type="http://schemas.openxmlformats.org/officeDocument/2006/relationships/hyperlink" Target="http://www.exiqon.com/ls/Pages/DeepLink.aspx?search_string=www.exiqon.com&amp;search_area=qpcr" TargetMode="External"/><Relationship Id="rId5091" Type="http://schemas.openxmlformats.org/officeDocument/2006/relationships/hyperlink" Target="http://www.exiqon.com/ls/Pages/GDTSequenceInput.aspx?tpt_ident=ZNF131" TargetMode="External"/><Relationship Id="rId6142" Type="http://schemas.openxmlformats.org/officeDocument/2006/relationships/hyperlink" Target="http://www.exiqon.com/ls/Pages/DeepLink.aspx?search_string=www.exiqon.com&amp;search_area=qpcr" TargetMode="External"/><Relationship Id="rId10521" Type="http://schemas.openxmlformats.org/officeDocument/2006/relationships/hyperlink" Target="http://www.exiqon.com/ls/Pages/GDTSequenceInput.aspx?tpt_ident=HIVEP1" TargetMode="External"/><Relationship Id="rId12693" Type="http://schemas.openxmlformats.org/officeDocument/2006/relationships/hyperlink" Target="http://www.exiqon.com/ls/Pages/GDTSequenceInput.aspx?tpt_ident=ENSG00000257826" TargetMode="External"/><Relationship Id="rId13744" Type="http://schemas.openxmlformats.org/officeDocument/2006/relationships/hyperlink" Target="http://www.exiqon.com/ls/Pages/DeepLink.aspx?search_string=www.exiqon.com&amp;search_area=qpcr" TargetMode="External"/><Relationship Id="rId2752" Type="http://schemas.openxmlformats.org/officeDocument/2006/relationships/hyperlink" Target="http://www.exiqon.com/ls/Pages/DeepLink.aspx?search_string=www.exiqon.com&amp;search_area=qpcr" TargetMode="External"/><Relationship Id="rId3803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9365" Type="http://schemas.openxmlformats.org/officeDocument/2006/relationships/hyperlink" Target="http://www.exiqon.com/ls/Pages/Detection-probes-for-In-situ-hybridization.aspx?miRSequence=86Osin0Qc4ekE3BkJCyjjDRY+ohrZ5iAd3d1QMHdKU1iJSu2/3BNzZ6v/3w7soif" TargetMode="External"/><Relationship Id="rId11295" Type="http://schemas.openxmlformats.org/officeDocument/2006/relationships/hyperlink" Target="http://www.exiqon.com/ls/Pages/GDTSequenceInput.aspx?tpt_ident=CDKN1A" TargetMode="External"/><Relationship Id="rId12346" Type="http://schemas.openxmlformats.org/officeDocument/2006/relationships/hyperlink" Target="http://www.exiqon.com/ls/Pages/DeepLink.aspx?search_string=www.exiqon.com&amp;search_area=qpcr" TargetMode="External"/><Relationship Id="rId724" Type="http://schemas.openxmlformats.org/officeDocument/2006/relationships/hyperlink" Target="http://www.exiqon.com/ls/Pages/DeepLink.aspx?search_string=www.exiqon.com&amp;search_area=qpcr" TargetMode="External"/><Relationship Id="rId1354" Type="http://schemas.openxmlformats.org/officeDocument/2006/relationships/hyperlink" Target="http://www.exiqon.com/ls/Pages/DeepLink.aspx?search_string=www.exiqon.com&amp;search_area=qpcr" TargetMode="External"/><Relationship Id="rId2405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5975" Type="http://schemas.openxmlformats.org/officeDocument/2006/relationships/hyperlink" Target="http://www.exiqon.com/ls/Pages/Detection-probes-for-In-situ-hybridization.aspx?miRSequence=n30QvU1JmBhMZVFJ0+WKGinK/4ibwixMWNIGEycz1kR9pPsI7fzDGYoVpIlTR8bd" TargetMode="External"/><Relationship Id="rId9018" Type="http://schemas.openxmlformats.org/officeDocument/2006/relationships/hyperlink" Target="http://www.exiqon.com/ls/Pages/Knockdown-probes.aspx?miRSequence=86Osin0Qc4ekE3BkJCyjjDRY+ohrZ5iAd3d1QMHdKU1iJSu2/3BNzZ6v/3w7soif" TargetMode="External"/><Relationship Id="rId60" Type="http://schemas.openxmlformats.org/officeDocument/2006/relationships/hyperlink" Target="http://www.exiqon.com/ls/Pages/Knockdown-probes.aspx?miRSequence=cZGt9FsTFdyaZnKyCLlc/51E+vUfEtCfihWaZ6mBb1z4mvHfHOBdVYZvavvbJz2D" TargetMode="External"/><Relationship Id="rId1007" Type="http://schemas.openxmlformats.org/officeDocument/2006/relationships/hyperlink" Target="http://www.exiqon.com/ls/Pages/Detection-probes-for-In-situ-hybridization.aspx?miRSequence=TDm3iAiUPXqddwoQrxU5GTVuwM8C5PT9iDBN6PdSwsbeRf9rzHQeTJq/I5cWd9Zt" TargetMode="External"/><Relationship Id="rId4577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5628" Type="http://schemas.openxmlformats.org/officeDocument/2006/relationships/hyperlink" Target="http://www.exiqon.com/ls/Pages/Knockdown-probes.aspx?miRSequence=n30QvU1JmBhMZVFJ0+WKGinK/4ibwixMWNIGEycz1kR9pPsI7fzDGYoVpIlTR8bd" TargetMode="External"/><Relationship Id="rId3179" Type="http://schemas.openxmlformats.org/officeDocument/2006/relationships/hyperlink" Target="http://www.exiqon.com/ls/Pages/Detection-probes-for-In-situ-hybridization.aspx?miRSequence=7lbnVJbZCEKmjs7bP/fpo15NG9moM4vARhL99Cu4lgupxxG2MV8WXhvjb2cG+HU9" TargetMode="External"/><Relationship Id="rId7050" Type="http://schemas.openxmlformats.org/officeDocument/2006/relationships/hyperlink" Target="http://www.exiqon.com/ls/Pages/Knockdown-probes.aspx?miRSequence=n30QvU1JmBhMZVFJ0+WKGinK/4ibwixMWNIGEycz1kR9pPsI7fzDGYoVpIlTR8bd" TargetMode="External"/><Relationship Id="rId8101" Type="http://schemas.openxmlformats.org/officeDocument/2006/relationships/hyperlink" Target="http://www.ncbi.nlm.nih.gov/pubmed/17875710" TargetMode="External"/><Relationship Id="rId10031" Type="http://schemas.openxmlformats.org/officeDocument/2006/relationships/hyperlink" Target="http://www.exiqon.com/ls/Pages/Detection-probes-for-In-situ-hybridization.aspx?miRSequence=5OoF/SFL/I49F4FdyS25RFCS2iQ1BPpbbOqDvFMOJqdch96ny96W/MwQo3DHFsc/" TargetMode="External"/><Relationship Id="rId581" Type="http://schemas.openxmlformats.org/officeDocument/2006/relationships/hyperlink" Target="http://www.exiqon.com/ls/Pages/Detection-probes-for-In-situ-hybridization.aspx?miRSequence=cZGt9FsTFdyaZnKyCLlc/51E+vUfEtCfihWaZ6mBb1z4mvHfHOBdVYZvavvbJz2D" TargetMode="External"/><Relationship Id="rId2262" Type="http://schemas.openxmlformats.org/officeDocument/2006/relationships/hyperlink" Target="http://www.exiqon.com/ls/Pages/Knockdown-probes.aspx?miRSequence=TDm3iAiUPXqddwoQrxU5GTVuwM8C5PT9iDBN6PdSwsbeRf9rzHQeTJq/I5cWd9Zt" TargetMode="External"/><Relationship Id="rId3660" Type="http://schemas.openxmlformats.org/officeDocument/2006/relationships/hyperlink" Target="http://www.exiqon.com/ls/Pages/Knockdown-probes.aspx?miRSequence=7lbnVJbZCEKmjs7bP/fpo15NG9moM4vARhL99Cu4lgupxxG2MV8WXhvjb2cG+HU9" TargetMode="External"/><Relationship Id="rId4711" Type="http://schemas.openxmlformats.org/officeDocument/2006/relationships/hyperlink" Target="http://www.ncbi.nlm.nih.gov/pubmed/21909094" TargetMode="External"/><Relationship Id="rId13254" Type="http://schemas.openxmlformats.org/officeDocument/2006/relationships/hyperlink" Target="http://www.exiqon.com/ls/Pages/Knockdown-probes.aspx?miRSequence=eDPY5kwyJI1teXmp5bLkxDhWiLnUmdsV7wQR+gbB7GTrG48CdhIM6Xlc3IYoSO3r" TargetMode="External"/><Relationship Id="rId234" Type="http://schemas.openxmlformats.org/officeDocument/2006/relationships/hyperlink" Target="http://www.exiqon.com/ls/Pages/Knockdown-probes.aspx?miRSequence=cZGt9FsTFdyaZnKyCLlc/51E+vUfEtCfihWaZ6mBb1z4mvHfHOBdVYZvavvbJz2D" TargetMode="External"/><Relationship Id="rId3313" Type="http://schemas.openxmlformats.org/officeDocument/2006/relationships/hyperlink" Target="http://www.ncbi.nlm.nih.gov/pubmed/21909094" TargetMode="External"/><Relationship Id="rId6883" Type="http://schemas.openxmlformats.org/officeDocument/2006/relationships/hyperlink" Target="http://www.ncbi.nlm.nih.gov/pubmed/21909094" TargetMode="External"/><Relationship Id="rId7934" Type="http://schemas.openxmlformats.org/officeDocument/2006/relationships/hyperlink" Target="http://www.exiqon.com/ls/Pages/ODTSequenceInput.aspx?tpt_ident=ENSG00000264422" TargetMode="External"/><Relationship Id="rId5485" Type="http://schemas.openxmlformats.org/officeDocument/2006/relationships/hyperlink" Target="http://www.ncbi.nlm.nih.gov/pubmed/17612493" TargetMode="External"/><Relationship Id="rId6536" Type="http://schemas.openxmlformats.org/officeDocument/2006/relationships/hyperlink" Target="http://www.exiqon.com/ls/Pages/ODTSequenceInput.aspx?tpt_ident=GPIHBP1" TargetMode="External"/><Relationship Id="rId10915" Type="http://schemas.openxmlformats.org/officeDocument/2006/relationships/hyperlink" Target="http://www.ncbi.nlm.nih.gov/pubmed/21909094" TargetMode="External"/><Relationship Id="rId4087" Type="http://schemas.openxmlformats.org/officeDocument/2006/relationships/hyperlink" Target="http://www.ncbi.nlm.nih.gov/pubmed/21909094" TargetMode="External"/><Relationship Id="rId5138" Type="http://schemas.openxmlformats.org/officeDocument/2006/relationships/hyperlink" Target="http://www.exiqon.com/ls/Pages/ODTSequenceInput.aspx?tpt_ident=ZNF720" TargetMode="External"/><Relationship Id="rId9759" Type="http://schemas.openxmlformats.org/officeDocument/2006/relationships/hyperlink" Target="http://www.exiqon.com/ls/Pages/GDTSequenceInput.aspx?tpt_ident=YES1" TargetMode="External"/><Relationship Id="rId1748" Type="http://schemas.openxmlformats.org/officeDocument/2006/relationships/hyperlink" Target="http://www.exiqon.com/ls/Pages/ODTSequenceInput.aspx?tpt_ident=FAM83A" TargetMode="External"/><Relationship Id="rId11689" Type="http://schemas.openxmlformats.org/officeDocument/2006/relationships/hyperlink" Target="http://www.ncbi.nlm.nih.gov/pubmed/21909094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C10" sqref="C10"/>
    </sheetView>
  </sheetViews>
  <sheetFormatPr defaultRowHeight="15" x14ac:dyDescent="0.25"/>
  <cols>
    <col min="1" max="1" width="19.85546875" style="2" bestFit="1" customWidth="1"/>
    <col min="2" max="2" width="60.140625" customWidth="1"/>
    <col min="3" max="3" width="128.28515625" customWidth="1"/>
  </cols>
  <sheetData>
    <row r="1" spans="1:3" ht="18.75" customHeight="1" x14ac:dyDescent="0.25">
      <c r="A1" s="2" t="s">
        <v>0</v>
      </c>
      <c r="B1" s="5" t="s">
        <v>10605</v>
      </c>
      <c r="C1" s="2" t="s">
        <v>10599</v>
      </c>
    </row>
    <row r="2" spans="1:3" ht="18.75" customHeight="1" x14ac:dyDescent="0.25">
      <c r="A2" s="4" t="s">
        <v>1</v>
      </c>
      <c r="B2" s="3" t="s">
        <v>6</v>
      </c>
      <c r="C2" t="s">
        <v>10598</v>
      </c>
    </row>
    <row r="3" spans="1:3" ht="18.75" customHeight="1" x14ac:dyDescent="0.25">
      <c r="A3" s="4" t="s">
        <v>2</v>
      </c>
      <c r="B3" s="3" t="s">
        <v>7</v>
      </c>
    </row>
    <row r="4" spans="1:3" ht="18.75" customHeight="1" x14ac:dyDescent="0.25">
      <c r="A4" s="4" t="s">
        <v>3</v>
      </c>
      <c r="B4" s="3" t="s">
        <v>8</v>
      </c>
    </row>
    <row r="5" spans="1:3" ht="18.75" customHeight="1" x14ac:dyDescent="0.25">
      <c r="A5" s="4" t="s">
        <v>4</v>
      </c>
      <c r="B5" s="3" t="s">
        <v>9</v>
      </c>
    </row>
    <row r="6" spans="1:3" ht="18.75" customHeight="1" x14ac:dyDescent="0.25">
      <c r="A6" s="4" t="s">
        <v>5</v>
      </c>
      <c r="B6" s="3" t="s">
        <v>10</v>
      </c>
      <c r="C6" t="s">
        <v>10604</v>
      </c>
    </row>
    <row r="7" spans="1:3" ht="18.75" customHeight="1" x14ac:dyDescent="0.25">
      <c r="A7" s="4" t="s">
        <v>10626</v>
      </c>
      <c r="B7" s="3" t="s">
        <v>10627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80"/>
  <sheetViews>
    <sheetView workbookViewId="0">
      <selection activeCell="M10" sqref="M10"/>
    </sheetView>
  </sheetViews>
  <sheetFormatPr defaultRowHeight="15" x14ac:dyDescent="0.25"/>
  <cols>
    <col min="1" max="1" width="18.85546875" bestFit="1" customWidth="1"/>
    <col min="2" max="9" width="12" bestFit="1" customWidth="1"/>
  </cols>
  <sheetData>
    <row r="1" spans="1:9" x14ac:dyDescent="0.25">
      <c r="A1" t="s">
        <v>2597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</row>
    <row r="3" spans="1:9" x14ac:dyDescent="0.25">
      <c r="A3" t="s">
        <v>19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</row>
    <row r="4" spans="1:9" x14ac:dyDescent="0.25">
      <c r="A4" t="s">
        <v>20</v>
      </c>
      <c r="B4">
        <v>2.2391652391988202</v>
      </c>
      <c r="C4">
        <v>0</v>
      </c>
      <c r="D4">
        <v>0</v>
      </c>
      <c r="E4">
        <v>1.4086818470918101</v>
      </c>
      <c r="F4">
        <v>1.57715522203979</v>
      </c>
      <c r="G4">
        <v>0</v>
      </c>
      <c r="H4">
        <v>0</v>
      </c>
      <c r="I4">
        <v>0.70145067013089701</v>
      </c>
    </row>
    <row r="5" spans="1:9" x14ac:dyDescent="0.25">
      <c r="A5" t="s">
        <v>21</v>
      </c>
      <c r="B5">
        <v>145.545740547923</v>
      </c>
      <c r="C5">
        <v>147.16841703145599</v>
      </c>
      <c r="D5">
        <v>298.43908504859399</v>
      </c>
      <c r="E5">
        <v>121.146638849895</v>
      </c>
      <c r="F5">
        <v>832.73795723701301</v>
      </c>
      <c r="G5">
        <v>993.98089347838095</v>
      </c>
      <c r="H5">
        <v>156.79541026418701</v>
      </c>
      <c r="I5">
        <v>260.93964928869298</v>
      </c>
    </row>
    <row r="6" spans="1:9" x14ac:dyDescent="0.25">
      <c r="A6" t="s">
        <v>22</v>
      </c>
      <c r="B6">
        <v>0</v>
      </c>
      <c r="C6">
        <v>0</v>
      </c>
      <c r="D6">
        <v>0</v>
      </c>
      <c r="E6">
        <v>0</v>
      </c>
      <c r="F6">
        <v>1.57715522203979</v>
      </c>
      <c r="G6">
        <v>0</v>
      </c>
      <c r="H6">
        <v>0</v>
      </c>
      <c r="I6">
        <v>0</v>
      </c>
    </row>
    <row r="7" spans="1:9" x14ac:dyDescent="0.25">
      <c r="A7" t="s">
        <v>23</v>
      </c>
      <c r="B7">
        <v>8.9566609567953002</v>
      </c>
      <c r="C7">
        <v>28.181186240066101</v>
      </c>
      <c r="D7">
        <v>10.4715468438103</v>
      </c>
      <c r="E7">
        <v>2.11302277063771</v>
      </c>
      <c r="F7">
        <v>12.6172417763183</v>
      </c>
      <c r="G7">
        <v>180.72379881425101</v>
      </c>
      <c r="H7">
        <v>38.556248425619799</v>
      </c>
      <c r="I7">
        <v>9.8203093818325602</v>
      </c>
    </row>
    <row r="8" spans="1:9" x14ac:dyDescent="0.25">
      <c r="A8" t="s">
        <v>24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 spans="1:9" x14ac:dyDescent="0.25">
      <c r="A9" t="s">
        <v>25</v>
      </c>
      <c r="B9">
        <v>4.4783304783976501</v>
      </c>
      <c r="C9">
        <v>40.706157902317699</v>
      </c>
      <c r="D9">
        <v>5.2357734219051597</v>
      </c>
      <c r="E9">
        <v>9.1564320060967699</v>
      </c>
      <c r="F9">
        <v>11.040086554278499</v>
      </c>
      <c r="G9">
        <v>5.0201055226180804</v>
      </c>
      <c r="H9">
        <v>3.8556248425619799</v>
      </c>
      <c r="I9">
        <v>4.9101546909162801</v>
      </c>
    </row>
    <row r="10" spans="1:9" x14ac:dyDescent="0.25">
      <c r="A10" t="s">
        <v>26</v>
      </c>
      <c r="B10">
        <v>0</v>
      </c>
      <c r="C10">
        <v>3.1312429155629</v>
      </c>
      <c r="D10">
        <v>0</v>
      </c>
      <c r="E10">
        <v>0</v>
      </c>
      <c r="F10">
        <v>1.57715522203979</v>
      </c>
      <c r="G10">
        <v>15.060316567854199</v>
      </c>
      <c r="H10">
        <v>8.9964579659779602</v>
      </c>
      <c r="I10">
        <v>0</v>
      </c>
    </row>
    <row r="11" spans="1:9" x14ac:dyDescent="0.25">
      <c r="A11" t="s">
        <v>27</v>
      </c>
      <c r="B11">
        <v>0</v>
      </c>
      <c r="C11">
        <v>3.1312429155629</v>
      </c>
      <c r="D11">
        <v>2.6178867109525799</v>
      </c>
      <c r="E11">
        <v>0</v>
      </c>
      <c r="F11">
        <v>3.1543104440795902</v>
      </c>
      <c r="G11">
        <v>0</v>
      </c>
      <c r="H11">
        <v>1.28520828085399</v>
      </c>
      <c r="I11">
        <v>1.40290134026179</v>
      </c>
    </row>
    <row r="12" spans="1:9" x14ac:dyDescent="0.25">
      <c r="A12" t="s">
        <v>28</v>
      </c>
      <c r="B12">
        <v>0</v>
      </c>
      <c r="C12">
        <v>0</v>
      </c>
      <c r="D12">
        <v>0</v>
      </c>
      <c r="E12">
        <v>0.70434092354590505</v>
      </c>
      <c r="F12">
        <v>0</v>
      </c>
      <c r="G12">
        <v>0</v>
      </c>
      <c r="H12">
        <v>0</v>
      </c>
      <c r="I12">
        <v>0</v>
      </c>
    </row>
    <row r="13" spans="1:9" x14ac:dyDescent="0.25">
      <c r="A13" t="s">
        <v>29</v>
      </c>
      <c r="B13">
        <v>80.609948611157705</v>
      </c>
      <c r="C13">
        <v>118.98723079139</v>
      </c>
      <c r="D13">
        <v>57.593507640956801</v>
      </c>
      <c r="E13">
        <v>42.964796336300203</v>
      </c>
      <c r="F13">
        <v>18.925862664477499</v>
      </c>
      <c r="G13">
        <v>25.100527613090399</v>
      </c>
      <c r="H13">
        <v>38.556248425619799</v>
      </c>
      <c r="I13">
        <v>58.9218562909954</v>
      </c>
    </row>
    <row r="14" spans="1:9" x14ac:dyDescent="0.25">
      <c r="A14" t="s">
        <v>30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 spans="1:9" x14ac:dyDescent="0.25">
      <c r="A15" t="s">
        <v>31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 spans="1:9" x14ac:dyDescent="0.25">
      <c r="A16" t="s">
        <v>32</v>
      </c>
      <c r="B16">
        <v>253.02567202946699</v>
      </c>
      <c r="C16">
        <v>297.46807697847498</v>
      </c>
      <c r="D16">
        <v>257.86184102882902</v>
      </c>
      <c r="E16">
        <v>207.07623152249599</v>
      </c>
      <c r="F16">
        <v>165.601298314178</v>
      </c>
      <c r="G16">
        <v>160.643376723778</v>
      </c>
      <c r="H16">
        <v>100.24624590661099</v>
      </c>
      <c r="I16">
        <v>164.13945681063001</v>
      </c>
    </row>
    <row r="17" spans="1:9" x14ac:dyDescent="0.25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 spans="1:9" x14ac:dyDescent="0.25">
      <c r="A18" t="s">
        <v>34</v>
      </c>
      <c r="B18">
        <v>109.719096720742</v>
      </c>
      <c r="C18">
        <v>150.29965994701899</v>
      </c>
      <c r="D18">
        <v>73.300827906672296</v>
      </c>
      <c r="E18">
        <v>59.164637577855999</v>
      </c>
      <c r="F18">
        <v>52.046122327313299</v>
      </c>
      <c r="G18">
        <v>100.402110452361</v>
      </c>
      <c r="H18">
        <v>35.985831863911798</v>
      </c>
      <c r="I18">
        <v>42.7884908779847</v>
      </c>
    </row>
    <row r="19" spans="1:9" x14ac:dyDescent="0.25">
      <c r="A19" t="s">
        <v>35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 spans="1:9" x14ac:dyDescent="0.25">
      <c r="A20" t="s">
        <v>36</v>
      </c>
      <c r="B20">
        <v>22.391652391988199</v>
      </c>
      <c r="C20">
        <v>90.806044551324206</v>
      </c>
      <c r="D20">
        <v>106.02441179357901</v>
      </c>
      <c r="E20">
        <v>72.547115125228203</v>
      </c>
      <c r="F20">
        <v>55.200432771392897</v>
      </c>
      <c r="G20">
        <v>50.201055226180799</v>
      </c>
      <c r="H20">
        <v>75.827288570385704</v>
      </c>
      <c r="I20">
        <v>59.623306961126303</v>
      </c>
    </row>
    <row r="21" spans="1:9" x14ac:dyDescent="0.25">
      <c r="A21" t="s">
        <v>37</v>
      </c>
      <c r="B21">
        <v>147032.54626675099</v>
      </c>
      <c r="C21">
        <v>57235.989253574298</v>
      </c>
      <c r="D21">
        <v>137178.57259726999</v>
      </c>
      <c r="E21">
        <v>209613.26752910801</v>
      </c>
      <c r="F21">
        <v>399.02027117606798</v>
      </c>
      <c r="G21">
        <v>622.49308480464197</v>
      </c>
      <c r="H21">
        <v>561.63601873319499</v>
      </c>
      <c r="I21">
        <v>776.50589183490297</v>
      </c>
    </row>
    <row r="22" spans="1:9" x14ac:dyDescent="0.25">
      <c r="A22" t="s">
        <v>38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</row>
    <row r="23" spans="1:9" x14ac:dyDescent="0.25">
      <c r="A23" t="s">
        <v>39</v>
      </c>
      <c r="B23">
        <v>1424.1090921304501</v>
      </c>
      <c r="C23">
        <v>2163.6888546539599</v>
      </c>
      <c r="D23">
        <v>286.65859484930701</v>
      </c>
      <c r="E23">
        <v>457.821600304838</v>
      </c>
      <c r="F23">
        <v>197.14440275497401</v>
      </c>
      <c r="G23">
        <v>165.663482246396</v>
      </c>
      <c r="H23">
        <v>291.742279753856</v>
      </c>
      <c r="I23">
        <v>211.13665170940001</v>
      </c>
    </row>
    <row r="24" spans="1:9" x14ac:dyDescent="0.25">
      <c r="A24" t="s">
        <v>40</v>
      </c>
      <c r="B24">
        <v>3235.5937706423001</v>
      </c>
      <c r="C24">
        <v>961.29157507781099</v>
      </c>
      <c r="D24">
        <v>4299.8789227396101</v>
      </c>
      <c r="E24">
        <v>4373.9571352200701</v>
      </c>
      <c r="F24">
        <v>1985.6384245480999</v>
      </c>
      <c r="G24">
        <v>2294.1882238364601</v>
      </c>
      <c r="H24">
        <v>2219.55470103484</v>
      </c>
      <c r="I24">
        <v>2217.2855682837599</v>
      </c>
    </row>
    <row r="25" spans="1:9" x14ac:dyDescent="0.25">
      <c r="A25" t="s">
        <v>41</v>
      </c>
      <c r="B25">
        <v>0</v>
      </c>
      <c r="C25">
        <v>0</v>
      </c>
      <c r="D25">
        <v>0</v>
      </c>
      <c r="E25">
        <v>0.70434092354590505</v>
      </c>
      <c r="F25">
        <v>0</v>
      </c>
      <c r="G25">
        <v>0</v>
      </c>
      <c r="H25">
        <v>0</v>
      </c>
      <c r="I25">
        <v>0</v>
      </c>
    </row>
    <row r="26" spans="1:9" x14ac:dyDescent="0.25">
      <c r="A26" t="s">
        <v>42</v>
      </c>
      <c r="B26">
        <v>0</v>
      </c>
      <c r="C26">
        <v>3.1312429155629</v>
      </c>
      <c r="D26">
        <v>5.2357734219051597</v>
      </c>
      <c r="E26">
        <v>2.11302277063771</v>
      </c>
      <c r="F26">
        <v>4.7314656661193899</v>
      </c>
      <c r="G26">
        <v>0</v>
      </c>
      <c r="H26">
        <v>2.5704165617079902</v>
      </c>
      <c r="I26">
        <v>2.1043520103926898</v>
      </c>
    </row>
    <row r="27" spans="1:9" x14ac:dyDescent="0.25">
      <c r="A27" t="s">
        <v>43</v>
      </c>
      <c r="B27">
        <v>13817.888691095901</v>
      </c>
      <c r="C27">
        <v>9907.2525848410205</v>
      </c>
      <c r="D27">
        <v>28752.249746392201</v>
      </c>
      <c r="E27">
        <v>25521.089023762299</v>
      </c>
      <c r="F27">
        <v>9388.8050368029108</v>
      </c>
      <c r="G27">
        <v>11977.9717769667</v>
      </c>
      <c r="H27">
        <v>6990.2478395648704</v>
      </c>
      <c r="I27">
        <v>15728.628376345099</v>
      </c>
    </row>
    <row r="28" spans="1:9" x14ac:dyDescent="0.25">
      <c r="A28" t="s">
        <v>44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</row>
    <row r="29" spans="1:9" x14ac:dyDescent="0.25">
      <c r="A29" t="s">
        <v>45</v>
      </c>
      <c r="B29">
        <v>0</v>
      </c>
      <c r="C29">
        <v>0</v>
      </c>
      <c r="D29">
        <v>1.3089433554762899</v>
      </c>
      <c r="E29">
        <v>2.11302277063771</v>
      </c>
      <c r="F29">
        <v>1.57715522203979</v>
      </c>
      <c r="G29">
        <v>0</v>
      </c>
      <c r="H29">
        <v>7.7112496851239696</v>
      </c>
      <c r="I29">
        <v>5.6116053610471797</v>
      </c>
    </row>
    <row r="30" spans="1:9" x14ac:dyDescent="0.25">
      <c r="A30" t="s">
        <v>46</v>
      </c>
      <c r="B30">
        <v>4.4783304783976501</v>
      </c>
      <c r="C30">
        <v>3.1312429155629</v>
      </c>
      <c r="D30">
        <v>19.634150332144301</v>
      </c>
      <c r="E30">
        <v>19.0172049357394</v>
      </c>
      <c r="F30">
        <v>159.292677426019</v>
      </c>
      <c r="G30">
        <v>35.140738658326597</v>
      </c>
      <c r="H30">
        <v>257.041656170799</v>
      </c>
      <c r="I30">
        <v>197.10763830678201</v>
      </c>
    </row>
    <row r="31" spans="1:9" x14ac:dyDescent="0.25">
      <c r="A31" t="s">
        <v>47</v>
      </c>
      <c r="B31">
        <v>0</v>
      </c>
      <c r="C31">
        <v>3.1312429155629</v>
      </c>
      <c r="D31">
        <v>9.1626034883340406</v>
      </c>
      <c r="E31">
        <v>4.93038646482134</v>
      </c>
      <c r="F31">
        <v>7.8857761101989796</v>
      </c>
      <c r="G31">
        <v>15.060316567854199</v>
      </c>
      <c r="H31">
        <v>17.992915931955899</v>
      </c>
      <c r="I31">
        <v>14.029013402617901</v>
      </c>
    </row>
    <row r="32" spans="1:9" x14ac:dyDescent="0.25">
      <c r="A32" t="s">
        <v>48</v>
      </c>
      <c r="B32">
        <v>277.65648966065402</v>
      </c>
      <c r="C32">
        <v>72.018587057946704</v>
      </c>
      <c r="D32">
        <v>2663.6997283942501</v>
      </c>
      <c r="E32">
        <v>1555.18475918936</v>
      </c>
      <c r="F32">
        <v>1719.0991920233701</v>
      </c>
      <c r="G32">
        <v>2520.0929723542699</v>
      </c>
      <c r="H32">
        <v>620.75559965247896</v>
      </c>
      <c r="I32">
        <v>1856.7399238364801</v>
      </c>
    </row>
    <row r="33" spans="1:9" x14ac:dyDescent="0.25">
      <c r="A33" t="s">
        <v>49</v>
      </c>
      <c r="B33">
        <v>2091.3803334117001</v>
      </c>
      <c r="C33">
        <v>3196.9990167897199</v>
      </c>
      <c r="D33">
        <v>4424.2285415098604</v>
      </c>
      <c r="E33">
        <v>3579.4605734602901</v>
      </c>
      <c r="F33">
        <v>2570.7630119248702</v>
      </c>
      <c r="G33">
        <v>3032.1437356613201</v>
      </c>
      <c r="H33">
        <v>2427.7584425331902</v>
      </c>
      <c r="I33">
        <v>1936.00384956127</v>
      </c>
    </row>
    <row r="34" spans="1:9" x14ac:dyDescent="0.25">
      <c r="A34" t="s">
        <v>50</v>
      </c>
      <c r="B34">
        <v>391.85391685979403</v>
      </c>
      <c r="C34">
        <v>134.64344536920399</v>
      </c>
      <c r="D34">
        <v>1044.53679767008</v>
      </c>
      <c r="E34">
        <v>920.57358707449805</v>
      </c>
      <c r="F34">
        <v>547.27286204780899</v>
      </c>
      <c r="G34">
        <v>868.47825541292798</v>
      </c>
      <c r="H34">
        <v>323.87248677520603</v>
      </c>
      <c r="I34">
        <v>426.482007439585</v>
      </c>
    </row>
    <row r="35" spans="1:9" x14ac:dyDescent="0.25">
      <c r="A35" t="s">
        <v>51</v>
      </c>
      <c r="B35">
        <v>161.21989722231501</v>
      </c>
      <c r="C35">
        <v>140.90593120033</v>
      </c>
      <c r="D35">
        <v>391.37406328741099</v>
      </c>
      <c r="E35">
        <v>303.57093804828497</v>
      </c>
      <c r="F35">
        <v>305.96811307572</v>
      </c>
      <c r="G35">
        <v>286.14601478922998</v>
      </c>
      <c r="H35">
        <v>134.94686948966901</v>
      </c>
      <c r="I35">
        <v>230.07581980293401</v>
      </c>
    </row>
    <row r="36" spans="1:9" x14ac:dyDescent="0.25">
      <c r="A36" t="s">
        <v>52</v>
      </c>
      <c r="B36">
        <v>2.2391652391988202</v>
      </c>
      <c r="C36">
        <v>9.3937287466887103</v>
      </c>
      <c r="D36">
        <v>18.325206976667999</v>
      </c>
      <c r="E36">
        <v>5.6347273883672404</v>
      </c>
      <c r="F36">
        <v>0</v>
      </c>
      <c r="G36">
        <v>0</v>
      </c>
      <c r="H36">
        <v>0</v>
      </c>
      <c r="I36">
        <v>0</v>
      </c>
    </row>
    <row r="37" spans="1:9" x14ac:dyDescent="0.25">
      <c r="A37" t="s">
        <v>53</v>
      </c>
      <c r="B37">
        <v>942.688565702706</v>
      </c>
      <c r="C37">
        <v>785.94197180628805</v>
      </c>
      <c r="D37">
        <v>2655.84606826139</v>
      </c>
      <c r="E37">
        <v>1807.33880981879</v>
      </c>
      <c r="F37">
        <v>3.1543104440795902</v>
      </c>
      <c r="G37">
        <v>30.120633135708498</v>
      </c>
      <c r="H37">
        <v>10.2816662468319</v>
      </c>
      <c r="I37">
        <v>2.1043520103926898</v>
      </c>
    </row>
    <row r="38" spans="1:9" x14ac:dyDescent="0.25">
      <c r="A38" t="s">
        <v>54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 spans="1:9" x14ac:dyDescent="0.25">
      <c r="A39" t="s">
        <v>55</v>
      </c>
      <c r="B39">
        <v>13.434991435192901</v>
      </c>
      <c r="C39">
        <v>21.9187004089403</v>
      </c>
      <c r="D39">
        <v>172.78052292287001</v>
      </c>
      <c r="E39">
        <v>105.651138531885</v>
      </c>
      <c r="F39">
        <v>22.080173108557101</v>
      </c>
      <c r="G39">
        <v>30.120633135708498</v>
      </c>
      <c r="H39">
        <v>59.119580919283699</v>
      </c>
      <c r="I39">
        <v>35.072533506544801</v>
      </c>
    </row>
    <row r="40" spans="1:9" x14ac:dyDescent="0.25">
      <c r="A40" t="s">
        <v>56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0.70145067013089701</v>
      </c>
    </row>
    <row r="41" spans="1:9" x14ac:dyDescent="0.25">
      <c r="A41" t="s">
        <v>57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 spans="1:9" x14ac:dyDescent="0.25">
      <c r="A42" t="s">
        <v>58</v>
      </c>
      <c r="B42">
        <v>0</v>
      </c>
      <c r="C42">
        <v>0</v>
      </c>
      <c r="D42">
        <v>1.3089433554762899</v>
      </c>
      <c r="E42">
        <v>0.70434092354590505</v>
      </c>
      <c r="F42">
        <v>0</v>
      </c>
      <c r="G42">
        <v>0</v>
      </c>
      <c r="H42">
        <v>0</v>
      </c>
      <c r="I42">
        <v>0</v>
      </c>
    </row>
    <row r="43" spans="1:9" x14ac:dyDescent="0.25">
      <c r="A43" t="s">
        <v>59</v>
      </c>
      <c r="B43">
        <v>248.547341551069</v>
      </c>
      <c r="C43">
        <v>360.09293528973302</v>
      </c>
      <c r="D43">
        <v>575.93507640956796</v>
      </c>
      <c r="E43">
        <v>416.96982673917603</v>
      </c>
      <c r="F43">
        <v>534.65562027149099</v>
      </c>
      <c r="G43">
        <v>567.27192405584299</v>
      </c>
      <c r="H43">
        <v>420.26310783925601</v>
      </c>
      <c r="I43">
        <v>446.12262620324998</v>
      </c>
    </row>
    <row r="44" spans="1:9" x14ac:dyDescent="0.25">
      <c r="A44" t="s">
        <v>60</v>
      </c>
      <c r="B44">
        <v>0</v>
      </c>
      <c r="C44">
        <v>0</v>
      </c>
      <c r="D44">
        <v>0</v>
      </c>
      <c r="E44">
        <v>0</v>
      </c>
      <c r="F44">
        <v>1.57715522203979</v>
      </c>
      <c r="G44">
        <v>0</v>
      </c>
      <c r="H44">
        <v>0</v>
      </c>
      <c r="I44">
        <v>0</v>
      </c>
    </row>
    <row r="45" spans="1:9" x14ac:dyDescent="0.25">
      <c r="A45" t="s">
        <v>61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 spans="1:9" x14ac:dyDescent="0.25">
      <c r="A46" t="s">
        <v>62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 spans="1:9" x14ac:dyDescent="0.25">
      <c r="A47" t="s">
        <v>63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</row>
    <row r="48" spans="1:9" x14ac:dyDescent="0.25">
      <c r="A48" t="s">
        <v>64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 spans="1:9" x14ac:dyDescent="0.25">
      <c r="A49" t="s">
        <v>65</v>
      </c>
      <c r="B49">
        <v>0</v>
      </c>
      <c r="C49">
        <v>0</v>
      </c>
      <c r="D49">
        <v>1.3089433554762899</v>
      </c>
      <c r="E49">
        <v>0.70434092354590505</v>
      </c>
      <c r="F49">
        <v>0</v>
      </c>
      <c r="G49">
        <v>5.0201055226180804</v>
      </c>
      <c r="H49">
        <v>0</v>
      </c>
      <c r="I49">
        <v>0</v>
      </c>
    </row>
    <row r="50" spans="1:9" x14ac:dyDescent="0.25">
      <c r="A50" t="s">
        <v>66</v>
      </c>
      <c r="B50">
        <v>2.2391652391988202</v>
      </c>
      <c r="C50">
        <v>0</v>
      </c>
      <c r="D50">
        <v>0</v>
      </c>
      <c r="E50">
        <v>0.70434092354590505</v>
      </c>
      <c r="F50">
        <v>0</v>
      </c>
      <c r="G50">
        <v>0</v>
      </c>
      <c r="H50">
        <v>0</v>
      </c>
      <c r="I50">
        <v>0</v>
      </c>
    </row>
    <row r="51" spans="1:9" x14ac:dyDescent="0.25">
      <c r="A51" t="s">
        <v>67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 spans="1:9" x14ac:dyDescent="0.25">
      <c r="A52" t="s">
        <v>68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</row>
    <row r="53" spans="1:9" x14ac:dyDescent="0.25">
      <c r="A53" t="s">
        <v>69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 spans="1:9" x14ac:dyDescent="0.25">
      <c r="A54" t="s">
        <v>70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</row>
    <row r="55" spans="1:9" x14ac:dyDescent="0.25">
      <c r="A55" t="s">
        <v>71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 spans="1:9" x14ac:dyDescent="0.25">
      <c r="A56" t="s">
        <v>72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 spans="1:9" x14ac:dyDescent="0.25">
      <c r="A57" t="s">
        <v>73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 spans="1:9" x14ac:dyDescent="0.25">
      <c r="A58" t="s">
        <v>74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 spans="1:9" x14ac:dyDescent="0.25">
      <c r="A59" t="s">
        <v>75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 spans="1:9" x14ac:dyDescent="0.25">
      <c r="A60" t="s">
        <v>76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 spans="1:9" x14ac:dyDescent="0.25">
      <c r="A61" t="s">
        <v>77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2" spans="1:9" x14ac:dyDescent="0.25">
      <c r="A62" t="s">
        <v>78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</row>
    <row r="63" spans="1:9" x14ac:dyDescent="0.25">
      <c r="A63" t="s">
        <v>79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4" spans="1:9" x14ac:dyDescent="0.25">
      <c r="A64" t="s">
        <v>80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</row>
    <row r="65" spans="1:9" x14ac:dyDescent="0.25">
      <c r="A65" t="s">
        <v>81</v>
      </c>
      <c r="B65">
        <v>89.566609567952995</v>
      </c>
      <c r="C65">
        <v>56.362372480132201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</row>
    <row r="66" spans="1:9" x14ac:dyDescent="0.25">
      <c r="A66" t="s">
        <v>82</v>
      </c>
      <c r="B66">
        <v>0</v>
      </c>
      <c r="C66">
        <v>0</v>
      </c>
      <c r="D66">
        <v>0</v>
      </c>
      <c r="E66">
        <v>0.70434092354590505</v>
      </c>
      <c r="F66">
        <v>0</v>
      </c>
      <c r="G66">
        <v>0</v>
      </c>
      <c r="H66">
        <v>0</v>
      </c>
      <c r="I66">
        <v>0</v>
      </c>
    </row>
    <row r="67" spans="1:9" x14ac:dyDescent="0.25">
      <c r="A67" t="s">
        <v>83</v>
      </c>
      <c r="B67">
        <v>0</v>
      </c>
      <c r="C67">
        <v>6.2624858311258</v>
      </c>
      <c r="D67">
        <v>1.3089433554762899</v>
      </c>
      <c r="E67">
        <v>9.1564320060967699</v>
      </c>
      <c r="F67">
        <v>0</v>
      </c>
      <c r="G67">
        <v>5.0201055226180804</v>
      </c>
      <c r="H67">
        <v>0</v>
      </c>
      <c r="I67">
        <v>0.70145067013089701</v>
      </c>
    </row>
    <row r="68" spans="1:9" x14ac:dyDescent="0.25">
      <c r="A68" t="s">
        <v>84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</row>
    <row r="69" spans="1:9" x14ac:dyDescent="0.25">
      <c r="A69" t="s">
        <v>85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 spans="1:9" x14ac:dyDescent="0.25">
      <c r="A70" t="s">
        <v>86</v>
      </c>
      <c r="B70">
        <v>184133.27511503699</v>
      </c>
      <c r="C70">
        <v>116757.785835509</v>
      </c>
      <c r="D70">
        <v>22.252037043096902</v>
      </c>
      <c r="E70">
        <v>85.225251749054493</v>
      </c>
      <c r="F70">
        <v>4.7314656661193899</v>
      </c>
      <c r="G70">
        <v>125.502638065452</v>
      </c>
      <c r="H70">
        <v>50.123122953305803</v>
      </c>
      <c r="I70">
        <v>15.4319147428797</v>
      </c>
    </row>
    <row r="71" spans="1:9" x14ac:dyDescent="0.25">
      <c r="A71" t="s">
        <v>87</v>
      </c>
      <c r="B71">
        <v>2.2391652391988202</v>
      </c>
      <c r="C71">
        <v>3.1312429155629</v>
      </c>
      <c r="D71">
        <v>11.7804901992866</v>
      </c>
      <c r="E71">
        <v>7.0434092354590501</v>
      </c>
      <c r="F71">
        <v>12.6172417763183</v>
      </c>
      <c r="G71">
        <v>25.100527613090399</v>
      </c>
      <c r="H71">
        <v>11.566874527685901</v>
      </c>
      <c r="I71">
        <v>11.223210722094301</v>
      </c>
    </row>
    <row r="72" spans="1:9" x14ac:dyDescent="0.25">
      <c r="A72" t="s">
        <v>88</v>
      </c>
      <c r="B72">
        <v>0</v>
      </c>
      <c r="C72">
        <v>0</v>
      </c>
      <c r="D72">
        <v>0</v>
      </c>
      <c r="E72">
        <v>0</v>
      </c>
      <c r="F72">
        <v>4.7314656661193899</v>
      </c>
      <c r="G72">
        <v>0</v>
      </c>
      <c r="H72">
        <v>7.7112496851239696</v>
      </c>
      <c r="I72">
        <v>0.70145067013089701</v>
      </c>
    </row>
    <row r="73" spans="1:9" x14ac:dyDescent="0.25">
      <c r="A73" t="s">
        <v>89</v>
      </c>
      <c r="B73">
        <v>6.7174957175964796</v>
      </c>
      <c r="C73">
        <v>3.1312429155629</v>
      </c>
      <c r="D73">
        <v>1.3089433554762899</v>
      </c>
      <c r="E73">
        <v>2.8173636941836202</v>
      </c>
      <c r="F73">
        <v>7.8857761101989796</v>
      </c>
      <c r="G73">
        <v>5.0201055226180804</v>
      </c>
      <c r="H73">
        <v>3.8556248425619799</v>
      </c>
      <c r="I73">
        <v>8.4174080415707699</v>
      </c>
    </row>
    <row r="74" spans="1:9" x14ac:dyDescent="0.25">
      <c r="A74" t="s">
        <v>90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 spans="1:9" x14ac:dyDescent="0.25">
      <c r="A75" t="s">
        <v>91</v>
      </c>
      <c r="B75">
        <v>0</v>
      </c>
      <c r="C75">
        <v>0</v>
      </c>
      <c r="D75">
        <v>0</v>
      </c>
      <c r="E75">
        <v>0.70434092354590505</v>
      </c>
      <c r="F75">
        <v>4.7314656661193899</v>
      </c>
      <c r="G75">
        <v>0</v>
      </c>
      <c r="H75">
        <v>0</v>
      </c>
      <c r="I75">
        <v>2.1043520103926898</v>
      </c>
    </row>
    <row r="76" spans="1:9" x14ac:dyDescent="0.25">
      <c r="A76" t="s">
        <v>92</v>
      </c>
      <c r="B76">
        <v>2.2391652391988202</v>
      </c>
      <c r="C76">
        <v>0</v>
      </c>
      <c r="D76">
        <v>0</v>
      </c>
      <c r="E76">
        <v>0</v>
      </c>
      <c r="F76">
        <v>0</v>
      </c>
      <c r="G76">
        <v>0</v>
      </c>
      <c r="H76">
        <v>2.5704165617079902</v>
      </c>
      <c r="I76">
        <v>0</v>
      </c>
    </row>
    <row r="77" spans="1:9" x14ac:dyDescent="0.25">
      <c r="A77" t="s">
        <v>93</v>
      </c>
      <c r="B77">
        <v>13.434991435192901</v>
      </c>
      <c r="C77">
        <v>6.2624858311258</v>
      </c>
      <c r="D77">
        <v>0</v>
      </c>
      <c r="E77">
        <v>2.11302277063771</v>
      </c>
      <c r="F77">
        <v>9.4629313322387798</v>
      </c>
      <c r="G77">
        <v>5.0201055226180804</v>
      </c>
      <c r="H77">
        <v>1.28520828085399</v>
      </c>
      <c r="I77">
        <v>4.2087040207853796</v>
      </c>
    </row>
    <row r="78" spans="1:9" x14ac:dyDescent="0.25">
      <c r="A78" t="s">
        <v>94</v>
      </c>
      <c r="B78">
        <v>0</v>
      </c>
      <c r="C78">
        <v>0</v>
      </c>
      <c r="D78">
        <v>0</v>
      </c>
      <c r="E78">
        <v>0</v>
      </c>
      <c r="F78">
        <v>1.57715522203979</v>
      </c>
      <c r="G78">
        <v>0</v>
      </c>
      <c r="H78">
        <v>0</v>
      </c>
      <c r="I78">
        <v>0</v>
      </c>
    </row>
    <row r="79" spans="1:9" x14ac:dyDescent="0.25">
      <c r="A79" t="s">
        <v>95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</row>
    <row r="80" spans="1:9" x14ac:dyDescent="0.25">
      <c r="A80" t="s">
        <v>96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</row>
    <row r="81" spans="1:9" x14ac:dyDescent="0.25">
      <c r="A81" t="s">
        <v>97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</row>
    <row r="82" spans="1:9" x14ac:dyDescent="0.25">
      <c r="A82" t="s">
        <v>98</v>
      </c>
      <c r="B82">
        <v>0</v>
      </c>
      <c r="C82">
        <v>0</v>
      </c>
      <c r="D82">
        <v>1.3089433554762899</v>
      </c>
      <c r="E82">
        <v>0</v>
      </c>
      <c r="F82">
        <v>1.57715522203979</v>
      </c>
      <c r="G82">
        <v>0</v>
      </c>
      <c r="H82">
        <v>0</v>
      </c>
      <c r="I82">
        <v>0.70145067013089701</v>
      </c>
    </row>
    <row r="83" spans="1:9" x14ac:dyDescent="0.25">
      <c r="A83" t="s">
        <v>99</v>
      </c>
      <c r="B83">
        <v>2.2391652391988202</v>
      </c>
      <c r="C83">
        <v>0</v>
      </c>
      <c r="D83">
        <v>0</v>
      </c>
      <c r="E83">
        <v>0</v>
      </c>
      <c r="F83">
        <v>0</v>
      </c>
      <c r="G83">
        <v>0</v>
      </c>
      <c r="H83">
        <v>1.28520828085399</v>
      </c>
      <c r="I83">
        <v>0</v>
      </c>
    </row>
    <row r="84" spans="1:9" x14ac:dyDescent="0.25">
      <c r="A84" t="s">
        <v>100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</row>
    <row r="85" spans="1:9" x14ac:dyDescent="0.25">
      <c r="A85" t="s">
        <v>101</v>
      </c>
      <c r="B85">
        <v>0</v>
      </c>
      <c r="C85">
        <v>0</v>
      </c>
      <c r="D85">
        <v>0</v>
      </c>
      <c r="E85">
        <v>0.70434092354590505</v>
      </c>
      <c r="F85">
        <v>0</v>
      </c>
      <c r="G85">
        <v>0</v>
      </c>
      <c r="H85">
        <v>0</v>
      </c>
      <c r="I85">
        <v>2.8058026805235898</v>
      </c>
    </row>
    <row r="86" spans="1:9" x14ac:dyDescent="0.25">
      <c r="A86" t="s">
        <v>102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</row>
    <row r="87" spans="1:9" x14ac:dyDescent="0.25">
      <c r="A87" t="s">
        <v>103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</row>
    <row r="88" spans="1:9" x14ac:dyDescent="0.25">
      <c r="A88" t="s">
        <v>104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</row>
    <row r="89" spans="1:9" x14ac:dyDescent="0.25">
      <c r="A89" t="s">
        <v>105</v>
      </c>
      <c r="B89">
        <v>4.4783304783976501</v>
      </c>
      <c r="C89">
        <v>0</v>
      </c>
      <c r="D89">
        <v>1.3089433554762899</v>
      </c>
      <c r="E89">
        <v>3.5217046177295201</v>
      </c>
      <c r="F89">
        <v>0</v>
      </c>
      <c r="G89">
        <v>0</v>
      </c>
      <c r="H89">
        <v>3.8556248425619799</v>
      </c>
      <c r="I89">
        <v>3.5072533506544801</v>
      </c>
    </row>
    <row r="90" spans="1:9" x14ac:dyDescent="0.25">
      <c r="A90" t="s">
        <v>106</v>
      </c>
      <c r="B90">
        <v>0</v>
      </c>
      <c r="C90">
        <v>0</v>
      </c>
      <c r="D90">
        <v>13.0894335547629</v>
      </c>
      <c r="E90">
        <v>11.269454776734401</v>
      </c>
      <c r="F90">
        <v>12.6172417763183</v>
      </c>
      <c r="G90">
        <v>15.060316567854199</v>
      </c>
      <c r="H90">
        <v>12.852082808539899</v>
      </c>
      <c r="I90">
        <v>26.655125464974098</v>
      </c>
    </row>
    <row r="91" spans="1:9" x14ac:dyDescent="0.25">
      <c r="A91" t="s">
        <v>107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2.5704165617079902</v>
      </c>
      <c r="I91">
        <v>2.8058026805235898</v>
      </c>
    </row>
    <row r="92" spans="1:9" x14ac:dyDescent="0.25">
      <c r="A92" t="s">
        <v>108</v>
      </c>
      <c r="B92">
        <v>0</v>
      </c>
      <c r="C92">
        <v>6.2624858311258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</row>
    <row r="93" spans="1:9" x14ac:dyDescent="0.25">
      <c r="A93" t="s">
        <v>109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</row>
    <row r="94" spans="1:9" x14ac:dyDescent="0.25">
      <c r="A94" t="s">
        <v>110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</row>
    <row r="95" spans="1:9" x14ac:dyDescent="0.25">
      <c r="A95" t="s">
        <v>111</v>
      </c>
      <c r="B95">
        <v>0</v>
      </c>
      <c r="C95">
        <v>0</v>
      </c>
      <c r="D95">
        <v>2.6178867109525799</v>
      </c>
      <c r="E95">
        <v>0</v>
      </c>
      <c r="F95">
        <v>3.1543104440795902</v>
      </c>
      <c r="G95">
        <v>5.0201055226180804</v>
      </c>
      <c r="H95">
        <v>1.28520828085399</v>
      </c>
      <c r="I95">
        <v>3.5072533506544801</v>
      </c>
    </row>
    <row r="96" spans="1:9" x14ac:dyDescent="0.25">
      <c r="A96" t="s">
        <v>112</v>
      </c>
      <c r="B96">
        <v>2015.2487152789399</v>
      </c>
      <c r="C96">
        <v>2930.84336896687</v>
      </c>
      <c r="D96">
        <v>387.44723322098201</v>
      </c>
      <c r="E96">
        <v>412.74378119789998</v>
      </c>
      <c r="F96">
        <v>2263.2177436271099</v>
      </c>
      <c r="G96">
        <v>552.211607487989</v>
      </c>
      <c r="H96">
        <v>5528.9660242338796</v>
      </c>
      <c r="I96">
        <v>6809.6831056307501</v>
      </c>
    </row>
    <row r="97" spans="1:9" x14ac:dyDescent="0.25">
      <c r="A97" t="s">
        <v>113</v>
      </c>
      <c r="B97">
        <v>2.2391652391988202</v>
      </c>
      <c r="C97">
        <v>6.2624858311258</v>
      </c>
      <c r="D97">
        <v>2.6178867109525799</v>
      </c>
      <c r="E97">
        <v>3.5217046177295201</v>
      </c>
      <c r="F97">
        <v>0</v>
      </c>
      <c r="G97">
        <v>0</v>
      </c>
      <c r="H97">
        <v>0</v>
      </c>
      <c r="I97">
        <v>0</v>
      </c>
    </row>
    <row r="98" spans="1:9" x14ac:dyDescent="0.25">
      <c r="A98" t="s">
        <v>114</v>
      </c>
      <c r="B98">
        <v>87.327444328754197</v>
      </c>
      <c r="C98">
        <v>59.493615395695102</v>
      </c>
      <c r="D98">
        <v>9.1626034883340406</v>
      </c>
      <c r="E98">
        <v>7.7477501590049602</v>
      </c>
      <c r="F98">
        <v>0</v>
      </c>
      <c r="G98">
        <v>0</v>
      </c>
      <c r="H98">
        <v>0</v>
      </c>
      <c r="I98">
        <v>0</v>
      </c>
    </row>
    <row r="99" spans="1:9" x14ac:dyDescent="0.25">
      <c r="A99" t="s">
        <v>115</v>
      </c>
      <c r="B99">
        <v>17.9133219135906</v>
      </c>
      <c r="C99">
        <v>59.493615395695102</v>
      </c>
      <c r="D99">
        <v>10.4715468438103</v>
      </c>
      <c r="E99">
        <v>18.312864012193501</v>
      </c>
      <c r="F99">
        <v>29.965949218756101</v>
      </c>
      <c r="G99">
        <v>55.221160748798901</v>
      </c>
      <c r="H99">
        <v>41.1266649873278</v>
      </c>
      <c r="I99">
        <v>35.072533506544801</v>
      </c>
    </row>
    <row r="100" spans="1:9" x14ac:dyDescent="0.25">
      <c r="A100" t="s">
        <v>116</v>
      </c>
      <c r="B100">
        <v>17.9133219135906</v>
      </c>
      <c r="C100">
        <v>3.1312429155629</v>
      </c>
      <c r="D100">
        <v>0</v>
      </c>
      <c r="E100">
        <v>0.70434092354590505</v>
      </c>
      <c r="F100">
        <v>6.3086208881591901</v>
      </c>
      <c r="G100">
        <v>0</v>
      </c>
      <c r="H100">
        <v>10.2816662468319</v>
      </c>
      <c r="I100">
        <v>9.1188587117016695</v>
      </c>
    </row>
    <row r="101" spans="1:9" x14ac:dyDescent="0.25">
      <c r="A101" t="s">
        <v>117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</row>
    <row r="102" spans="1:9" x14ac:dyDescent="0.25">
      <c r="A102" t="s">
        <v>118</v>
      </c>
      <c r="B102">
        <v>11.195826195994099</v>
      </c>
      <c r="C102">
        <v>34.443672071191898</v>
      </c>
      <c r="D102">
        <v>7.8536601328577502</v>
      </c>
      <c r="E102">
        <v>17.608523088647601</v>
      </c>
      <c r="F102">
        <v>0</v>
      </c>
      <c r="G102">
        <v>5.0201055226180804</v>
      </c>
      <c r="H102">
        <v>6.4260414042699701</v>
      </c>
      <c r="I102">
        <v>6.3130560311780703</v>
      </c>
    </row>
    <row r="103" spans="1:9" x14ac:dyDescent="0.25">
      <c r="A103" t="s">
        <v>119</v>
      </c>
      <c r="B103">
        <v>0</v>
      </c>
      <c r="C103">
        <v>0</v>
      </c>
      <c r="D103">
        <v>0</v>
      </c>
      <c r="E103">
        <v>0</v>
      </c>
      <c r="F103">
        <v>1.57715522203979</v>
      </c>
      <c r="G103">
        <v>0</v>
      </c>
      <c r="H103">
        <v>1.28520828085399</v>
      </c>
      <c r="I103">
        <v>0</v>
      </c>
    </row>
    <row r="104" spans="1:9" x14ac:dyDescent="0.25">
      <c r="A104" t="s">
        <v>120</v>
      </c>
      <c r="B104">
        <v>0</v>
      </c>
      <c r="C104">
        <v>0</v>
      </c>
      <c r="D104">
        <v>0</v>
      </c>
      <c r="E104">
        <v>1.4086818470918101</v>
      </c>
      <c r="F104">
        <v>3.1543104440795902</v>
      </c>
      <c r="G104">
        <v>15.060316567854199</v>
      </c>
      <c r="H104">
        <v>16.707707651101899</v>
      </c>
      <c r="I104">
        <v>15.4319147428797</v>
      </c>
    </row>
    <row r="105" spans="1:9" x14ac:dyDescent="0.25">
      <c r="A105" t="s">
        <v>121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1.28520828085399</v>
      </c>
      <c r="I105">
        <v>0</v>
      </c>
    </row>
    <row r="106" spans="1:9" x14ac:dyDescent="0.25">
      <c r="A106" t="s">
        <v>122</v>
      </c>
      <c r="B106">
        <v>0</v>
      </c>
      <c r="C106">
        <v>3.1312429155629</v>
      </c>
      <c r="D106">
        <v>2.6178867109525799</v>
      </c>
      <c r="E106">
        <v>0</v>
      </c>
      <c r="F106">
        <v>1.57715522203979</v>
      </c>
      <c r="G106">
        <v>0</v>
      </c>
      <c r="H106">
        <v>5.1408331234159803</v>
      </c>
      <c r="I106">
        <v>6.3130560311780703</v>
      </c>
    </row>
    <row r="107" spans="1:9" x14ac:dyDescent="0.25">
      <c r="A107" t="s">
        <v>123</v>
      </c>
      <c r="B107">
        <v>0</v>
      </c>
      <c r="C107">
        <v>0</v>
      </c>
      <c r="D107">
        <v>0</v>
      </c>
      <c r="E107">
        <v>0</v>
      </c>
      <c r="F107">
        <v>3.1543104440795902</v>
      </c>
      <c r="G107">
        <v>0</v>
      </c>
      <c r="H107">
        <v>0</v>
      </c>
      <c r="I107">
        <v>1.40290134026179</v>
      </c>
    </row>
    <row r="108" spans="1:9" x14ac:dyDescent="0.25">
      <c r="A108" t="s">
        <v>124</v>
      </c>
      <c r="B108">
        <v>8.9566609567953002</v>
      </c>
      <c r="C108">
        <v>18.787457493377399</v>
      </c>
      <c r="D108">
        <v>13.0894335547629</v>
      </c>
      <c r="E108">
        <v>9.86077292964268</v>
      </c>
      <c r="F108">
        <v>26.811638774676499</v>
      </c>
      <c r="G108">
        <v>10.0402110452361</v>
      </c>
      <c r="H108">
        <v>25.704165617079902</v>
      </c>
      <c r="I108">
        <v>32.266730826021202</v>
      </c>
    </row>
    <row r="109" spans="1:9" x14ac:dyDescent="0.25">
      <c r="A109" t="s">
        <v>125</v>
      </c>
      <c r="B109">
        <v>2.2391652391988202</v>
      </c>
      <c r="C109">
        <v>3.1312429155629</v>
      </c>
      <c r="D109">
        <v>5.2357734219051597</v>
      </c>
      <c r="E109">
        <v>7.0434092354590501</v>
      </c>
      <c r="F109">
        <v>15.771552220397901</v>
      </c>
      <c r="G109">
        <v>5.0201055226180804</v>
      </c>
      <c r="H109">
        <v>5.1408331234159803</v>
      </c>
      <c r="I109">
        <v>6.3130560311780703</v>
      </c>
    </row>
    <row r="110" spans="1:9" x14ac:dyDescent="0.25">
      <c r="A110" t="s">
        <v>126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</row>
    <row r="111" spans="1:9" x14ac:dyDescent="0.25">
      <c r="A111" t="s">
        <v>127</v>
      </c>
      <c r="B111">
        <v>0</v>
      </c>
      <c r="C111">
        <v>0</v>
      </c>
      <c r="D111">
        <v>0</v>
      </c>
      <c r="E111">
        <v>0.70434092354590505</v>
      </c>
      <c r="F111">
        <v>0</v>
      </c>
      <c r="G111">
        <v>0</v>
      </c>
      <c r="H111">
        <v>2.5704165617079902</v>
      </c>
      <c r="I111">
        <v>2.1043520103926898</v>
      </c>
    </row>
    <row r="112" spans="1:9" x14ac:dyDescent="0.25">
      <c r="A112" t="s">
        <v>128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</row>
    <row r="113" spans="1:9" x14ac:dyDescent="0.25">
      <c r="A113" t="s">
        <v>129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</row>
    <row r="114" spans="1:9" x14ac:dyDescent="0.25">
      <c r="A114" t="s">
        <v>130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</row>
    <row r="115" spans="1:9" x14ac:dyDescent="0.25">
      <c r="A115" t="s">
        <v>131</v>
      </c>
      <c r="B115">
        <v>55.979130979970599</v>
      </c>
      <c r="C115">
        <v>140.90593120033</v>
      </c>
      <c r="D115">
        <v>44.504074086193903</v>
      </c>
      <c r="E115">
        <v>35.921387100841102</v>
      </c>
      <c r="F115">
        <v>17.3487074424377</v>
      </c>
      <c r="G115">
        <v>5.0201055226180804</v>
      </c>
      <c r="H115">
        <v>8.9964579659779602</v>
      </c>
      <c r="I115">
        <v>18.939168093534199</v>
      </c>
    </row>
    <row r="116" spans="1:9" x14ac:dyDescent="0.25">
      <c r="A116" t="s">
        <v>132</v>
      </c>
      <c r="B116">
        <v>4207.3914844545898</v>
      </c>
      <c r="C116">
        <v>3491.3358508526298</v>
      </c>
      <c r="D116">
        <v>930.658725743643</v>
      </c>
      <c r="E116">
        <v>2247.5518870349802</v>
      </c>
      <c r="F116">
        <v>583.54743215472502</v>
      </c>
      <c r="G116">
        <v>491.97034121657202</v>
      </c>
      <c r="H116">
        <v>1084.71578904077</v>
      </c>
      <c r="I116">
        <v>859.27707091034904</v>
      </c>
    </row>
    <row r="117" spans="1:9" x14ac:dyDescent="0.25">
      <c r="A117" t="s">
        <v>133</v>
      </c>
      <c r="B117">
        <v>35.826643827181201</v>
      </c>
      <c r="C117">
        <v>131.51220245364101</v>
      </c>
      <c r="D117">
        <v>11.7804901992866</v>
      </c>
      <c r="E117">
        <v>24.651932324106699</v>
      </c>
      <c r="F117">
        <v>0</v>
      </c>
      <c r="G117">
        <v>0</v>
      </c>
      <c r="H117">
        <v>6.4260414042699701</v>
      </c>
      <c r="I117">
        <v>1.40290134026179</v>
      </c>
    </row>
    <row r="118" spans="1:9" x14ac:dyDescent="0.25">
      <c r="A118" t="s">
        <v>134</v>
      </c>
      <c r="B118">
        <v>35.826643827181201</v>
      </c>
      <c r="C118">
        <v>147.16841703145599</v>
      </c>
      <c r="D118">
        <v>124.34961877024701</v>
      </c>
      <c r="E118">
        <v>171.15484442165501</v>
      </c>
      <c r="F118">
        <v>1.57715522203979</v>
      </c>
      <c r="G118">
        <v>0</v>
      </c>
      <c r="H118">
        <v>0</v>
      </c>
      <c r="I118">
        <v>0</v>
      </c>
    </row>
    <row r="119" spans="1:9" x14ac:dyDescent="0.25">
      <c r="A119" t="s">
        <v>135</v>
      </c>
      <c r="B119">
        <v>481.42052642774701</v>
      </c>
      <c r="C119">
        <v>641.90479769039496</v>
      </c>
      <c r="D119">
        <v>159.69108936810699</v>
      </c>
      <c r="E119">
        <v>506.42112402950602</v>
      </c>
      <c r="F119">
        <v>34.697414884875499</v>
      </c>
      <c r="G119">
        <v>35.140738658326597</v>
      </c>
      <c r="H119">
        <v>32.130207021349797</v>
      </c>
      <c r="I119">
        <v>39.281237527330198</v>
      </c>
    </row>
    <row r="120" spans="1:9" x14ac:dyDescent="0.25">
      <c r="A120" t="s">
        <v>136</v>
      </c>
      <c r="B120">
        <v>8.9566609567953002</v>
      </c>
      <c r="C120">
        <v>15.656214577814501</v>
      </c>
      <c r="D120">
        <v>2.6178867109525799</v>
      </c>
      <c r="E120">
        <v>7.0434092354590501</v>
      </c>
      <c r="F120">
        <v>7.8857761101989796</v>
      </c>
      <c r="G120">
        <v>0</v>
      </c>
      <c r="H120">
        <v>5.1408331234159803</v>
      </c>
      <c r="I120">
        <v>8.4174080415707699</v>
      </c>
    </row>
    <row r="121" spans="1:9" x14ac:dyDescent="0.25">
      <c r="A121" t="s">
        <v>137</v>
      </c>
      <c r="B121">
        <v>15.6741566743917</v>
      </c>
      <c r="C121">
        <v>25.0499433245032</v>
      </c>
      <c r="D121">
        <v>10.4715468438103</v>
      </c>
      <c r="E121">
        <v>11.269454776734401</v>
      </c>
      <c r="F121">
        <v>17.3487074424377</v>
      </c>
      <c r="G121">
        <v>35.140738658326597</v>
      </c>
      <c r="H121">
        <v>5.1408331234159803</v>
      </c>
      <c r="I121">
        <v>21.043520103926902</v>
      </c>
    </row>
    <row r="122" spans="1:9" x14ac:dyDescent="0.25">
      <c r="A122" t="s">
        <v>138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</row>
    <row r="123" spans="1:9" x14ac:dyDescent="0.25">
      <c r="A123" t="s">
        <v>139</v>
      </c>
      <c r="B123">
        <v>8.9566609567953002</v>
      </c>
      <c r="C123">
        <v>6.2624858311258</v>
      </c>
      <c r="D123">
        <v>36.650413953336098</v>
      </c>
      <c r="E123">
        <v>17.608523088647601</v>
      </c>
      <c r="F123">
        <v>0</v>
      </c>
      <c r="G123">
        <v>0</v>
      </c>
      <c r="H123">
        <v>0</v>
      </c>
      <c r="I123">
        <v>0</v>
      </c>
    </row>
    <row r="124" spans="1:9" x14ac:dyDescent="0.25">
      <c r="A124" t="s">
        <v>140</v>
      </c>
      <c r="B124">
        <v>134.34991435192899</v>
      </c>
      <c r="C124">
        <v>53.231129564569301</v>
      </c>
      <c r="D124">
        <v>339.01632906835903</v>
      </c>
      <c r="E124">
        <v>232.432504770148</v>
      </c>
      <c r="F124">
        <v>0</v>
      </c>
      <c r="G124">
        <v>0</v>
      </c>
      <c r="H124">
        <v>0</v>
      </c>
      <c r="I124">
        <v>0</v>
      </c>
    </row>
    <row r="125" spans="1:9" x14ac:dyDescent="0.25">
      <c r="A125" t="s">
        <v>141</v>
      </c>
      <c r="B125">
        <v>1513.6757016984</v>
      </c>
      <c r="C125">
        <v>1690.8711744039599</v>
      </c>
      <c r="D125">
        <v>670.17899800386101</v>
      </c>
      <c r="E125">
        <v>2531.4012792239801</v>
      </c>
      <c r="F125">
        <v>329.62544140631701</v>
      </c>
      <c r="G125">
        <v>240.96506508566799</v>
      </c>
      <c r="H125">
        <v>404.84060846900798</v>
      </c>
      <c r="I125">
        <v>427.18345810971601</v>
      </c>
    </row>
    <row r="126" spans="1:9" x14ac:dyDescent="0.25">
      <c r="A126" t="s">
        <v>142</v>
      </c>
      <c r="B126">
        <v>0</v>
      </c>
      <c r="C126">
        <v>0</v>
      </c>
      <c r="D126">
        <v>1.3089433554762899</v>
      </c>
      <c r="E126">
        <v>1.4086818470918101</v>
      </c>
      <c r="F126">
        <v>7.8857761101989796</v>
      </c>
      <c r="G126">
        <v>5.0201055226180804</v>
      </c>
      <c r="H126">
        <v>3.8556248425619799</v>
      </c>
      <c r="I126">
        <v>4.2087040207853796</v>
      </c>
    </row>
    <row r="127" spans="1:9" x14ac:dyDescent="0.25">
      <c r="A127" t="s">
        <v>143</v>
      </c>
      <c r="B127">
        <v>0</v>
      </c>
      <c r="C127">
        <v>0</v>
      </c>
      <c r="D127">
        <v>0</v>
      </c>
      <c r="E127">
        <v>0</v>
      </c>
      <c r="F127">
        <v>4.7314656661193899</v>
      </c>
      <c r="G127">
        <v>0</v>
      </c>
      <c r="H127">
        <v>1.28520828085399</v>
      </c>
      <c r="I127">
        <v>0.70145067013089701</v>
      </c>
    </row>
    <row r="128" spans="1:9" x14ac:dyDescent="0.25">
      <c r="A128" t="s">
        <v>144</v>
      </c>
      <c r="B128">
        <v>100.762435763947</v>
      </c>
      <c r="C128">
        <v>72.018587057946704</v>
      </c>
      <c r="D128">
        <v>22.252037043096902</v>
      </c>
      <c r="E128">
        <v>109.877184073161</v>
      </c>
      <c r="F128">
        <v>9.4629313322387798</v>
      </c>
      <c r="G128">
        <v>25.100527613090399</v>
      </c>
      <c r="H128">
        <v>8.9964579659779602</v>
      </c>
      <c r="I128">
        <v>20.342069433795999</v>
      </c>
    </row>
    <row r="129" spans="1:9" x14ac:dyDescent="0.25">
      <c r="A129" t="s">
        <v>145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</row>
    <row r="130" spans="1:9" x14ac:dyDescent="0.25">
      <c r="A130" t="s">
        <v>146</v>
      </c>
      <c r="B130">
        <v>11.195826195994099</v>
      </c>
      <c r="C130">
        <v>6.2624858311258</v>
      </c>
      <c r="D130">
        <v>11.7804901992866</v>
      </c>
      <c r="E130">
        <v>13.382477547372201</v>
      </c>
      <c r="F130">
        <v>18.925862664477499</v>
      </c>
      <c r="G130">
        <v>30.120633135708498</v>
      </c>
      <c r="H130">
        <v>35.985831863911798</v>
      </c>
      <c r="I130">
        <v>29.4609281454977</v>
      </c>
    </row>
    <row r="131" spans="1:9" x14ac:dyDescent="0.25">
      <c r="A131" t="s">
        <v>147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2.5704165617079902</v>
      </c>
      <c r="I131">
        <v>0.70145067013089701</v>
      </c>
    </row>
    <row r="132" spans="1:9" x14ac:dyDescent="0.25">
      <c r="A132" t="s">
        <v>148</v>
      </c>
      <c r="B132">
        <v>0</v>
      </c>
      <c r="C132">
        <v>0</v>
      </c>
      <c r="D132">
        <v>0</v>
      </c>
      <c r="E132">
        <v>0</v>
      </c>
      <c r="F132">
        <v>1.57715522203979</v>
      </c>
      <c r="G132">
        <v>0</v>
      </c>
      <c r="H132">
        <v>2.5704165617079902</v>
      </c>
      <c r="I132">
        <v>7.7159573714398704</v>
      </c>
    </row>
    <row r="133" spans="1:9" x14ac:dyDescent="0.25">
      <c r="A133" t="s">
        <v>149</v>
      </c>
      <c r="B133">
        <v>0</v>
      </c>
      <c r="C133">
        <v>0</v>
      </c>
      <c r="D133">
        <v>0</v>
      </c>
      <c r="E133">
        <v>0</v>
      </c>
      <c r="F133">
        <v>4.7314656661193899</v>
      </c>
      <c r="G133">
        <v>0</v>
      </c>
      <c r="H133">
        <v>0</v>
      </c>
      <c r="I133">
        <v>4.2087040207853796</v>
      </c>
    </row>
    <row r="134" spans="1:9" x14ac:dyDescent="0.25">
      <c r="A134" t="s">
        <v>150</v>
      </c>
      <c r="B134">
        <v>96.284105285549501</v>
      </c>
      <c r="C134">
        <v>112.724744960264</v>
      </c>
      <c r="D134">
        <v>49.739847508098997</v>
      </c>
      <c r="E134">
        <v>33.808364330203403</v>
      </c>
      <c r="F134">
        <v>1.57715522203979</v>
      </c>
      <c r="G134">
        <v>0</v>
      </c>
      <c r="H134">
        <v>0</v>
      </c>
      <c r="I134">
        <v>2.8058026805235898</v>
      </c>
    </row>
    <row r="135" spans="1:9" x14ac:dyDescent="0.25">
      <c r="A135" t="s">
        <v>151</v>
      </c>
      <c r="B135">
        <v>71.653287654362401</v>
      </c>
      <c r="C135">
        <v>106.462259129138</v>
      </c>
      <c r="D135">
        <v>73.300827906672296</v>
      </c>
      <c r="E135">
        <v>46.486500954029701</v>
      </c>
      <c r="F135">
        <v>3.1543104440795902</v>
      </c>
      <c r="G135">
        <v>0</v>
      </c>
      <c r="H135">
        <v>2.5704165617079902</v>
      </c>
      <c r="I135">
        <v>1.40290134026179</v>
      </c>
    </row>
    <row r="136" spans="1:9" x14ac:dyDescent="0.25">
      <c r="A136" t="s">
        <v>152</v>
      </c>
      <c r="B136">
        <v>20.152487152789401</v>
      </c>
      <c r="C136">
        <v>9.3937287466887103</v>
      </c>
      <c r="D136">
        <v>51.048790863575299</v>
      </c>
      <c r="E136">
        <v>22.538909553468901</v>
      </c>
      <c r="F136">
        <v>70.971984991790904</v>
      </c>
      <c r="G136">
        <v>55.221160748798901</v>
      </c>
      <c r="H136">
        <v>60.404789200137699</v>
      </c>
      <c r="I136">
        <v>54.0117016000791</v>
      </c>
    </row>
    <row r="137" spans="1:9" x14ac:dyDescent="0.25">
      <c r="A137" t="s">
        <v>153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</row>
    <row r="138" spans="1:9" x14ac:dyDescent="0.25">
      <c r="A138" t="s">
        <v>154</v>
      </c>
      <c r="B138">
        <v>22.391652391988199</v>
      </c>
      <c r="C138">
        <v>34.443672071191898</v>
      </c>
      <c r="D138">
        <v>23.5609803985732</v>
      </c>
      <c r="E138">
        <v>40.147432642116598</v>
      </c>
      <c r="F138">
        <v>23.657328330596901</v>
      </c>
      <c r="G138">
        <v>40.160844180944601</v>
      </c>
      <c r="H138">
        <v>19.2781242128099</v>
      </c>
      <c r="I138">
        <v>25.252224124712299</v>
      </c>
    </row>
    <row r="139" spans="1:9" x14ac:dyDescent="0.25">
      <c r="A139" t="s">
        <v>155</v>
      </c>
      <c r="B139">
        <v>0</v>
      </c>
      <c r="C139">
        <v>0</v>
      </c>
      <c r="D139">
        <v>0</v>
      </c>
      <c r="E139">
        <v>0</v>
      </c>
      <c r="F139">
        <v>1.57715522203979</v>
      </c>
      <c r="G139">
        <v>0</v>
      </c>
      <c r="H139">
        <v>6.4260414042699701</v>
      </c>
      <c r="I139">
        <v>8.4174080415707699</v>
      </c>
    </row>
    <row r="140" spans="1:9" x14ac:dyDescent="0.25">
      <c r="A140" t="s">
        <v>156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</row>
    <row r="141" spans="1:9" x14ac:dyDescent="0.25">
      <c r="A141" t="s">
        <v>157</v>
      </c>
      <c r="B141">
        <v>0</v>
      </c>
      <c r="C141">
        <v>0</v>
      </c>
      <c r="D141">
        <v>0</v>
      </c>
      <c r="E141">
        <v>1.4086818470918101</v>
      </c>
      <c r="F141">
        <v>0</v>
      </c>
      <c r="G141">
        <v>0</v>
      </c>
      <c r="H141">
        <v>0</v>
      </c>
      <c r="I141">
        <v>0.70145067013089701</v>
      </c>
    </row>
    <row r="142" spans="1:9" x14ac:dyDescent="0.25">
      <c r="A142" t="s">
        <v>158</v>
      </c>
      <c r="B142">
        <v>0</v>
      </c>
      <c r="C142">
        <v>3.1312429155629</v>
      </c>
      <c r="D142">
        <v>0</v>
      </c>
      <c r="E142">
        <v>0</v>
      </c>
      <c r="F142">
        <v>1.57715522203979</v>
      </c>
      <c r="G142">
        <v>0</v>
      </c>
      <c r="H142">
        <v>3.8556248425619799</v>
      </c>
      <c r="I142">
        <v>1.40290134026179</v>
      </c>
    </row>
    <row r="143" spans="1:9" x14ac:dyDescent="0.25">
      <c r="A143" t="s">
        <v>159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</row>
    <row r="144" spans="1:9" x14ac:dyDescent="0.25">
      <c r="A144" t="s">
        <v>160</v>
      </c>
      <c r="B144">
        <v>0</v>
      </c>
      <c r="C144">
        <v>0</v>
      </c>
      <c r="D144">
        <v>0</v>
      </c>
      <c r="E144">
        <v>0</v>
      </c>
      <c r="F144">
        <v>1.57715522203979</v>
      </c>
      <c r="G144">
        <v>0</v>
      </c>
      <c r="H144">
        <v>0</v>
      </c>
      <c r="I144">
        <v>0</v>
      </c>
    </row>
    <row r="145" spans="1:9" x14ac:dyDescent="0.25">
      <c r="A145" t="s">
        <v>161</v>
      </c>
      <c r="B145">
        <v>0</v>
      </c>
      <c r="C145">
        <v>3.1312429155629</v>
      </c>
      <c r="D145">
        <v>0</v>
      </c>
      <c r="E145">
        <v>0</v>
      </c>
      <c r="F145">
        <v>4.7314656661193899</v>
      </c>
      <c r="G145">
        <v>0</v>
      </c>
      <c r="H145">
        <v>0</v>
      </c>
      <c r="I145">
        <v>3.5072533506544801</v>
      </c>
    </row>
    <row r="146" spans="1:9" x14ac:dyDescent="0.25">
      <c r="A146" t="s">
        <v>162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</row>
    <row r="147" spans="1:9" x14ac:dyDescent="0.25">
      <c r="A147" t="s">
        <v>163</v>
      </c>
      <c r="B147">
        <v>0</v>
      </c>
      <c r="C147">
        <v>0</v>
      </c>
      <c r="D147">
        <v>0</v>
      </c>
      <c r="E147">
        <v>0.70434092354590505</v>
      </c>
      <c r="F147">
        <v>4.7314656661193899</v>
      </c>
      <c r="G147">
        <v>0</v>
      </c>
      <c r="H147">
        <v>5.1408331234159803</v>
      </c>
      <c r="I147">
        <v>1.40290134026179</v>
      </c>
    </row>
    <row r="148" spans="1:9" x14ac:dyDescent="0.25">
      <c r="A148" t="s">
        <v>164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1.28520828085399</v>
      </c>
      <c r="I148">
        <v>0.70145067013089701</v>
      </c>
    </row>
    <row r="149" spans="1:9" x14ac:dyDescent="0.25">
      <c r="A149" t="s">
        <v>165</v>
      </c>
      <c r="B149">
        <v>0</v>
      </c>
      <c r="C149">
        <v>12.5249716622516</v>
      </c>
      <c r="D149">
        <v>18.325206976667999</v>
      </c>
      <c r="E149">
        <v>19.0172049357394</v>
      </c>
      <c r="F149">
        <v>0</v>
      </c>
      <c r="G149">
        <v>0</v>
      </c>
      <c r="H149">
        <v>0</v>
      </c>
      <c r="I149">
        <v>0.70145067013089701</v>
      </c>
    </row>
    <row r="150" spans="1:9" x14ac:dyDescent="0.25">
      <c r="A150" t="s">
        <v>166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1.28520828085399</v>
      </c>
      <c r="I150">
        <v>1.40290134026179</v>
      </c>
    </row>
    <row r="151" spans="1:9" x14ac:dyDescent="0.25">
      <c r="A151" t="s">
        <v>167</v>
      </c>
      <c r="B151">
        <v>0</v>
      </c>
      <c r="C151">
        <v>0</v>
      </c>
      <c r="D151">
        <v>0</v>
      </c>
      <c r="E151">
        <v>2.8173636941836202</v>
      </c>
      <c r="F151">
        <v>0</v>
      </c>
      <c r="G151">
        <v>0</v>
      </c>
      <c r="H151">
        <v>0</v>
      </c>
      <c r="I151">
        <v>0</v>
      </c>
    </row>
    <row r="152" spans="1:9" x14ac:dyDescent="0.25">
      <c r="A152" t="s">
        <v>168</v>
      </c>
      <c r="B152">
        <v>0</v>
      </c>
      <c r="C152">
        <v>0</v>
      </c>
      <c r="D152">
        <v>1.3089433554762899</v>
      </c>
      <c r="E152">
        <v>1.4086818470918101</v>
      </c>
      <c r="F152">
        <v>3.1543104440795902</v>
      </c>
      <c r="G152">
        <v>5.0201055226180804</v>
      </c>
      <c r="H152">
        <v>16.707707651101899</v>
      </c>
      <c r="I152">
        <v>12.6261120623561</v>
      </c>
    </row>
    <row r="153" spans="1:9" x14ac:dyDescent="0.25">
      <c r="A153" t="s">
        <v>169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</row>
    <row r="154" spans="1:9" x14ac:dyDescent="0.25">
      <c r="A154" t="s">
        <v>170</v>
      </c>
      <c r="B154">
        <v>0</v>
      </c>
      <c r="C154">
        <v>0</v>
      </c>
      <c r="D154">
        <v>0</v>
      </c>
      <c r="E154">
        <v>0.70434092354590505</v>
      </c>
      <c r="F154">
        <v>0</v>
      </c>
      <c r="G154">
        <v>0</v>
      </c>
      <c r="H154">
        <v>1.28520828085399</v>
      </c>
      <c r="I154">
        <v>0.70145067013089701</v>
      </c>
    </row>
    <row r="155" spans="1:9" x14ac:dyDescent="0.25">
      <c r="A155" t="s">
        <v>171</v>
      </c>
      <c r="B155">
        <v>15.6741566743917</v>
      </c>
      <c r="C155">
        <v>9.3937287466887103</v>
      </c>
      <c r="D155">
        <v>9.1626034883340406</v>
      </c>
      <c r="E155">
        <v>11.9737957002803</v>
      </c>
      <c r="F155">
        <v>4.7314656661193899</v>
      </c>
      <c r="G155">
        <v>5.0201055226180804</v>
      </c>
      <c r="H155">
        <v>25.704165617079902</v>
      </c>
      <c r="I155">
        <v>16.133365413010601</v>
      </c>
    </row>
    <row r="156" spans="1:9" x14ac:dyDescent="0.25">
      <c r="A156" t="s">
        <v>172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</row>
    <row r="157" spans="1:9" x14ac:dyDescent="0.25">
      <c r="A157" t="s">
        <v>173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</row>
    <row r="158" spans="1:9" x14ac:dyDescent="0.25">
      <c r="A158" t="s">
        <v>174</v>
      </c>
      <c r="B158">
        <v>0</v>
      </c>
      <c r="C158">
        <v>0</v>
      </c>
      <c r="D158">
        <v>2.6178867109525799</v>
      </c>
      <c r="E158">
        <v>4.2260455412754299</v>
      </c>
      <c r="F158">
        <v>4.7314656661193899</v>
      </c>
      <c r="G158">
        <v>10.0402110452361</v>
      </c>
      <c r="H158">
        <v>2.5704165617079902</v>
      </c>
      <c r="I158">
        <v>3.5072533506544801</v>
      </c>
    </row>
    <row r="159" spans="1:9" x14ac:dyDescent="0.25">
      <c r="A159" t="s">
        <v>175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</row>
    <row r="160" spans="1:9" x14ac:dyDescent="0.25">
      <c r="A160" t="s">
        <v>176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</row>
    <row r="161" spans="1:9" x14ac:dyDescent="0.25">
      <c r="A161" t="s">
        <v>177</v>
      </c>
      <c r="B161">
        <v>0</v>
      </c>
      <c r="C161">
        <v>0</v>
      </c>
      <c r="D161">
        <v>19.634150332144301</v>
      </c>
      <c r="E161">
        <v>10.5651138531885</v>
      </c>
      <c r="F161">
        <v>39.428880550994897</v>
      </c>
      <c r="G161">
        <v>20.0804220904723</v>
      </c>
      <c r="H161">
        <v>62.9752057618457</v>
      </c>
      <c r="I161">
        <v>53.310250929948197</v>
      </c>
    </row>
    <row r="162" spans="1:9" x14ac:dyDescent="0.25">
      <c r="A162" t="s">
        <v>178</v>
      </c>
      <c r="B162">
        <v>3840.1683852259798</v>
      </c>
      <c r="C162">
        <v>5050.6948228029596</v>
      </c>
      <c r="D162">
        <v>1676.7564383651199</v>
      </c>
      <c r="E162">
        <v>2644.8001679148701</v>
      </c>
      <c r="F162">
        <v>1228.6039179689999</v>
      </c>
      <c r="G162">
        <v>763.05603943794904</v>
      </c>
      <c r="H162">
        <v>6748.6286827643198</v>
      </c>
      <c r="I162">
        <v>4711.64415126924</v>
      </c>
    </row>
    <row r="163" spans="1:9" x14ac:dyDescent="0.25">
      <c r="A163" t="s">
        <v>179</v>
      </c>
      <c r="B163">
        <v>4.4783304783976501</v>
      </c>
      <c r="C163">
        <v>6.2624858311258</v>
      </c>
      <c r="D163">
        <v>2.6178867109525799</v>
      </c>
      <c r="E163">
        <v>2.11302277063771</v>
      </c>
      <c r="F163">
        <v>4.7314656661193899</v>
      </c>
      <c r="G163">
        <v>10.0402110452361</v>
      </c>
      <c r="H163">
        <v>0</v>
      </c>
      <c r="I163">
        <v>0.70145067013089701</v>
      </c>
    </row>
    <row r="164" spans="1:9" x14ac:dyDescent="0.25">
      <c r="A164" t="s">
        <v>180</v>
      </c>
      <c r="B164">
        <v>2.2391652391988202</v>
      </c>
      <c r="C164">
        <v>15.656214577814501</v>
      </c>
      <c r="D164">
        <v>3.9268300664288698</v>
      </c>
      <c r="E164">
        <v>2.11302277063771</v>
      </c>
      <c r="F164">
        <v>1.57715522203979</v>
      </c>
      <c r="G164">
        <v>5.0201055226180804</v>
      </c>
      <c r="H164">
        <v>8.9964579659779602</v>
      </c>
      <c r="I164">
        <v>6.3130560311780703</v>
      </c>
    </row>
    <row r="165" spans="1:9" x14ac:dyDescent="0.25">
      <c r="A165" t="s">
        <v>181</v>
      </c>
      <c r="B165">
        <v>0</v>
      </c>
      <c r="C165">
        <v>0</v>
      </c>
      <c r="D165">
        <v>1.3089433554762899</v>
      </c>
      <c r="E165">
        <v>0</v>
      </c>
      <c r="F165">
        <v>0</v>
      </c>
      <c r="G165">
        <v>0</v>
      </c>
      <c r="H165">
        <v>3.8556248425619799</v>
      </c>
      <c r="I165">
        <v>0.70145067013089701</v>
      </c>
    </row>
    <row r="166" spans="1:9" x14ac:dyDescent="0.25">
      <c r="A166" t="s">
        <v>182</v>
      </c>
      <c r="B166">
        <v>0</v>
      </c>
      <c r="C166">
        <v>0</v>
      </c>
      <c r="D166">
        <v>1.3089433554762899</v>
      </c>
      <c r="E166">
        <v>2.8173636941836202</v>
      </c>
      <c r="F166">
        <v>9.4629313322387798</v>
      </c>
      <c r="G166">
        <v>0</v>
      </c>
      <c r="H166">
        <v>1.28520828085399</v>
      </c>
      <c r="I166">
        <v>4.9101546909162801</v>
      </c>
    </row>
    <row r="167" spans="1:9" x14ac:dyDescent="0.25">
      <c r="A167" t="s">
        <v>183</v>
      </c>
      <c r="B167">
        <v>0</v>
      </c>
      <c r="C167">
        <v>0</v>
      </c>
      <c r="D167">
        <v>2.6178867109525799</v>
      </c>
      <c r="E167">
        <v>0.70434092354590505</v>
      </c>
      <c r="F167">
        <v>0</v>
      </c>
      <c r="G167">
        <v>0</v>
      </c>
      <c r="H167">
        <v>0</v>
      </c>
      <c r="I167">
        <v>0</v>
      </c>
    </row>
    <row r="168" spans="1:9" x14ac:dyDescent="0.25">
      <c r="A168" t="s">
        <v>184</v>
      </c>
      <c r="B168">
        <v>58.218296219169403</v>
      </c>
      <c r="C168">
        <v>97.068530382450007</v>
      </c>
      <c r="D168">
        <v>92.934978238816697</v>
      </c>
      <c r="E168">
        <v>51.416887418851097</v>
      </c>
      <c r="F168">
        <v>9.4629313322387798</v>
      </c>
      <c r="G168">
        <v>5.0201055226180804</v>
      </c>
      <c r="H168">
        <v>5.1408331234159803</v>
      </c>
      <c r="I168">
        <v>11.223210722094301</v>
      </c>
    </row>
    <row r="169" spans="1:9" x14ac:dyDescent="0.25">
      <c r="A169" t="s">
        <v>185</v>
      </c>
      <c r="B169">
        <v>2.2391652391988202</v>
      </c>
      <c r="C169">
        <v>0</v>
      </c>
      <c r="D169">
        <v>1.3089433554762899</v>
      </c>
      <c r="E169">
        <v>4.2260455412754299</v>
      </c>
      <c r="F169">
        <v>1.57715522203979</v>
      </c>
      <c r="G169">
        <v>0</v>
      </c>
      <c r="H169">
        <v>0</v>
      </c>
      <c r="I169">
        <v>1.40290134026179</v>
      </c>
    </row>
    <row r="170" spans="1:9" x14ac:dyDescent="0.25">
      <c r="A170" t="s">
        <v>186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</row>
    <row r="171" spans="1:9" x14ac:dyDescent="0.25">
      <c r="A171" t="s">
        <v>187</v>
      </c>
      <c r="B171">
        <v>0</v>
      </c>
      <c r="C171">
        <v>0</v>
      </c>
      <c r="D171">
        <v>1.3089433554762899</v>
      </c>
      <c r="E171">
        <v>0</v>
      </c>
      <c r="F171">
        <v>1.57715522203979</v>
      </c>
      <c r="G171">
        <v>0</v>
      </c>
      <c r="H171">
        <v>0</v>
      </c>
      <c r="I171">
        <v>1.40290134026179</v>
      </c>
    </row>
    <row r="172" spans="1:9" x14ac:dyDescent="0.25">
      <c r="A172" t="s">
        <v>188</v>
      </c>
      <c r="B172">
        <v>0</v>
      </c>
      <c r="C172">
        <v>6.2624858311258</v>
      </c>
      <c r="D172">
        <v>0</v>
      </c>
      <c r="E172">
        <v>0</v>
      </c>
      <c r="F172">
        <v>0</v>
      </c>
      <c r="G172">
        <v>5.0201055226180804</v>
      </c>
      <c r="H172">
        <v>3.8556248425619799</v>
      </c>
      <c r="I172">
        <v>5.6116053610471797</v>
      </c>
    </row>
    <row r="173" spans="1:9" x14ac:dyDescent="0.25">
      <c r="A173" t="s">
        <v>189</v>
      </c>
      <c r="B173">
        <v>47.022470023175302</v>
      </c>
      <c r="C173">
        <v>81.412315804635497</v>
      </c>
      <c r="D173">
        <v>71.991884551195994</v>
      </c>
      <c r="E173">
        <v>40.851773565662498</v>
      </c>
      <c r="F173">
        <v>58.354743215472503</v>
      </c>
      <c r="G173">
        <v>70.281477316653195</v>
      </c>
      <c r="H173">
        <v>15.4224993702479</v>
      </c>
      <c r="I173">
        <v>18.939168093534199</v>
      </c>
    </row>
    <row r="174" spans="1:9" x14ac:dyDescent="0.25">
      <c r="A174" t="s">
        <v>190</v>
      </c>
      <c r="B174">
        <v>0</v>
      </c>
      <c r="C174">
        <v>3.1312429155629</v>
      </c>
      <c r="D174">
        <v>0</v>
      </c>
      <c r="E174">
        <v>3.5217046177295201</v>
      </c>
      <c r="F174">
        <v>0</v>
      </c>
      <c r="G174">
        <v>0</v>
      </c>
      <c r="H174">
        <v>0</v>
      </c>
      <c r="I174">
        <v>1.40290134026179</v>
      </c>
    </row>
    <row r="175" spans="1:9" x14ac:dyDescent="0.25">
      <c r="A175" t="s">
        <v>191</v>
      </c>
      <c r="B175">
        <v>0</v>
      </c>
      <c r="C175">
        <v>0</v>
      </c>
      <c r="D175">
        <v>0</v>
      </c>
      <c r="E175">
        <v>0</v>
      </c>
      <c r="F175">
        <v>1.57715522203979</v>
      </c>
      <c r="G175">
        <v>0</v>
      </c>
      <c r="H175">
        <v>0</v>
      </c>
      <c r="I175">
        <v>0</v>
      </c>
    </row>
    <row r="176" spans="1:9" x14ac:dyDescent="0.25">
      <c r="A176" t="s">
        <v>192</v>
      </c>
      <c r="B176">
        <v>22.391652391988199</v>
      </c>
      <c r="C176">
        <v>50.0998866490064</v>
      </c>
      <c r="D176">
        <v>100.788638371674</v>
      </c>
      <c r="E176">
        <v>152.137639485915</v>
      </c>
      <c r="F176">
        <v>58.354743215472503</v>
      </c>
      <c r="G176">
        <v>100.402110452361</v>
      </c>
      <c r="H176">
        <v>21.8485407745179</v>
      </c>
      <c r="I176">
        <v>22.446421444188701</v>
      </c>
    </row>
    <row r="177" spans="1:9" x14ac:dyDescent="0.25">
      <c r="A177" t="s">
        <v>193</v>
      </c>
      <c r="B177">
        <v>11.195826195994099</v>
      </c>
      <c r="C177">
        <v>15.656214577814501</v>
      </c>
      <c r="D177">
        <v>7.8536601328577502</v>
      </c>
      <c r="E177">
        <v>9.1564320060967699</v>
      </c>
      <c r="F177">
        <v>20.503017886517299</v>
      </c>
      <c r="G177">
        <v>10.0402110452361</v>
      </c>
      <c r="H177">
        <v>11.566874527685901</v>
      </c>
      <c r="I177">
        <v>14.029013402617901</v>
      </c>
    </row>
    <row r="178" spans="1:9" x14ac:dyDescent="0.25">
      <c r="A178" t="s">
        <v>194</v>
      </c>
      <c r="B178">
        <v>0</v>
      </c>
      <c r="C178">
        <v>0</v>
      </c>
      <c r="D178">
        <v>0</v>
      </c>
      <c r="E178">
        <v>0</v>
      </c>
      <c r="F178">
        <v>1.57715522203979</v>
      </c>
      <c r="G178">
        <v>0</v>
      </c>
      <c r="H178">
        <v>1.28520828085399</v>
      </c>
      <c r="I178">
        <v>1.40290134026179</v>
      </c>
    </row>
    <row r="179" spans="1:9" x14ac:dyDescent="0.25">
      <c r="A179" t="s">
        <v>195</v>
      </c>
      <c r="B179">
        <v>6.7174957175964796</v>
      </c>
      <c r="C179">
        <v>6.2624858311258</v>
      </c>
      <c r="D179">
        <v>10.4715468438103</v>
      </c>
      <c r="E179">
        <v>12.678136623826299</v>
      </c>
      <c r="F179">
        <v>7.8857761101989796</v>
      </c>
      <c r="G179">
        <v>10.0402110452361</v>
      </c>
      <c r="H179">
        <v>7.7112496851239696</v>
      </c>
      <c r="I179">
        <v>4.9101546909162801</v>
      </c>
    </row>
    <row r="180" spans="1:9" x14ac:dyDescent="0.25">
      <c r="A180" t="s">
        <v>196</v>
      </c>
      <c r="B180">
        <v>4.4783304783976501</v>
      </c>
      <c r="C180">
        <v>12.5249716622516</v>
      </c>
      <c r="D180">
        <v>5.2357734219051597</v>
      </c>
      <c r="E180">
        <v>2.11302277063771</v>
      </c>
      <c r="F180">
        <v>0</v>
      </c>
      <c r="G180">
        <v>0</v>
      </c>
      <c r="H180">
        <v>0</v>
      </c>
      <c r="I180">
        <v>0.70145067013089701</v>
      </c>
    </row>
    <row r="181" spans="1:9" x14ac:dyDescent="0.25">
      <c r="A181" t="s">
        <v>197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</row>
    <row r="182" spans="1:9" x14ac:dyDescent="0.25">
      <c r="A182" t="s">
        <v>198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</row>
    <row r="183" spans="1:9" x14ac:dyDescent="0.25">
      <c r="A183" t="s">
        <v>199</v>
      </c>
      <c r="B183">
        <v>244.069011072672</v>
      </c>
      <c r="C183">
        <v>263.02440490728299</v>
      </c>
      <c r="D183">
        <v>866.52050132530496</v>
      </c>
      <c r="E183">
        <v>912.121495991948</v>
      </c>
      <c r="F183">
        <v>310.69957874184001</v>
      </c>
      <c r="G183">
        <v>592.37245166893399</v>
      </c>
      <c r="H183">
        <v>471.67143907341602</v>
      </c>
      <c r="I183">
        <v>338.09922300309199</v>
      </c>
    </row>
    <row r="184" spans="1:9" x14ac:dyDescent="0.25">
      <c r="A184" t="s">
        <v>200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5.0201055226180804</v>
      </c>
      <c r="H184">
        <v>0</v>
      </c>
      <c r="I184">
        <v>0</v>
      </c>
    </row>
    <row r="185" spans="1:9" x14ac:dyDescent="0.25">
      <c r="A185" t="s">
        <v>201</v>
      </c>
      <c r="B185">
        <v>4.4783304783976501</v>
      </c>
      <c r="C185">
        <v>12.5249716622516</v>
      </c>
      <c r="D185">
        <v>56.284564285480499</v>
      </c>
      <c r="E185">
        <v>30.991000636019798</v>
      </c>
      <c r="F185">
        <v>47.314656661193901</v>
      </c>
      <c r="G185">
        <v>45.180949703562703</v>
      </c>
      <c r="H185">
        <v>21.8485407745179</v>
      </c>
      <c r="I185">
        <v>11.9246613922252</v>
      </c>
    </row>
    <row r="186" spans="1:9" x14ac:dyDescent="0.25">
      <c r="A186" t="s">
        <v>202</v>
      </c>
      <c r="B186">
        <v>2.2391652391988202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</row>
    <row r="187" spans="1:9" x14ac:dyDescent="0.25">
      <c r="A187" t="s">
        <v>203</v>
      </c>
      <c r="B187">
        <v>0</v>
      </c>
      <c r="C187">
        <v>0</v>
      </c>
      <c r="D187">
        <v>6.5447167773814501</v>
      </c>
      <c r="E187">
        <v>3.5217046177295201</v>
      </c>
      <c r="F187">
        <v>4.7314656661193899</v>
      </c>
      <c r="G187">
        <v>10.0402110452361</v>
      </c>
      <c r="H187">
        <v>6.4260414042699701</v>
      </c>
      <c r="I187">
        <v>4.9101546909162801</v>
      </c>
    </row>
    <row r="188" spans="1:9" x14ac:dyDescent="0.25">
      <c r="A188" t="s">
        <v>204</v>
      </c>
      <c r="B188">
        <v>11.195826195994099</v>
      </c>
      <c r="C188">
        <v>9.3937287466887103</v>
      </c>
      <c r="D188">
        <v>239.53663405216099</v>
      </c>
      <c r="E188">
        <v>105.651138531885</v>
      </c>
      <c r="F188">
        <v>1222.2952970808401</v>
      </c>
      <c r="G188">
        <v>1094.38300393074</v>
      </c>
      <c r="H188">
        <v>564.20643529490303</v>
      </c>
      <c r="I188">
        <v>943.45115132605702</v>
      </c>
    </row>
    <row r="189" spans="1:9" x14ac:dyDescent="0.25">
      <c r="A189" t="s">
        <v>205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</row>
    <row r="190" spans="1:9" x14ac:dyDescent="0.25">
      <c r="A190" t="s">
        <v>206</v>
      </c>
      <c r="B190">
        <v>33.587478587982403</v>
      </c>
      <c r="C190">
        <v>68.887344142383796</v>
      </c>
      <c r="D190">
        <v>83.772374750482598</v>
      </c>
      <c r="E190">
        <v>78.181842513595498</v>
      </c>
      <c r="F190">
        <v>94.629313322387802</v>
      </c>
      <c r="G190">
        <v>115.462427020215</v>
      </c>
      <c r="H190">
        <v>137.517286051377</v>
      </c>
      <c r="I190">
        <v>88.382784436493097</v>
      </c>
    </row>
    <row r="191" spans="1:9" x14ac:dyDescent="0.25">
      <c r="A191" t="s">
        <v>207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</row>
    <row r="192" spans="1:9" x14ac:dyDescent="0.25">
      <c r="A192" t="s">
        <v>208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</row>
    <row r="193" spans="1:9" x14ac:dyDescent="0.25">
      <c r="A193" t="s">
        <v>209</v>
      </c>
      <c r="B193">
        <v>2.2391652391988202</v>
      </c>
      <c r="C193">
        <v>0</v>
      </c>
      <c r="D193">
        <v>10.4715468438103</v>
      </c>
      <c r="E193">
        <v>6.3390683119131497</v>
      </c>
      <c r="F193">
        <v>20.503017886517299</v>
      </c>
      <c r="G193">
        <v>20.0804220904723</v>
      </c>
      <c r="H193">
        <v>82.253329974655699</v>
      </c>
      <c r="I193">
        <v>38.579786857199302</v>
      </c>
    </row>
    <row r="194" spans="1:9" x14ac:dyDescent="0.25">
      <c r="A194" t="s">
        <v>210</v>
      </c>
      <c r="B194">
        <v>17.9133219135906</v>
      </c>
      <c r="C194">
        <v>25.0499433245032</v>
      </c>
      <c r="D194">
        <v>45.813017441670198</v>
      </c>
      <c r="E194">
        <v>38.738750795024799</v>
      </c>
      <c r="F194">
        <v>45.737501439154101</v>
      </c>
      <c r="G194">
        <v>150.60316567854201</v>
      </c>
      <c r="H194">
        <v>78.397705132093705</v>
      </c>
      <c r="I194">
        <v>50.504448249424598</v>
      </c>
    </row>
    <row r="195" spans="1:9" x14ac:dyDescent="0.25">
      <c r="A195" t="s">
        <v>211</v>
      </c>
      <c r="B195">
        <v>2.2391652391988202</v>
      </c>
      <c r="C195">
        <v>0</v>
      </c>
      <c r="D195">
        <v>2.6178867109525799</v>
      </c>
      <c r="E195">
        <v>1.4086818470918101</v>
      </c>
      <c r="F195">
        <v>6.3086208881591901</v>
      </c>
      <c r="G195">
        <v>0</v>
      </c>
      <c r="H195">
        <v>5.1408331234159803</v>
      </c>
      <c r="I195">
        <v>4.9101546909162801</v>
      </c>
    </row>
    <row r="196" spans="1:9" x14ac:dyDescent="0.25">
      <c r="A196" t="s">
        <v>212</v>
      </c>
      <c r="B196">
        <v>4.4783304783976501</v>
      </c>
      <c r="C196">
        <v>0</v>
      </c>
      <c r="D196">
        <v>0</v>
      </c>
      <c r="E196">
        <v>0.70434092354590505</v>
      </c>
      <c r="F196">
        <v>1.57715522203979</v>
      </c>
      <c r="G196">
        <v>0</v>
      </c>
      <c r="H196">
        <v>0</v>
      </c>
      <c r="I196">
        <v>0</v>
      </c>
    </row>
    <row r="197" spans="1:9" x14ac:dyDescent="0.25">
      <c r="A197" t="s">
        <v>213</v>
      </c>
      <c r="B197">
        <v>0</v>
      </c>
      <c r="C197">
        <v>0</v>
      </c>
      <c r="D197">
        <v>0</v>
      </c>
      <c r="E197">
        <v>1.4086818470918101</v>
      </c>
      <c r="F197">
        <v>0</v>
      </c>
      <c r="G197">
        <v>0</v>
      </c>
      <c r="H197">
        <v>1.28520828085399</v>
      </c>
      <c r="I197">
        <v>0</v>
      </c>
    </row>
    <row r="198" spans="1:9" x14ac:dyDescent="0.25">
      <c r="A198" t="s">
        <v>214</v>
      </c>
      <c r="B198">
        <v>8.9566609567953002</v>
      </c>
      <c r="C198">
        <v>9.3937287466887103</v>
      </c>
      <c r="D198">
        <v>7.8536601328577502</v>
      </c>
      <c r="E198">
        <v>12.678136623826299</v>
      </c>
      <c r="F198">
        <v>11.040086554278499</v>
      </c>
      <c r="G198">
        <v>10.0402110452361</v>
      </c>
      <c r="H198">
        <v>8.9964579659779602</v>
      </c>
      <c r="I198">
        <v>11.223210722094301</v>
      </c>
    </row>
    <row r="199" spans="1:9" x14ac:dyDescent="0.25">
      <c r="A199" t="s">
        <v>215</v>
      </c>
      <c r="B199">
        <v>729.96786797881703</v>
      </c>
      <c r="C199">
        <v>1440.37174115893</v>
      </c>
      <c r="D199">
        <v>1043.2278543146001</v>
      </c>
      <c r="E199">
        <v>1050.1723170069399</v>
      </c>
      <c r="F199">
        <v>536.23277549353099</v>
      </c>
      <c r="G199">
        <v>522.09097435228</v>
      </c>
      <c r="H199">
        <v>1307.0568216285101</v>
      </c>
      <c r="I199">
        <v>724.598542245217</v>
      </c>
    </row>
    <row r="200" spans="1:9" x14ac:dyDescent="0.25">
      <c r="A200" t="s">
        <v>216</v>
      </c>
      <c r="B200">
        <v>80.609948611157705</v>
      </c>
      <c r="C200">
        <v>109.593502044701</v>
      </c>
      <c r="D200">
        <v>36.650413953336098</v>
      </c>
      <c r="E200">
        <v>28.8779778653821</v>
      </c>
      <c r="F200">
        <v>56.777587993432697</v>
      </c>
      <c r="G200">
        <v>60.241266271416997</v>
      </c>
      <c r="H200">
        <v>69.401247166115695</v>
      </c>
      <c r="I200">
        <v>51.907349589686397</v>
      </c>
    </row>
    <row r="201" spans="1:9" x14ac:dyDescent="0.25">
      <c r="A201" t="s">
        <v>217</v>
      </c>
      <c r="B201">
        <v>221.677358680683</v>
      </c>
      <c r="C201">
        <v>115.855987875827</v>
      </c>
      <c r="D201">
        <v>666.25216793743198</v>
      </c>
      <c r="E201">
        <v>495.856010176317</v>
      </c>
      <c r="F201">
        <v>315.43104440795901</v>
      </c>
      <c r="G201">
        <v>331.32696449279302</v>
      </c>
      <c r="H201">
        <v>158.08061854504101</v>
      </c>
      <c r="I201">
        <v>242.00048119515901</v>
      </c>
    </row>
    <row r="202" spans="1:9" x14ac:dyDescent="0.25">
      <c r="A202" t="s">
        <v>218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</row>
    <row r="203" spans="1:9" x14ac:dyDescent="0.25">
      <c r="A203" t="s">
        <v>219</v>
      </c>
      <c r="B203">
        <v>212.72069772388801</v>
      </c>
      <c r="C203">
        <v>147.16841703145599</v>
      </c>
      <c r="D203">
        <v>441.11391079550998</v>
      </c>
      <c r="E203">
        <v>343.01402976685603</v>
      </c>
      <c r="F203">
        <v>157.71552220397899</v>
      </c>
      <c r="G203">
        <v>205.82432642734099</v>
      </c>
      <c r="H203">
        <v>66.830830604407694</v>
      </c>
      <c r="I203">
        <v>164.84090748075999</v>
      </c>
    </row>
    <row r="204" spans="1:9" x14ac:dyDescent="0.25">
      <c r="A204" t="s">
        <v>220</v>
      </c>
      <c r="B204">
        <v>420.96306496937899</v>
      </c>
      <c r="C204">
        <v>284.94310531622398</v>
      </c>
      <c r="D204">
        <v>315.45534866978602</v>
      </c>
      <c r="E204">
        <v>609.95923979075405</v>
      </c>
      <c r="F204">
        <v>228.68750719577</v>
      </c>
      <c r="G204">
        <v>346.38728106064701</v>
      </c>
      <c r="H204">
        <v>694.01247166115695</v>
      </c>
      <c r="I204">
        <v>437.70521816168002</v>
      </c>
    </row>
    <row r="205" spans="1:9" x14ac:dyDescent="0.25">
      <c r="A205" t="s">
        <v>221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</row>
    <row r="206" spans="1:9" x14ac:dyDescent="0.25">
      <c r="A206" t="s">
        <v>222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5.0201055226180804</v>
      </c>
      <c r="H206">
        <v>0</v>
      </c>
      <c r="I206">
        <v>0.70145067013089701</v>
      </c>
    </row>
    <row r="207" spans="1:9" x14ac:dyDescent="0.25">
      <c r="A207" t="s">
        <v>223</v>
      </c>
      <c r="B207">
        <v>6.7174957175964796</v>
      </c>
      <c r="C207">
        <v>0</v>
      </c>
      <c r="D207">
        <v>208.12199352073</v>
      </c>
      <c r="E207">
        <v>105.651138531885</v>
      </c>
      <c r="F207">
        <v>574.08450082248601</v>
      </c>
      <c r="G207">
        <v>773.09625048318503</v>
      </c>
      <c r="H207">
        <v>494.80518812878802</v>
      </c>
      <c r="I207">
        <v>751.95511838032201</v>
      </c>
    </row>
    <row r="208" spans="1:9" x14ac:dyDescent="0.25">
      <c r="A208" t="s">
        <v>224</v>
      </c>
      <c r="B208">
        <v>29.109148109584702</v>
      </c>
      <c r="C208">
        <v>40.706157902317699</v>
      </c>
      <c r="D208">
        <v>286.65859484930701</v>
      </c>
      <c r="E208">
        <v>314.13605190147399</v>
      </c>
      <c r="F208">
        <v>12.6172417763183</v>
      </c>
      <c r="G208">
        <v>55.221160748798901</v>
      </c>
      <c r="H208">
        <v>14.1372910893939</v>
      </c>
      <c r="I208">
        <v>13.327562732486999</v>
      </c>
    </row>
    <row r="209" spans="1:9" x14ac:dyDescent="0.25">
      <c r="A209" t="s">
        <v>225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</row>
    <row r="210" spans="1:9" x14ac:dyDescent="0.25">
      <c r="A210" t="s">
        <v>226</v>
      </c>
      <c r="B210">
        <v>0</v>
      </c>
      <c r="C210">
        <v>0</v>
      </c>
      <c r="D210">
        <v>6.5447167773814501</v>
      </c>
      <c r="E210">
        <v>15.495500318009899</v>
      </c>
      <c r="F210">
        <v>0</v>
      </c>
      <c r="G210">
        <v>0</v>
      </c>
      <c r="H210">
        <v>1.28520828085399</v>
      </c>
      <c r="I210">
        <v>1.40290134026179</v>
      </c>
    </row>
    <row r="211" spans="1:9" x14ac:dyDescent="0.25">
      <c r="A211" t="s">
        <v>227</v>
      </c>
      <c r="B211">
        <v>1144.2134372306</v>
      </c>
      <c r="C211">
        <v>3485.0733650215102</v>
      </c>
      <c r="D211">
        <v>2231.7484210870698</v>
      </c>
      <c r="E211">
        <v>2834.2678763487202</v>
      </c>
      <c r="F211">
        <v>3.1543104440795902</v>
      </c>
      <c r="G211">
        <v>25.100527613090399</v>
      </c>
      <c r="H211">
        <v>7.7112496851239696</v>
      </c>
      <c r="I211">
        <v>3.5072533506544801</v>
      </c>
    </row>
    <row r="212" spans="1:9" x14ac:dyDescent="0.25">
      <c r="A212" t="s">
        <v>228</v>
      </c>
      <c r="B212">
        <v>69.414122415163604</v>
      </c>
      <c r="C212">
        <v>162.82463160927099</v>
      </c>
      <c r="D212">
        <v>89.008148172387806</v>
      </c>
      <c r="E212">
        <v>123.96400254407899</v>
      </c>
      <c r="F212">
        <v>0</v>
      </c>
      <c r="G212">
        <v>0</v>
      </c>
      <c r="H212">
        <v>1.28520828085399</v>
      </c>
      <c r="I212">
        <v>0</v>
      </c>
    </row>
    <row r="213" spans="1:9" x14ac:dyDescent="0.25">
      <c r="A213" t="s">
        <v>229</v>
      </c>
      <c r="B213">
        <v>62.696626697567098</v>
      </c>
      <c r="C213">
        <v>187.874574933774</v>
      </c>
      <c r="D213">
        <v>123.040675414771</v>
      </c>
      <c r="E213">
        <v>188.059026586756</v>
      </c>
      <c r="F213">
        <v>0</v>
      </c>
      <c r="G213">
        <v>0</v>
      </c>
      <c r="H213">
        <v>0</v>
      </c>
      <c r="I213">
        <v>1.40290134026179</v>
      </c>
    </row>
    <row r="214" spans="1:9" x14ac:dyDescent="0.25">
      <c r="A214" t="s">
        <v>230</v>
      </c>
      <c r="B214">
        <v>8.9566609567953002</v>
      </c>
      <c r="C214">
        <v>12.5249716622516</v>
      </c>
      <c r="D214">
        <v>1.3089433554762899</v>
      </c>
      <c r="E214">
        <v>10.5651138531885</v>
      </c>
      <c r="F214">
        <v>7.8857761101989796</v>
      </c>
      <c r="G214">
        <v>15.060316567854199</v>
      </c>
      <c r="H214">
        <v>1.28520828085399</v>
      </c>
      <c r="I214">
        <v>2.1043520103926898</v>
      </c>
    </row>
    <row r="215" spans="1:9" x14ac:dyDescent="0.25">
      <c r="A215" t="s">
        <v>231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</row>
    <row r="216" spans="1:9" x14ac:dyDescent="0.25">
      <c r="A216" t="s">
        <v>232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</row>
    <row r="217" spans="1:9" x14ac:dyDescent="0.25">
      <c r="A217" t="s">
        <v>233</v>
      </c>
      <c r="B217">
        <v>8.9566609567953002</v>
      </c>
      <c r="C217">
        <v>12.5249716622516</v>
      </c>
      <c r="D217">
        <v>24.869923754049498</v>
      </c>
      <c r="E217">
        <v>28.1736369418362</v>
      </c>
      <c r="F217">
        <v>0</v>
      </c>
      <c r="G217">
        <v>0</v>
      </c>
      <c r="H217">
        <v>3.8556248425619799</v>
      </c>
      <c r="I217">
        <v>5.6116053610471797</v>
      </c>
    </row>
    <row r="218" spans="1:9" x14ac:dyDescent="0.25">
      <c r="A218" t="s">
        <v>234</v>
      </c>
      <c r="B218">
        <v>11.195826195994099</v>
      </c>
      <c r="C218">
        <v>3.1312429155629</v>
      </c>
      <c r="D218">
        <v>15.7073202657155</v>
      </c>
      <c r="E218">
        <v>9.1564320060967699</v>
      </c>
      <c r="F218">
        <v>3.1543104440795902</v>
      </c>
      <c r="G218">
        <v>15.060316567854199</v>
      </c>
      <c r="H218">
        <v>8.9964579659779602</v>
      </c>
      <c r="I218">
        <v>7.7159573714398704</v>
      </c>
    </row>
    <row r="219" spans="1:9" x14ac:dyDescent="0.25">
      <c r="A219" t="s">
        <v>235</v>
      </c>
      <c r="B219">
        <v>53.739965740771801</v>
      </c>
      <c r="C219">
        <v>21.9187004089403</v>
      </c>
      <c r="D219">
        <v>85.0813181059589</v>
      </c>
      <c r="E219">
        <v>92.973001908059501</v>
      </c>
      <c r="F219">
        <v>279.156474301044</v>
      </c>
      <c r="G219">
        <v>301.20633135708499</v>
      </c>
      <c r="H219">
        <v>348.29144411143199</v>
      </c>
      <c r="I219">
        <v>411.05009269670597</v>
      </c>
    </row>
    <row r="220" spans="1:9" x14ac:dyDescent="0.25">
      <c r="A220" t="s">
        <v>236</v>
      </c>
      <c r="B220">
        <v>4.4783304783976501</v>
      </c>
      <c r="C220">
        <v>9.3937287466887103</v>
      </c>
      <c r="D220">
        <v>19.634150332144301</v>
      </c>
      <c r="E220">
        <v>11.9737957002803</v>
      </c>
      <c r="F220">
        <v>7.8857761101989796</v>
      </c>
      <c r="G220">
        <v>5.0201055226180804</v>
      </c>
      <c r="H220">
        <v>24.418957336225901</v>
      </c>
      <c r="I220">
        <v>23.1478721143196</v>
      </c>
    </row>
    <row r="221" spans="1:9" x14ac:dyDescent="0.25">
      <c r="A221" t="s">
        <v>237</v>
      </c>
      <c r="B221">
        <v>33.587478587982403</v>
      </c>
      <c r="C221">
        <v>31.312429155629001</v>
      </c>
      <c r="D221">
        <v>217.28459700906399</v>
      </c>
      <c r="E221">
        <v>209.89359521667899</v>
      </c>
      <c r="F221">
        <v>206.60733408721299</v>
      </c>
      <c r="G221">
        <v>125.502638065452</v>
      </c>
      <c r="H221">
        <v>404.84060846900798</v>
      </c>
      <c r="I221">
        <v>435.60086615128699</v>
      </c>
    </row>
    <row r="222" spans="1:9" x14ac:dyDescent="0.25">
      <c r="A222" t="s">
        <v>238</v>
      </c>
      <c r="B222">
        <v>0</v>
      </c>
      <c r="C222">
        <v>0</v>
      </c>
      <c r="D222">
        <v>2.6178867109525799</v>
      </c>
      <c r="E222">
        <v>2.11302277063771</v>
      </c>
      <c r="F222">
        <v>0</v>
      </c>
      <c r="G222">
        <v>0</v>
      </c>
      <c r="H222">
        <v>0</v>
      </c>
      <c r="I222">
        <v>0</v>
      </c>
    </row>
    <row r="223" spans="1:9" x14ac:dyDescent="0.25">
      <c r="A223" t="s">
        <v>239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0.70145067013089701</v>
      </c>
    </row>
    <row r="224" spans="1:9" x14ac:dyDescent="0.25">
      <c r="A224" t="s">
        <v>240</v>
      </c>
      <c r="B224">
        <v>0</v>
      </c>
      <c r="C224">
        <v>0</v>
      </c>
      <c r="D224">
        <v>0</v>
      </c>
      <c r="E224">
        <v>0.70434092354590505</v>
      </c>
      <c r="F224">
        <v>0</v>
      </c>
      <c r="G224">
        <v>0</v>
      </c>
      <c r="H224">
        <v>1.28520828085399</v>
      </c>
      <c r="I224">
        <v>0</v>
      </c>
    </row>
    <row r="225" spans="1:9" x14ac:dyDescent="0.25">
      <c r="A225" t="s">
        <v>241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1.40290134026179</v>
      </c>
    </row>
    <row r="226" spans="1:9" x14ac:dyDescent="0.25">
      <c r="A226" t="s">
        <v>242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</row>
    <row r="227" spans="1:9" x14ac:dyDescent="0.25">
      <c r="A227" t="s">
        <v>243</v>
      </c>
      <c r="B227">
        <v>8.9566609567953002</v>
      </c>
      <c r="C227">
        <v>6.2624858311258</v>
      </c>
      <c r="D227">
        <v>20.9430936876206</v>
      </c>
      <c r="E227">
        <v>12.678136623826299</v>
      </c>
      <c r="F227">
        <v>17.3487074424377</v>
      </c>
      <c r="G227">
        <v>30.120633135708498</v>
      </c>
      <c r="H227">
        <v>3.8556248425619799</v>
      </c>
      <c r="I227">
        <v>3.5072533506544801</v>
      </c>
    </row>
    <row r="228" spans="1:9" x14ac:dyDescent="0.25">
      <c r="A228" t="s">
        <v>244</v>
      </c>
      <c r="B228">
        <v>0</v>
      </c>
      <c r="C228">
        <v>6.2624858311258</v>
      </c>
      <c r="D228">
        <v>1.3089433554762899</v>
      </c>
      <c r="E228">
        <v>1.4086818470918101</v>
      </c>
      <c r="F228">
        <v>1.57715522203979</v>
      </c>
      <c r="G228">
        <v>0</v>
      </c>
      <c r="H228">
        <v>3.8556248425619799</v>
      </c>
      <c r="I228">
        <v>6.3130560311780703</v>
      </c>
    </row>
    <row r="229" spans="1:9" x14ac:dyDescent="0.25">
      <c r="A229" t="s">
        <v>245</v>
      </c>
      <c r="B229">
        <v>82.849113850356503</v>
      </c>
      <c r="C229">
        <v>72.018587057946704</v>
      </c>
      <c r="D229">
        <v>89.008148172387806</v>
      </c>
      <c r="E229">
        <v>71.842774201682303</v>
      </c>
      <c r="F229">
        <v>135.63534909542199</v>
      </c>
      <c r="G229">
        <v>175.70369329163299</v>
      </c>
      <c r="H229">
        <v>24.418957336225901</v>
      </c>
      <c r="I229">
        <v>42.087040207853804</v>
      </c>
    </row>
    <row r="230" spans="1:9" x14ac:dyDescent="0.25">
      <c r="A230" t="s">
        <v>246</v>
      </c>
      <c r="B230">
        <v>765.79451180599801</v>
      </c>
      <c r="C230">
        <v>1687.7399314884001</v>
      </c>
      <c r="D230">
        <v>3095.6510357014299</v>
      </c>
      <c r="E230">
        <v>2283.4732741358198</v>
      </c>
      <c r="F230">
        <v>695.52545291955005</v>
      </c>
      <c r="G230">
        <v>1541.17239544375</v>
      </c>
      <c r="H230">
        <v>303.30915428154202</v>
      </c>
      <c r="I230">
        <v>469.27049831757</v>
      </c>
    </row>
    <row r="231" spans="1:9" x14ac:dyDescent="0.25">
      <c r="A231" t="s">
        <v>247</v>
      </c>
      <c r="B231">
        <v>44.783304783976497</v>
      </c>
      <c r="C231">
        <v>75.149829973509597</v>
      </c>
      <c r="D231">
        <v>137.43905232501001</v>
      </c>
      <c r="E231">
        <v>144.38988932691001</v>
      </c>
      <c r="F231">
        <v>41.006035773034696</v>
      </c>
      <c r="G231">
        <v>30.120633135708498</v>
      </c>
      <c r="H231">
        <v>60.404789200137699</v>
      </c>
      <c r="I231">
        <v>69.443616342958805</v>
      </c>
    </row>
    <row r="232" spans="1:9" x14ac:dyDescent="0.25">
      <c r="A232" t="s">
        <v>248</v>
      </c>
      <c r="B232">
        <v>15.6741566743917</v>
      </c>
      <c r="C232">
        <v>59.493615395695102</v>
      </c>
      <c r="D232">
        <v>7.8536601328577502</v>
      </c>
      <c r="E232">
        <v>19.0172049357394</v>
      </c>
      <c r="F232">
        <v>48.8918118832337</v>
      </c>
      <c r="G232">
        <v>30.120633135708498</v>
      </c>
      <c r="H232">
        <v>25.704165617079902</v>
      </c>
      <c r="I232">
        <v>29.4609281454977</v>
      </c>
    </row>
    <row r="233" spans="1:9" x14ac:dyDescent="0.25">
      <c r="A233" t="s">
        <v>249</v>
      </c>
      <c r="B233">
        <v>2.2391652391988202</v>
      </c>
      <c r="C233">
        <v>0</v>
      </c>
      <c r="D233">
        <v>0</v>
      </c>
      <c r="E233">
        <v>0</v>
      </c>
      <c r="F233">
        <v>1.57715522203979</v>
      </c>
      <c r="G233">
        <v>0</v>
      </c>
      <c r="H233">
        <v>1.28520828085399</v>
      </c>
      <c r="I233">
        <v>0.70145067013089701</v>
      </c>
    </row>
    <row r="234" spans="1:9" x14ac:dyDescent="0.25">
      <c r="A234" t="s">
        <v>250</v>
      </c>
      <c r="B234">
        <v>2.2391652391988202</v>
      </c>
      <c r="C234">
        <v>0</v>
      </c>
      <c r="D234">
        <v>1.3089433554762899</v>
      </c>
      <c r="E234">
        <v>0</v>
      </c>
      <c r="F234">
        <v>3.1543104440795902</v>
      </c>
      <c r="G234">
        <v>0</v>
      </c>
      <c r="H234">
        <v>0</v>
      </c>
      <c r="I234">
        <v>2.8058026805235898</v>
      </c>
    </row>
    <row r="235" spans="1:9" x14ac:dyDescent="0.25">
      <c r="A235" t="s">
        <v>251</v>
      </c>
      <c r="B235">
        <v>0</v>
      </c>
      <c r="C235">
        <v>3.1312429155629</v>
      </c>
      <c r="D235">
        <v>0</v>
      </c>
      <c r="E235">
        <v>2.11302277063771</v>
      </c>
      <c r="F235">
        <v>0</v>
      </c>
      <c r="G235">
        <v>10.0402110452361</v>
      </c>
      <c r="H235">
        <v>2.5704165617079902</v>
      </c>
      <c r="I235">
        <v>1.40290134026179</v>
      </c>
    </row>
    <row r="236" spans="1:9" x14ac:dyDescent="0.25">
      <c r="A236" t="s">
        <v>252</v>
      </c>
      <c r="B236">
        <v>15600.264221498201</v>
      </c>
      <c r="C236">
        <v>22419.699275430299</v>
      </c>
      <c r="D236">
        <v>14805.458293792301</v>
      </c>
      <c r="E236">
        <v>21943.0371321491</v>
      </c>
      <c r="F236">
        <v>123.018107319104</v>
      </c>
      <c r="G236">
        <v>120.48253254283399</v>
      </c>
      <c r="H236">
        <v>366.28436004338801</v>
      </c>
      <c r="I236">
        <v>243.403382535421</v>
      </c>
    </row>
    <row r="237" spans="1:9" x14ac:dyDescent="0.25">
      <c r="A237" t="s">
        <v>253</v>
      </c>
      <c r="B237">
        <v>40.304974305578803</v>
      </c>
      <c r="C237">
        <v>162.82463160927099</v>
      </c>
      <c r="D237">
        <v>58.902450996433103</v>
      </c>
      <c r="E237">
        <v>58.460296654310099</v>
      </c>
      <c r="F237">
        <v>0</v>
      </c>
      <c r="G237">
        <v>0</v>
      </c>
      <c r="H237">
        <v>0</v>
      </c>
      <c r="I237">
        <v>0</v>
      </c>
    </row>
    <row r="238" spans="1:9" x14ac:dyDescent="0.25">
      <c r="A238" t="s">
        <v>254</v>
      </c>
      <c r="B238">
        <v>0</v>
      </c>
      <c r="C238">
        <v>3.1312429155629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</row>
    <row r="239" spans="1:9" x14ac:dyDescent="0.25">
      <c r="A239" t="s">
        <v>255</v>
      </c>
      <c r="B239">
        <v>0</v>
      </c>
      <c r="C239">
        <v>0</v>
      </c>
      <c r="D239">
        <v>0</v>
      </c>
      <c r="E239">
        <v>0.70434092354590505</v>
      </c>
      <c r="F239">
        <v>0</v>
      </c>
      <c r="G239">
        <v>0</v>
      </c>
      <c r="H239">
        <v>0</v>
      </c>
      <c r="I239">
        <v>0.70145067013089701</v>
      </c>
    </row>
    <row r="240" spans="1:9" x14ac:dyDescent="0.25">
      <c r="A240" t="s">
        <v>256</v>
      </c>
      <c r="B240">
        <v>154.50240150471899</v>
      </c>
      <c r="C240">
        <v>191.00581784933701</v>
      </c>
      <c r="D240">
        <v>109.951241860008</v>
      </c>
      <c r="E240">
        <v>192.989413051578</v>
      </c>
      <c r="F240">
        <v>0</v>
      </c>
      <c r="G240">
        <v>0</v>
      </c>
      <c r="H240">
        <v>2.5704165617079902</v>
      </c>
      <c r="I240">
        <v>1.40290134026179</v>
      </c>
    </row>
    <row r="241" spans="1:9" x14ac:dyDescent="0.25">
      <c r="A241" t="s">
        <v>257</v>
      </c>
      <c r="B241">
        <v>490.37718738454299</v>
      </c>
      <c r="C241">
        <v>1430.9780124122401</v>
      </c>
      <c r="D241">
        <v>1178.0490199286601</v>
      </c>
      <c r="E241">
        <v>1275.56141254163</v>
      </c>
      <c r="F241">
        <v>33.1202596628357</v>
      </c>
      <c r="G241">
        <v>5.0201055226180804</v>
      </c>
      <c r="H241">
        <v>12.852082808539899</v>
      </c>
      <c r="I241">
        <v>25.252224124712299</v>
      </c>
    </row>
    <row r="242" spans="1:9" x14ac:dyDescent="0.25">
      <c r="A242" t="s">
        <v>258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</row>
    <row r="243" spans="1:9" x14ac:dyDescent="0.25">
      <c r="A243" t="s">
        <v>259</v>
      </c>
      <c r="B243">
        <v>26.8699828703859</v>
      </c>
      <c r="C243">
        <v>25.0499433245032</v>
      </c>
      <c r="D243">
        <v>9.1626034883340406</v>
      </c>
      <c r="E243">
        <v>5.6347273883672404</v>
      </c>
      <c r="F243">
        <v>3.1543104440795902</v>
      </c>
      <c r="G243">
        <v>5.0201055226180804</v>
      </c>
      <c r="H243">
        <v>2.5704165617079902</v>
      </c>
      <c r="I243">
        <v>1.40290134026179</v>
      </c>
    </row>
    <row r="244" spans="1:9" x14ac:dyDescent="0.25">
      <c r="A244" t="s">
        <v>260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</row>
    <row r="245" spans="1:9" x14ac:dyDescent="0.25">
      <c r="A245" t="s">
        <v>261</v>
      </c>
      <c r="B245">
        <v>0</v>
      </c>
      <c r="C245">
        <v>6.2624858311258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</row>
    <row r="246" spans="1:9" x14ac:dyDescent="0.25">
      <c r="A246" t="s">
        <v>262</v>
      </c>
      <c r="B246">
        <v>1097.19096720742</v>
      </c>
      <c r="C246">
        <v>3215.7864742830998</v>
      </c>
      <c r="D246">
        <v>62.829281062862002</v>
      </c>
      <c r="E246">
        <v>40.147432642116598</v>
      </c>
      <c r="F246">
        <v>536.23277549353099</v>
      </c>
      <c r="G246">
        <v>1244.9861696092801</v>
      </c>
      <c r="H246">
        <v>122.09478668112899</v>
      </c>
      <c r="I246">
        <v>389.30512192264803</v>
      </c>
    </row>
    <row r="247" spans="1:9" x14ac:dyDescent="0.25">
      <c r="A247" t="s">
        <v>263</v>
      </c>
      <c r="B247">
        <v>0</v>
      </c>
      <c r="C247">
        <v>18.787457493377399</v>
      </c>
      <c r="D247">
        <v>10.4715468438103</v>
      </c>
      <c r="E247">
        <v>7.7477501590049602</v>
      </c>
      <c r="F247">
        <v>3.1543104440795902</v>
      </c>
      <c r="G247">
        <v>0</v>
      </c>
      <c r="H247">
        <v>1.28520828085399</v>
      </c>
      <c r="I247">
        <v>2.8058026805235898</v>
      </c>
    </row>
    <row r="248" spans="1:9" x14ac:dyDescent="0.25">
      <c r="A248" t="s">
        <v>264</v>
      </c>
      <c r="B248">
        <v>1569.65483267837</v>
      </c>
      <c r="C248">
        <v>2047.83286677813</v>
      </c>
      <c r="D248">
        <v>1607.3824405248799</v>
      </c>
      <c r="E248">
        <v>1621.3928060026701</v>
      </c>
      <c r="F248">
        <v>201.875868421094</v>
      </c>
      <c r="G248">
        <v>251.00527613090401</v>
      </c>
      <c r="H248">
        <v>544.92831108209396</v>
      </c>
      <c r="I248">
        <v>481.19515970979501</v>
      </c>
    </row>
    <row r="249" spans="1:9" x14ac:dyDescent="0.25">
      <c r="A249" t="s">
        <v>265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</row>
    <row r="250" spans="1:9" x14ac:dyDescent="0.25">
      <c r="A250" t="s">
        <v>266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</row>
    <row r="251" spans="1:9" x14ac:dyDescent="0.25">
      <c r="A251" t="s">
        <v>267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</row>
    <row r="252" spans="1:9" x14ac:dyDescent="0.25">
      <c r="A252" t="s">
        <v>268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1.28520828085399</v>
      </c>
      <c r="I252">
        <v>2.8058026805235898</v>
      </c>
    </row>
    <row r="253" spans="1:9" x14ac:dyDescent="0.25">
      <c r="A253" t="s">
        <v>269</v>
      </c>
      <c r="B253">
        <v>241104.35629597199</v>
      </c>
      <c r="C253">
        <v>343193.61727444001</v>
      </c>
      <c r="D253">
        <v>124458.26106875201</v>
      </c>
      <c r="E253">
        <v>128006.215104309</v>
      </c>
      <c r="F253">
        <v>66133.272770572803</v>
      </c>
      <c r="G253">
        <v>36496.1671494334</v>
      </c>
      <c r="H253">
        <v>145249.09906899501</v>
      </c>
      <c r="I253">
        <v>108415.514124761</v>
      </c>
    </row>
    <row r="254" spans="1:9" x14ac:dyDescent="0.25">
      <c r="A254" t="s">
        <v>270</v>
      </c>
      <c r="B254">
        <v>293.33064633504603</v>
      </c>
      <c r="C254">
        <v>1167.95360750496</v>
      </c>
      <c r="D254">
        <v>195.03255996596701</v>
      </c>
      <c r="E254">
        <v>181.71995827484301</v>
      </c>
      <c r="F254">
        <v>239.72759375004901</v>
      </c>
      <c r="G254">
        <v>175.70369329163299</v>
      </c>
      <c r="H254">
        <v>203.062908374931</v>
      </c>
      <c r="I254">
        <v>188.690230265211</v>
      </c>
    </row>
    <row r="255" spans="1:9" x14ac:dyDescent="0.25">
      <c r="A255" t="s">
        <v>271</v>
      </c>
      <c r="B255">
        <v>4749.2694723407103</v>
      </c>
      <c r="C255">
        <v>4916.0513774337496</v>
      </c>
      <c r="D255">
        <v>5501.4889230668496</v>
      </c>
      <c r="E255">
        <v>5774.1868912293303</v>
      </c>
      <c r="F255">
        <v>2477.7108538245202</v>
      </c>
      <c r="G255">
        <v>2826.31940923398</v>
      </c>
      <c r="H255">
        <v>2366.0684450521999</v>
      </c>
      <c r="I255">
        <v>1527.05810887496</v>
      </c>
    </row>
    <row r="256" spans="1:9" x14ac:dyDescent="0.25">
      <c r="A256" t="s">
        <v>272</v>
      </c>
      <c r="B256">
        <v>26.8699828703859</v>
      </c>
      <c r="C256">
        <v>50.0998866490064</v>
      </c>
      <c r="D256">
        <v>39.268300664288702</v>
      </c>
      <c r="E256">
        <v>41.556114489208397</v>
      </c>
      <c r="F256">
        <v>14.1943969983581</v>
      </c>
      <c r="G256">
        <v>10.0402110452361</v>
      </c>
      <c r="H256">
        <v>24.418957336225901</v>
      </c>
      <c r="I256">
        <v>14.7304640727488</v>
      </c>
    </row>
    <row r="257" spans="1:9" x14ac:dyDescent="0.25">
      <c r="A257" t="s">
        <v>273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</row>
    <row r="258" spans="1:9" x14ac:dyDescent="0.25">
      <c r="A258" t="s">
        <v>274</v>
      </c>
      <c r="B258">
        <v>329.15729016222701</v>
      </c>
      <c r="C258">
        <v>1052.0976196291299</v>
      </c>
      <c r="D258">
        <v>286.65859484930701</v>
      </c>
      <c r="E258">
        <v>246.51932324106701</v>
      </c>
      <c r="F258">
        <v>134.05819387338201</v>
      </c>
      <c r="G258">
        <v>190.764009859487</v>
      </c>
      <c r="H258">
        <v>140.08770261308501</v>
      </c>
      <c r="I258">
        <v>139.58868335604799</v>
      </c>
    </row>
    <row r="259" spans="1:9" x14ac:dyDescent="0.25">
      <c r="A259" t="s">
        <v>275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</row>
    <row r="260" spans="1:9" x14ac:dyDescent="0.25">
      <c r="A260" t="s">
        <v>276</v>
      </c>
      <c r="B260">
        <v>0</v>
      </c>
      <c r="C260">
        <v>0</v>
      </c>
      <c r="D260">
        <v>1.3089433554762899</v>
      </c>
      <c r="E260">
        <v>0.70434092354590505</v>
      </c>
      <c r="F260">
        <v>17.3487074424377</v>
      </c>
      <c r="G260">
        <v>10.0402110452361</v>
      </c>
      <c r="H260">
        <v>3.8556248425619799</v>
      </c>
      <c r="I260">
        <v>4.2087040207853796</v>
      </c>
    </row>
    <row r="261" spans="1:9" x14ac:dyDescent="0.25">
      <c r="A261" t="s">
        <v>277</v>
      </c>
      <c r="B261">
        <v>7485.5293946416696</v>
      </c>
      <c r="C261">
        <v>10467.7450667267</v>
      </c>
      <c r="D261">
        <v>9849.7987499590909</v>
      </c>
      <c r="E261">
        <v>8389.4047403552795</v>
      </c>
      <c r="F261">
        <v>9694.7731498786306</v>
      </c>
      <c r="G261">
        <v>5903.6440945988597</v>
      </c>
      <c r="H261">
        <v>14480.4417003819</v>
      </c>
      <c r="I261">
        <v>11402.7820936478</v>
      </c>
    </row>
    <row r="262" spans="1:9" x14ac:dyDescent="0.25">
      <c r="A262" t="s">
        <v>278</v>
      </c>
      <c r="B262">
        <v>64.935791936765895</v>
      </c>
      <c r="C262">
        <v>106.462259129138</v>
      </c>
      <c r="D262">
        <v>229.065087208351</v>
      </c>
      <c r="E262">
        <v>211.30227706377099</v>
      </c>
      <c r="F262">
        <v>123.018107319104</v>
      </c>
      <c r="G262">
        <v>235.94495956304999</v>
      </c>
      <c r="H262">
        <v>78.397705132093705</v>
      </c>
      <c r="I262">
        <v>121.350965932645</v>
      </c>
    </row>
    <row r="263" spans="1:9" x14ac:dyDescent="0.25">
      <c r="A263" t="s">
        <v>279</v>
      </c>
      <c r="B263">
        <v>0</v>
      </c>
      <c r="C263">
        <v>6.2624858311258</v>
      </c>
      <c r="D263">
        <v>0</v>
      </c>
      <c r="E263">
        <v>2.8173636941836202</v>
      </c>
      <c r="F263">
        <v>0</v>
      </c>
      <c r="G263">
        <v>5.0201055226180804</v>
      </c>
      <c r="H263">
        <v>0</v>
      </c>
      <c r="I263">
        <v>2.8058026805235898</v>
      </c>
    </row>
    <row r="264" spans="1:9" x14ac:dyDescent="0.25">
      <c r="A264" t="s">
        <v>280</v>
      </c>
      <c r="B264">
        <v>2566.0833641218501</v>
      </c>
      <c r="C264">
        <v>4922.3138632648797</v>
      </c>
      <c r="D264">
        <v>746.09771262148604</v>
      </c>
      <c r="E264">
        <v>1068.4851810191301</v>
      </c>
      <c r="F264">
        <v>88.320692434228604</v>
      </c>
      <c r="G264">
        <v>105.422215974979</v>
      </c>
      <c r="H264">
        <v>79.682913412947698</v>
      </c>
      <c r="I264">
        <v>115.037909901467</v>
      </c>
    </row>
    <row r="265" spans="1:9" x14ac:dyDescent="0.25">
      <c r="A265" t="s">
        <v>281</v>
      </c>
      <c r="B265">
        <v>0</v>
      </c>
      <c r="C265">
        <v>9.3937287466887103</v>
      </c>
      <c r="D265">
        <v>0</v>
      </c>
      <c r="E265">
        <v>0.70434092354590505</v>
      </c>
      <c r="F265">
        <v>0</v>
      </c>
      <c r="G265">
        <v>0</v>
      </c>
      <c r="H265">
        <v>0</v>
      </c>
      <c r="I265">
        <v>0</v>
      </c>
    </row>
    <row r="266" spans="1:9" x14ac:dyDescent="0.25">
      <c r="A266" t="s">
        <v>282</v>
      </c>
      <c r="B266">
        <v>0</v>
      </c>
      <c r="C266">
        <v>0</v>
      </c>
      <c r="D266">
        <v>0</v>
      </c>
      <c r="E266">
        <v>0</v>
      </c>
      <c r="F266">
        <v>1.57715522203979</v>
      </c>
      <c r="G266">
        <v>0</v>
      </c>
      <c r="H266">
        <v>1.28520828085399</v>
      </c>
      <c r="I266">
        <v>1.40290134026179</v>
      </c>
    </row>
    <row r="267" spans="1:9" x14ac:dyDescent="0.25">
      <c r="A267" t="s">
        <v>283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</row>
    <row r="268" spans="1:9" x14ac:dyDescent="0.25">
      <c r="A268" t="s">
        <v>284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</row>
    <row r="269" spans="1:9" x14ac:dyDescent="0.25">
      <c r="A269" t="s">
        <v>285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</row>
    <row r="270" spans="1:9" x14ac:dyDescent="0.25">
      <c r="A270" t="s">
        <v>286</v>
      </c>
      <c r="B270">
        <v>0</v>
      </c>
      <c r="C270">
        <v>0</v>
      </c>
      <c r="D270">
        <v>1.3089433554762899</v>
      </c>
      <c r="E270">
        <v>0.70434092354590505</v>
      </c>
      <c r="F270">
        <v>0</v>
      </c>
      <c r="G270">
        <v>0</v>
      </c>
      <c r="H270">
        <v>0</v>
      </c>
      <c r="I270">
        <v>0</v>
      </c>
    </row>
    <row r="271" spans="1:9" x14ac:dyDescent="0.25">
      <c r="A271" t="s">
        <v>287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</row>
    <row r="272" spans="1:9" x14ac:dyDescent="0.25">
      <c r="A272" t="s">
        <v>288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</row>
    <row r="273" spans="1:9" x14ac:dyDescent="0.25">
      <c r="A273" t="s">
        <v>289</v>
      </c>
      <c r="B273">
        <v>0</v>
      </c>
      <c r="C273">
        <v>0</v>
      </c>
      <c r="D273">
        <v>1.3089433554762899</v>
      </c>
      <c r="E273">
        <v>0.70434092354590505</v>
      </c>
      <c r="F273">
        <v>0</v>
      </c>
      <c r="G273">
        <v>0</v>
      </c>
      <c r="H273">
        <v>0</v>
      </c>
      <c r="I273">
        <v>0</v>
      </c>
    </row>
    <row r="274" spans="1:9" x14ac:dyDescent="0.25">
      <c r="A274" t="s">
        <v>290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</row>
    <row r="275" spans="1:9" x14ac:dyDescent="0.25">
      <c r="A275" t="s">
        <v>291</v>
      </c>
      <c r="B275">
        <v>69.414122415163604</v>
      </c>
      <c r="C275">
        <v>31.312429155629001</v>
      </c>
      <c r="D275">
        <v>109.951241860008</v>
      </c>
      <c r="E275">
        <v>69.025410507498705</v>
      </c>
      <c r="F275">
        <v>77.280605879950102</v>
      </c>
      <c r="G275">
        <v>115.462427020215</v>
      </c>
      <c r="H275">
        <v>65.545622323553701</v>
      </c>
      <c r="I275">
        <v>50.504448249424598</v>
      </c>
    </row>
    <row r="276" spans="1:9" x14ac:dyDescent="0.25">
      <c r="A276" t="s">
        <v>292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</row>
    <row r="277" spans="1:9" x14ac:dyDescent="0.25">
      <c r="A277" t="s">
        <v>293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</row>
    <row r="278" spans="1:9" x14ac:dyDescent="0.25">
      <c r="A278" t="s">
        <v>294</v>
      </c>
      <c r="B278">
        <v>11.195826195994099</v>
      </c>
      <c r="C278">
        <v>3.1312429155629</v>
      </c>
      <c r="D278">
        <v>17.016263621191701</v>
      </c>
      <c r="E278">
        <v>8.4520910825508597</v>
      </c>
      <c r="F278">
        <v>9.4629313322387798</v>
      </c>
      <c r="G278">
        <v>10.0402110452361</v>
      </c>
      <c r="H278">
        <v>2.5704165617079902</v>
      </c>
      <c r="I278">
        <v>4.2087040207853796</v>
      </c>
    </row>
    <row r="279" spans="1:9" x14ac:dyDescent="0.25">
      <c r="A279" t="s">
        <v>295</v>
      </c>
      <c r="B279">
        <v>17.9133219135906</v>
      </c>
      <c r="C279">
        <v>12.5249716622516</v>
      </c>
      <c r="D279">
        <v>28.796753820478401</v>
      </c>
      <c r="E279">
        <v>42.260455412754297</v>
      </c>
      <c r="F279">
        <v>22.080173108557101</v>
      </c>
      <c r="G279">
        <v>30.120633135708498</v>
      </c>
      <c r="H279">
        <v>26.989373897933898</v>
      </c>
      <c r="I279">
        <v>27.356576135105001</v>
      </c>
    </row>
    <row r="280" spans="1:9" x14ac:dyDescent="0.25">
      <c r="A280" t="s">
        <v>296</v>
      </c>
      <c r="B280">
        <v>55.979130979970599</v>
      </c>
      <c r="C280">
        <v>25.0499433245032</v>
      </c>
      <c r="D280">
        <v>202.88622009882499</v>
      </c>
      <c r="E280">
        <v>193.693753975124</v>
      </c>
      <c r="F280">
        <v>104.092244654626</v>
      </c>
      <c r="G280">
        <v>135.542849110688</v>
      </c>
      <c r="H280">
        <v>118.239161838567</v>
      </c>
      <c r="I280">
        <v>140.99158469631001</v>
      </c>
    </row>
    <row r="281" spans="1:9" x14ac:dyDescent="0.25">
      <c r="A281" t="s">
        <v>297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0.70145067013089701</v>
      </c>
    </row>
    <row r="282" spans="1:9" x14ac:dyDescent="0.25">
      <c r="A282" t="s">
        <v>298</v>
      </c>
      <c r="B282">
        <v>82.849113850356503</v>
      </c>
      <c r="C282">
        <v>43.837400817880599</v>
      </c>
      <c r="D282">
        <v>41.886187375241299</v>
      </c>
      <c r="E282">
        <v>124.66834346762499</v>
      </c>
      <c r="F282">
        <v>37.851725328955098</v>
      </c>
      <c r="G282">
        <v>70.281477316653195</v>
      </c>
      <c r="H282">
        <v>187.64040900468299</v>
      </c>
      <c r="I282">
        <v>98.203093818325598</v>
      </c>
    </row>
    <row r="283" spans="1:9" x14ac:dyDescent="0.25">
      <c r="A283" t="s">
        <v>299</v>
      </c>
      <c r="B283">
        <v>192.568210571099</v>
      </c>
      <c r="C283">
        <v>68.887344142383796</v>
      </c>
      <c r="D283">
        <v>1610.0003272358299</v>
      </c>
      <c r="E283">
        <v>1221.3271614286</v>
      </c>
      <c r="F283">
        <v>619.82200226164002</v>
      </c>
      <c r="G283">
        <v>1250.0062751319001</v>
      </c>
      <c r="H283">
        <v>217.20019946432501</v>
      </c>
      <c r="I283">
        <v>448.22697821364301</v>
      </c>
    </row>
    <row r="284" spans="1:9" x14ac:dyDescent="0.25">
      <c r="A284" t="s">
        <v>300</v>
      </c>
      <c r="B284">
        <v>11.195826195994099</v>
      </c>
      <c r="C284">
        <v>37.574914986754798</v>
      </c>
      <c r="D284">
        <v>37.9593573088124</v>
      </c>
      <c r="E284">
        <v>31.695341559565701</v>
      </c>
      <c r="F284">
        <v>105.66939987666601</v>
      </c>
      <c r="G284">
        <v>125.502638065452</v>
      </c>
      <c r="H284">
        <v>12.852082808539899</v>
      </c>
      <c r="I284">
        <v>11.223210722094301</v>
      </c>
    </row>
    <row r="285" spans="1:9" x14ac:dyDescent="0.25">
      <c r="A285" t="s">
        <v>301</v>
      </c>
      <c r="B285">
        <v>5047.0784491541499</v>
      </c>
      <c r="C285">
        <v>1797.3334335331001</v>
      </c>
      <c r="D285">
        <v>15075.100625020399</v>
      </c>
      <c r="E285">
        <v>11044.0656811998</v>
      </c>
      <c r="F285">
        <v>6452.1420133648098</v>
      </c>
      <c r="G285">
        <v>9031.1698351899304</v>
      </c>
      <c r="H285">
        <v>1950.94617033636</v>
      </c>
      <c r="I285">
        <v>5533.7443366626503</v>
      </c>
    </row>
    <row r="286" spans="1:9" x14ac:dyDescent="0.25">
      <c r="A286" t="s">
        <v>302</v>
      </c>
      <c r="B286">
        <v>134.34991435192899</v>
      </c>
      <c r="C286">
        <v>350.69920654304502</v>
      </c>
      <c r="D286">
        <v>0</v>
      </c>
      <c r="E286">
        <v>6.3390683119131497</v>
      </c>
      <c r="F286">
        <v>1.57715522203979</v>
      </c>
      <c r="G286">
        <v>15.060316567854199</v>
      </c>
      <c r="H286">
        <v>0</v>
      </c>
      <c r="I286">
        <v>2.1043520103926898</v>
      </c>
    </row>
    <row r="287" spans="1:9" x14ac:dyDescent="0.25">
      <c r="A287" t="s">
        <v>303</v>
      </c>
      <c r="B287">
        <v>15.6741566743917</v>
      </c>
      <c r="C287">
        <v>53.231129564569301</v>
      </c>
      <c r="D287">
        <v>1.3089433554762899</v>
      </c>
      <c r="E287">
        <v>0</v>
      </c>
      <c r="F287">
        <v>1.57715522203979</v>
      </c>
      <c r="G287">
        <v>5.0201055226180804</v>
      </c>
      <c r="H287">
        <v>0</v>
      </c>
      <c r="I287">
        <v>0</v>
      </c>
    </row>
    <row r="288" spans="1:9" x14ac:dyDescent="0.25">
      <c r="A288" t="s">
        <v>304</v>
      </c>
      <c r="B288">
        <v>745.64202465320898</v>
      </c>
      <c r="C288">
        <v>2445.5007170546201</v>
      </c>
      <c r="D288">
        <v>48.430904152622702</v>
      </c>
      <c r="E288">
        <v>61.277660348493797</v>
      </c>
      <c r="F288">
        <v>74.126295435870503</v>
      </c>
      <c r="G288">
        <v>150.60316567854201</v>
      </c>
      <c r="H288">
        <v>17.992915931955899</v>
      </c>
      <c r="I288">
        <v>28.759477475366801</v>
      </c>
    </row>
    <row r="289" spans="1:9" x14ac:dyDescent="0.25">
      <c r="A289" t="s">
        <v>305</v>
      </c>
      <c r="B289">
        <v>4.4783304783976501</v>
      </c>
      <c r="C289">
        <v>15.656214577814501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</row>
    <row r="290" spans="1:9" x14ac:dyDescent="0.25">
      <c r="A290" t="s">
        <v>306</v>
      </c>
      <c r="B290">
        <v>768.03367704519701</v>
      </c>
      <c r="C290">
        <v>2003.9954659602499</v>
      </c>
      <c r="D290">
        <v>39.268300664288702</v>
      </c>
      <c r="E290">
        <v>90.155638213875903</v>
      </c>
      <c r="F290">
        <v>42.583190995074503</v>
      </c>
      <c r="G290">
        <v>65.261371794035099</v>
      </c>
      <c r="H290">
        <v>23.133749055371901</v>
      </c>
      <c r="I290">
        <v>22.446421444188701</v>
      </c>
    </row>
    <row r="291" spans="1:9" x14ac:dyDescent="0.25">
      <c r="A291" t="s">
        <v>307</v>
      </c>
      <c r="B291">
        <v>51.500800501573003</v>
      </c>
      <c r="C291">
        <v>97.068530382450007</v>
      </c>
      <c r="D291">
        <v>9.1626034883340406</v>
      </c>
      <c r="E291">
        <v>19.7215458592853</v>
      </c>
      <c r="F291">
        <v>4.7314656661193899</v>
      </c>
      <c r="G291">
        <v>0</v>
      </c>
      <c r="H291">
        <v>5.1408331234159803</v>
      </c>
      <c r="I291">
        <v>2.1043520103926898</v>
      </c>
    </row>
    <row r="292" spans="1:9" x14ac:dyDescent="0.25">
      <c r="A292" t="s">
        <v>308</v>
      </c>
      <c r="B292">
        <v>2.2391652391988202</v>
      </c>
      <c r="C292">
        <v>21.9187004089403</v>
      </c>
      <c r="D292">
        <v>3.9268300664288698</v>
      </c>
      <c r="E292">
        <v>5.6347273883672404</v>
      </c>
      <c r="F292">
        <v>1.57715522203979</v>
      </c>
      <c r="G292">
        <v>0</v>
      </c>
      <c r="H292">
        <v>0</v>
      </c>
      <c r="I292">
        <v>0.70145067013089701</v>
      </c>
    </row>
    <row r="293" spans="1:9" x14ac:dyDescent="0.25">
      <c r="A293" t="s">
        <v>309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</row>
    <row r="294" spans="1:9" x14ac:dyDescent="0.25">
      <c r="A294" t="s">
        <v>310</v>
      </c>
      <c r="B294">
        <v>432.15889116537301</v>
      </c>
      <c r="C294">
        <v>460.29270858774601</v>
      </c>
      <c r="D294">
        <v>112.569128570961</v>
      </c>
      <c r="E294">
        <v>212.71095891086301</v>
      </c>
      <c r="F294">
        <v>53.623277549353098</v>
      </c>
      <c r="G294">
        <v>85.341793884507396</v>
      </c>
      <c r="H294">
        <v>55.263956076721698</v>
      </c>
      <c r="I294">
        <v>30.1623788156286</v>
      </c>
    </row>
    <row r="295" spans="1:9" x14ac:dyDescent="0.25">
      <c r="A295" t="s">
        <v>311</v>
      </c>
      <c r="B295">
        <v>4.4783304783976501</v>
      </c>
      <c r="C295">
        <v>6.2624858311258</v>
      </c>
      <c r="D295">
        <v>0</v>
      </c>
      <c r="E295">
        <v>0</v>
      </c>
      <c r="F295">
        <v>3.1543104440795902</v>
      </c>
      <c r="G295">
        <v>0</v>
      </c>
      <c r="H295">
        <v>3.8556248425619799</v>
      </c>
      <c r="I295">
        <v>0.70145067013089701</v>
      </c>
    </row>
    <row r="296" spans="1:9" x14ac:dyDescent="0.25">
      <c r="A296" t="s">
        <v>312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</row>
    <row r="297" spans="1:9" x14ac:dyDescent="0.25">
      <c r="A297" t="s">
        <v>313</v>
      </c>
      <c r="B297">
        <v>17228.1373503957</v>
      </c>
      <c r="C297">
        <v>14175.136678753201</v>
      </c>
      <c r="D297">
        <v>5922.96868353022</v>
      </c>
      <c r="E297">
        <v>6634.1871588788799</v>
      </c>
      <c r="F297">
        <v>9579.6408186697299</v>
      </c>
      <c r="G297">
        <v>11952.8712493536</v>
      </c>
      <c r="H297">
        <v>9717.45981153705</v>
      </c>
      <c r="I297">
        <v>9687.7352051778198</v>
      </c>
    </row>
    <row r="298" spans="1:9" x14ac:dyDescent="0.25">
      <c r="A298" t="s">
        <v>314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</row>
    <row r="299" spans="1:9" x14ac:dyDescent="0.25">
      <c r="A299" t="s">
        <v>315</v>
      </c>
      <c r="B299">
        <v>4.4783304783976501</v>
      </c>
      <c r="C299">
        <v>3.1312429155629</v>
      </c>
      <c r="D299">
        <v>1.3089433554762899</v>
      </c>
      <c r="E299">
        <v>2.8173636941836202</v>
      </c>
      <c r="F299">
        <v>4.7314656661193899</v>
      </c>
      <c r="G299">
        <v>10.0402110452361</v>
      </c>
      <c r="H299">
        <v>1.28520828085399</v>
      </c>
      <c r="I299">
        <v>14.7304640727488</v>
      </c>
    </row>
    <row r="300" spans="1:9" x14ac:dyDescent="0.25">
      <c r="A300" t="s">
        <v>316</v>
      </c>
      <c r="B300">
        <v>7230.2645573730097</v>
      </c>
      <c r="C300">
        <v>5545.4312034618997</v>
      </c>
      <c r="D300">
        <v>2679.4070486599599</v>
      </c>
      <c r="E300">
        <v>2775.8075796944099</v>
      </c>
      <c r="F300">
        <v>3635.3427868017302</v>
      </c>
      <c r="G300">
        <v>3534.1542879231301</v>
      </c>
      <c r="H300">
        <v>5377.3114470931096</v>
      </c>
      <c r="I300">
        <v>4800.7283863758603</v>
      </c>
    </row>
    <row r="301" spans="1:9" x14ac:dyDescent="0.25">
      <c r="A301" t="s">
        <v>317</v>
      </c>
      <c r="B301">
        <v>38.065809066379998</v>
      </c>
      <c r="C301">
        <v>28.181186240066101</v>
      </c>
      <c r="D301">
        <v>164.926862790012</v>
      </c>
      <c r="E301">
        <v>81.703547131324996</v>
      </c>
      <c r="F301">
        <v>26.811638774676499</v>
      </c>
      <c r="G301">
        <v>35.140738658326597</v>
      </c>
      <c r="H301">
        <v>78.397705132093705</v>
      </c>
      <c r="I301">
        <v>70.145067013089701</v>
      </c>
    </row>
    <row r="302" spans="1:9" x14ac:dyDescent="0.25">
      <c r="A302" t="s">
        <v>318</v>
      </c>
      <c r="B302">
        <v>20.152487152789401</v>
      </c>
      <c r="C302">
        <v>37.574914986754798</v>
      </c>
      <c r="D302">
        <v>5.2357734219051597</v>
      </c>
      <c r="E302">
        <v>7.7477501590049602</v>
      </c>
      <c r="F302">
        <v>25.2344835526367</v>
      </c>
      <c r="G302">
        <v>15.060316567854199</v>
      </c>
      <c r="H302">
        <v>16.707707651101899</v>
      </c>
      <c r="I302">
        <v>11.9246613922252</v>
      </c>
    </row>
    <row r="303" spans="1:9" x14ac:dyDescent="0.25">
      <c r="A303" t="s">
        <v>319</v>
      </c>
      <c r="B303">
        <v>656.07541508525605</v>
      </c>
      <c r="C303">
        <v>1171.0848504205201</v>
      </c>
      <c r="D303">
        <v>663.63428122647997</v>
      </c>
      <c r="E303">
        <v>543.75119297743902</v>
      </c>
      <c r="F303">
        <v>378.51725328955098</v>
      </c>
      <c r="G303">
        <v>220.88464299519501</v>
      </c>
      <c r="H303">
        <v>335.439361302892</v>
      </c>
      <c r="I303">
        <v>721.09128889456201</v>
      </c>
    </row>
    <row r="304" spans="1:9" x14ac:dyDescent="0.25">
      <c r="A304" t="s">
        <v>320</v>
      </c>
      <c r="B304">
        <v>2.2391652391988202</v>
      </c>
      <c r="C304">
        <v>0</v>
      </c>
      <c r="D304">
        <v>1.3089433554762899</v>
      </c>
      <c r="E304">
        <v>0</v>
      </c>
      <c r="F304">
        <v>3.1543104440795902</v>
      </c>
      <c r="G304">
        <v>0</v>
      </c>
      <c r="H304">
        <v>1.28520828085399</v>
      </c>
      <c r="I304">
        <v>0</v>
      </c>
    </row>
    <row r="305" spans="1:9" x14ac:dyDescent="0.25">
      <c r="A305" t="s">
        <v>321</v>
      </c>
      <c r="B305">
        <v>1052.4076624234399</v>
      </c>
      <c r="C305">
        <v>1863.0895347599201</v>
      </c>
      <c r="D305">
        <v>839.03269086030298</v>
      </c>
      <c r="E305">
        <v>792.38353898914397</v>
      </c>
      <c r="F305">
        <v>630.86208881591904</v>
      </c>
      <c r="G305">
        <v>587.35234614631599</v>
      </c>
      <c r="H305">
        <v>1056.4412068619799</v>
      </c>
      <c r="I305">
        <v>876.81333766362195</v>
      </c>
    </row>
    <row r="306" spans="1:9" x14ac:dyDescent="0.25">
      <c r="A306" t="s">
        <v>322</v>
      </c>
      <c r="B306">
        <v>17.9133219135906</v>
      </c>
      <c r="C306">
        <v>15.656214577814501</v>
      </c>
      <c r="D306">
        <v>251.31712425144801</v>
      </c>
      <c r="E306">
        <v>195.102435822215</v>
      </c>
      <c r="F306">
        <v>230.26466241781</v>
      </c>
      <c r="G306">
        <v>276.10580374399399</v>
      </c>
      <c r="H306">
        <v>228.76707399201101</v>
      </c>
      <c r="I306">
        <v>169.049611501546</v>
      </c>
    </row>
    <row r="307" spans="1:9" x14ac:dyDescent="0.25">
      <c r="A307" t="s">
        <v>323</v>
      </c>
      <c r="B307">
        <v>0</v>
      </c>
      <c r="C307">
        <v>0</v>
      </c>
      <c r="D307">
        <v>0</v>
      </c>
      <c r="E307">
        <v>1.4086818470918101</v>
      </c>
      <c r="F307">
        <v>1.57715522203979</v>
      </c>
      <c r="G307">
        <v>0</v>
      </c>
      <c r="H307">
        <v>3.8556248425619799</v>
      </c>
      <c r="I307">
        <v>1.40290134026179</v>
      </c>
    </row>
    <row r="308" spans="1:9" x14ac:dyDescent="0.25">
      <c r="A308" t="s">
        <v>324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</row>
    <row r="309" spans="1:9" x14ac:dyDescent="0.25">
      <c r="A309" t="s">
        <v>325</v>
      </c>
      <c r="B309">
        <v>2.2391652391988202</v>
      </c>
      <c r="C309">
        <v>3.1312429155629</v>
      </c>
      <c r="D309">
        <v>13.0894335547629</v>
      </c>
      <c r="E309">
        <v>9.1564320060967699</v>
      </c>
      <c r="F309">
        <v>0</v>
      </c>
      <c r="G309">
        <v>5.0201055226180804</v>
      </c>
      <c r="H309">
        <v>0</v>
      </c>
      <c r="I309">
        <v>2.1043520103926898</v>
      </c>
    </row>
    <row r="310" spans="1:9" x14ac:dyDescent="0.25">
      <c r="A310" t="s">
        <v>326</v>
      </c>
      <c r="B310">
        <v>24.630817631187</v>
      </c>
      <c r="C310">
        <v>28.181186240066101</v>
      </c>
      <c r="D310">
        <v>115.18701528191301</v>
      </c>
      <c r="E310">
        <v>88.746956366784104</v>
      </c>
      <c r="F310">
        <v>260.23061163656598</v>
      </c>
      <c r="G310">
        <v>230.924854040431</v>
      </c>
      <c r="H310">
        <v>160.65103510674899</v>
      </c>
      <c r="I310">
        <v>138.88723268591701</v>
      </c>
    </row>
    <row r="311" spans="1:9" x14ac:dyDescent="0.25">
      <c r="A311" t="s">
        <v>327</v>
      </c>
      <c r="B311">
        <v>55.979130979970599</v>
      </c>
      <c r="C311">
        <v>18.787457493377399</v>
      </c>
      <c r="D311">
        <v>325.92689551359598</v>
      </c>
      <c r="E311">
        <v>248.63234601170399</v>
      </c>
      <c r="F311">
        <v>205.03017886517301</v>
      </c>
      <c r="G311">
        <v>230.924854040431</v>
      </c>
      <c r="H311">
        <v>151.65457714077101</v>
      </c>
      <c r="I311">
        <v>288.99767609392899</v>
      </c>
    </row>
    <row r="312" spans="1:9" x14ac:dyDescent="0.25">
      <c r="A312" t="s">
        <v>328</v>
      </c>
      <c r="B312">
        <v>0</v>
      </c>
      <c r="C312">
        <v>0</v>
      </c>
      <c r="D312">
        <v>7.8536601328577502</v>
      </c>
      <c r="E312">
        <v>2.8173636941836202</v>
      </c>
      <c r="F312">
        <v>9.4629313322387798</v>
      </c>
      <c r="G312">
        <v>20.0804220904723</v>
      </c>
      <c r="H312">
        <v>10.2816662468319</v>
      </c>
      <c r="I312">
        <v>14.7304640727488</v>
      </c>
    </row>
    <row r="313" spans="1:9" x14ac:dyDescent="0.25">
      <c r="A313" t="s">
        <v>329</v>
      </c>
      <c r="B313">
        <v>0</v>
      </c>
      <c r="C313">
        <v>0</v>
      </c>
      <c r="D313">
        <v>23.5609803985732</v>
      </c>
      <c r="E313">
        <v>13.382477547372201</v>
      </c>
      <c r="F313">
        <v>17.3487074424377</v>
      </c>
      <c r="G313">
        <v>40.160844180944601</v>
      </c>
      <c r="H313">
        <v>16.707707651101899</v>
      </c>
      <c r="I313">
        <v>22.446421444188701</v>
      </c>
    </row>
    <row r="314" spans="1:9" x14ac:dyDescent="0.25">
      <c r="A314" t="s">
        <v>330</v>
      </c>
      <c r="B314">
        <v>0</v>
      </c>
      <c r="C314">
        <v>3.1312429155629</v>
      </c>
      <c r="D314">
        <v>2.6178867109525799</v>
      </c>
      <c r="E314">
        <v>0</v>
      </c>
      <c r="F314">
        <v>0</v>
      </c>
      <c r="G314">
        <v>5.0201055226180804</v>
      </c>
      <c r="H314">
        <v>2.5704165617079902</v>
      </c>
      <c r="I314">
        <v>0.70145067013089701</v>
      </c>
    </row>
    <row r="315" spans="1:9" x14ac:dyDescent="0.25">
      <c r="A315" t="s">
        <v>331</v>
      </c>
      <c r="B315">
        <v>8.9566609567953002</v>
      </c>
      <c r="C315">
        <v>12.5249716622516</v>
      </c>
      <c r="D315">
        <v>6.5447167773814501</v>
      </c>
      <c r="E315">
        <v>11.9737957002803</v>
      </c>
      <c r="F315">
        <v>11.040086554278499</v>
      </c>
      <c r="G315">
        <v>5.0201055226180804</v>
      </c>
      <c r="H315">
        <v>28.274582178787799</v>
      </c>
      <c r="I315">
        <v>24.5507734545814</v>
      </c>
    </row>
    <row r="316" spans="1:9" x14ac:dyDescent="0.25">
      <c r="A316" t="s">
        <v>332</v>
      </c>
      <c r="B316">
        <v>0</v>
      </c>
      <c r="C316">
        <v>0</v>
      </c>
      <c r="D316">
        <v>1.3089433554762899</v>
      </c>
      <c r="E316">
        <v>0.70434092354590505</v>
      </c>
      <c r="F316">
        <v>3.1543104440795902</v>
      </c>
      <c r="G316">
        <v>0</v>
      </c>
      <c r="H316">
        <v>2.5704165617079902</v>
      </c>
      <c r="I316">
        <v>2.1043520103926898</v>
      </c>
    </row>
    <row r="317" spans="1:9" x14ac:dyDescent="0.25">
      <c r="A317" t="s">
        <v>333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1.28520828085399</v>
      </c>
      <c r="I317">
        <v>2.1043520103926898</v>
      </c>
    </row>
    <row r="318" spans="1:9" x14ac:dyDescent="0.25">
      <c r="A318" t="s">
        <v>334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</row>
    <row r="319" spans="1:9" x14ac:dyDescent="0.25">
      <c r="A319" t="s">
        <v>335</v>
      </c>
      <c r="B319">
        <v>6.7174957175964796</v>
      </c>
      <c r="C319">
        <v>21.9187004089403</v>
      </c>
      <c r="D319">
        <v>13.0894335547629</v>
      </c>
      <c r="E319">
        <v>9.86077292964268</v>
      </c>
      <c r="F319">
        <v>1.57715522203979</v>
      </c>
      <c r="G319">
        <v>5.0201055226180804</v>
      </c>
      <c r="H319">
        <v>0</v>
      </c>
      <c r="I319">
        <v>3.5072533506544801</v>
      </c>
    </row>
    <row r="320" spans="1:9" x14ac:dyDescent="0.25">
      <c r="A320" t="s">
        <v>336</v>
      </c>
      <c r="B320">
        <v>6.7174957175964796</v>
      </c>
      <c r="C320">
        <v>6.2624858311258</v>
      </c>
      <c r="D320">
        <v>6.5447167773814501</v>
      </c>
      <c r="E320">
        <v>5.6347273883672404</v>
      </c>
      <c r="F320">
        <v>0</v>
      </c>
      <c r="G320">
        <v>0</v>
      </c>
      <c r="H320">
        <v>0</v>
      </c>
      <c r="I320">
        <v>0</v>
      </c>
    </row>
    <row r="321" spans="1:9" x14ac:dyDescent="0.25">
      <c r="A321" t="s">
        <v>337</v>
      </c>
      <c r="B321">
        <v>0</v>
      </c>
      <c r="C321">
        <v>0</v>
      </c>
      <c r="D321">
        <v>0</v>
      </c>
      <c r="E321">
        <v>0</v>
      </c>
      <c r="F321">
        <v>1.57715522203979</v>
      </c>
      <c r="G321">
        <v>0</v>
      </c>
      <c r="H321">
        <v>0</v>
      </c>
      <c r="I321">
        <v>0</v>
      </c>
    </row>
    <row r="322" spans="1:9" x14ac:dyDescent="0.25">
      <c r="A322" t="s">
        <v>338</v>
      </c>
      <c r="B322">
        <v>0</v>
      </c>
      <c r="C322">
        <v>0</v>
      </c>
      <c r="D322">
        <v>0</v>
      </c>
      <c r="E322">
        <v>0</v>
      </c>
      <c r="F322">
        <v>3.1543104440795902</v>
      </c>
      <c r="G322">
        <v>5.0201055226180804</v>
      </c>
      <c r="H322">
        <v>1.28520828085399</v>
      </c>
      <c r="I322">
        <v>2.1043520103926898</v>
      </c>
    </row>
    <row r="323" spans="1:9" x14ac:dyDescent="0.25">
      <c r="A323" t="s">
        <v>339</v>
      </c>
      <c r="B323">
        <v>0</v>
      </c>
      <c r="C323">
        <v>0</v>
      </c>
      <c r="D323">
        <v>0</v>
      </c>
      <c r="E323">
        <v>1.4086818470918101</v>
      </c>
      <c r="F323">
        <v>0</v>
      </c>
      <c r="G323">
        <v>5.0201055226180804</v>
      </c>
      <c r="H323">
        <v>0</v>
      </c>
      <c r="I323">
        <v>0.70145067013089701</v>
      </c>
    </row>
    <row r="324" spans="1:9" x14ac:dyDescent="0.25">
      <c r="A324" t="s">
        <v>340</v>
      </c>
      <c r="B324">
        <v>0</v>
      </c>
      <c r="C324">
        <v>0</v>
      </c>
      <c r="D324">
        <v>5.2357734219051597</v>
      </c>
      <c r="E324">
        <v>4.93038646482134</v>
      </c>
      <c r="F324">
        <v>4.7314656661193899</v>
      </c>
      <c r="G324">
        <v>10.0402110452361</v>
      </c>
      <c r="H324">
        <v>3.8556248425619799</v>
      </c>
      <c r="I324">
        <v>2.8058026805235898</v>
      </c>
    </row>
    <row r="325" spans="1:9" x14ac:dyDescent="0.25">
      <c r="A325" t="s">
        <v>341</v>
      </c>
      <c r="B325">
        <v>0</v>
      </c>
      <c r="C325">
        <v>0</v>
      </c>
      <c r="D325">
        <v>1.3089433554762899</v>
      </c>
      <c r="E325">
        <v>1.4086818470918101</v>
      </c>
      <c r="F325">
        <v>4.7314656661193899</v>
      </c>
      <c r="G325">
        <v>5.0201055226180804</v>
      </c>
      <c r="H325">
        <v>1.28520828085399</v>
      </c>
      <c r="I325">
        <v>6.3130560311780703</v>
      </c>
    </row>
    <row r="326" spans="1:9" x14ac:dyDescent="0.25">
      <c r="A326" t="s">
        <v>342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1.40290134026179</v>
      </c>
    </row>
    <row r="327" spans="1:9" x14ac:dyDescent="0.25">
      <c r="A327" t="s">
        <v>343</v>
      </c>
      <c r="B327">
        <v>2.2391652391988202</v>
      </c>
      <c r="C327">
        <v>12.5249716622516</v>
      </c>
      <c r="D327">
        <v>3.9268300664288698</v>
      </c>
      <c r="E327">
        <v>5.6347273883672404</v>
      </c>
      <c r="F327">
        <v>6.3086208881591901</v>
      </c>
      <c r="G327">
        <v>10.0402110452361</v>
      </c>
      <c r="H327">
        <v>5.1408331234159803</v>
      </c>
      <c r="I327">
        <v>6.3130560311780703</v>
      </c>
    </row>
    <row r="328" spans="1:9" x14ac:dyDescent="0.25">
      <c r="A328" t="s">
        <v>344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</row>
    <row r="329" spans="1:9" x14ac:dyDescent="0.25">
      <c r="A329" t="s">
        <v>345</v>
      </c>
      <c r="B329">
        <v>0</v>
      </c>
      <c r="C329">
        <v>0</v>
      </c>
      <c r="D329">
        <v>1.3089433554762899</v>
      </c>
      <c r="E329">
        <v>1.4086818470918101</v>
      </c>
      <c r="F329">
        <v>1.57715522203979</v>
      </c>
      <c r="G329">
        <v>10.0402110452361</v>
      </c>
      <c r="H329">
        <v>6.4260414042699701</v>
      </c>
      <c r="I329">
        <v>2.1043520103926898</v>
      </c>
    </row>
    <row r="330" spans="1:9" x14ac:dyDescent="0.25">
      <c r="A330" t="s">
        <v>346</v>
      </c>
      <c r="B330">
        <v>0</v>
      </c>
      <c r="C330">
        <v>0</v>
      </c>
      <c r="D330">
        <v>0</v>
      </c>
      <c r="E330">
        <v>0.70434092354590505</v>
      </c>
      <c r="F330">
        <v>0</v>
      </c>
      <c r="G330">
        <v>0</v>
      </c>
      <c r="H330">
        <v>0</v>
      </c>
      <c r="I330">
        <v>1.40290134026179</v>
      </c>
    </row>
    <row r="331" spans="1:9" x14ac:dyDescent="0.25">
      <c r="A331" t="s">
        <v>347</v>
      </c>
      <c r="B331">
        <v>0</v>
      </c>
      <c r="C331">
        <v>3.1312429155629</v>
      </c>
      <c r="D331">
        <v>1.3089433554762899</v>
      </c>
      <c r="E331">
        <v>2.11302277063771</v>
      </c>
      <c r="F331">
        <v>0</v>
      </c>
      <c r="G331">
        <v>0</v>
      </c>
      <c r="H331">
        <v>0</v>
      </c>
      <c r="I331">
        <v>0.70145067013089701</v>
      </c>
    </row>
    <row r="332" spans="1:9" x14ac:dyDescent="0.25">
      <c r="A332" t="s">
        <v>348</v>
      </c>
      <c r="B332">
        <v>10051.6127587635</v>
      </c>
      <c r="C332">
        <v>12822.43973923</v>
      </c>
      <c r="D332">
        <v>6031.6109820347501</v>
      </c>
      <c r="E332">
        <v>5515.6937722879802</v>
      </c>
      <c r="F332">
        <v>3463.4328675993902</v>
      </c>
      <c r="G332">
        <v>3072.30457984226</v>
      </c>
      <c r="H332">
        <v>3306.8409066373201</v>
      </c>
      <c r="I332">
        <v>5333.1294450052101</v>
      </c>
    </row>
    <row r="333" spans="1:9" x14ac:dyDescent="0.25">
      <c r="A333" t="s">
        <v>349</v>
      </c>
      <c r="B333">
        <v>0</v>
      </c>
      <c r="C333">
        <v>9.3937287466887103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</row>
    <row r="334" spans="1:9" x14ac:dyDescent="0.25">
      <c r="A334" t="s">
        <v>350</v>
      </c>
      <c r="B334">
        <v>9807.5437476908592</v>
      </c>
      <c r="C334">
        <v>20487.722396527999</v>
      </c>
      <c r="D334">
        <v>1007.8863837167401</v>
      </c>
      <c r="E334">
        <v>1116.3803638202601</v>
      </c>
      <c r="F334">
        <v>351.70561451487401</v>
      </c>
      <c r="G334">
        <v>381.52801971897401</v>
      </c>
      <c r="H334">
        <v>376.56602629022001</v>
      </c>
      <c r="I334">
        <v>399.82688197461101</v>
      </c>
    </row>
    <row r="335" spans="1:9" x14ac:dyDescent="0.25">
      <c r="A335" t="s">
        <v>351</v>
      </c>
      <c r="B335">
        <v>2.2391652391988202</v>
      </c>
      <c r="C335">
        <v>15.656214577814501</v>
      </c>
      <c r="D335">
        <v>0</v>
      </c>
      <c r="E335">
        <v>0.70434092354590505</v>
      </c>
      <c r="F335">
        <v>0</v>
      </c>
      <c r="G335">
        <v>5.0201055226180804</v>
      </c>
      <c r="H335">
        <v>0</v>
      </c>
      <c r="I335">
        <v>0.70145067013089701</v>
      </c>
    </row>
    <row r="336" spans="1:9" x14ac:dyDescent="0.25">
      <c r="A336" t="s">
        <v>352</v>
      </c>
      <c r="B336">
        <v>82.849113850356503</v>
      </c>
      <c r="C336">
        <v>162.82463160927099</v>
      </c>
      <c r="D336">
        <v>40.577244019764997</v>
      </c>
      <c r="E336">
        <v>26.764955094744401</v>
      </c>
      <c r="F336">
        <v>18.925862664477499</v>
      </c>
      <c r="G336">
        <v>20.0804220904723</v>
      </c>
      <c r="H336">
        <v>3.8556248425619799</v>
      </c>
      <c r="I336">
        <v>9.1188587117016695</v>
      </c>
    </row>
    <row r="337" spans="1:9" x14ac:dyDescent="0.25">
      <c r="A337" t="s">
        <v>353</v>
      </c>
      <c r="B337">
        <v>105.24076624234399</v>
      </c>
      <c r="C337">
        <v>569.88621063244796</v>
      </c>
      <c r="D337">
        <v>104.715468438103</v>
      </c>
      <c r="E337">
        <v>78.886183437141398</v>
      </c>
      <c r="F337">
        <v>93.052158100347995</v>
      </c>
      <c r="G337">
        <v>105.422215974979</v>
      </c>
      <c r="H337">
        <v>32.130207021349797</v>
      </c>
      <c r="I337">
        <v>30.1623788156286</v>
      </c>
    </row>
    <row r="338" spans="1:9" x14ac:dyDescent="0.25">
      <c r="A338" t="s">
        <v>354</v>
      </c>
      <c r="B338">
        <v>2.2391652391988202</v>
      </c>
      <c r="C338">
        <v>18.787457493377399</v>
      </c>
      <c r="D338">
        <v>2.6178867109525799</v>
      </c>
      <c r="E338">
        <v>3.5217046177295201</v>
      </c>
      <c r="F338">
        <v>4.7314656661193899</v>
      </c>
      <c r="G338">
        <v>10.0402110452361</v>
      </c>
      <c r="H338">
        <v>2.5704165617079902</v>
      </c>
      <c r="I338">
        <v>3.5072533506544801</v>
      </c>
    </row>
    <row r="339" spans="1:9" x14ac:dyDescent="0.25">
      <c r="A339" t="s">
        <v>355</v>
      </c>
      <c r="B339">
        <v>8.9566609567953002</v>
      </c>
      <c r="C339">
        <v>15.656214577814501</v>
      </c>
      <c r="D339">
        <v>0</v>
      </c>
      <c r="E339">
        <v>0.70434092354590505</v>
      </c>
      <c r="F339">
        <v>0</v>
      </c>
      <c r="G339">
        <v>0</v>
      </c>
      <c r="H339">
        <v>0</v>
      </c>
      <c r="I339">
        <v>0.70145067013089701</v>
      </c>
    </row>
    <row r="340" spans="1:9" x14ac:dyDescent="0.25">
      <c r="A340" t="s">
        <v>356</v>
      </c>
      <c r="B340">
        <v>523.96466597252504</v>
      </c>
      <c r="C340">
        <v>685.74219850827501</v>
      </c>
      <c r="D340">
        <v>159.69108936810699</v>
      </c>
      <c r="E340">
        <v>195.102435822215</v>
      </c>
      <c r="F340">
        <v>70.971984991790904</v>
      </c>
      <c r="G340">
        <v>60.241266271416997</v>
      </c>
      <c r="H340">
        <v>42.4118732681818</v>
      </c>
      <c r="I340">
        <v>44.892842888377402</v>
      </c>
    </row>
    <row r="341" spans="1:9" x14ac:dyDescent="0.25">
      <c r="A341" t="s">
        <v>357</v>
      </c>
      <c r="B341">
        <v>0</v>
      </c>
      <c r="C341">
        <v>0</v>
      </c>
      <c r="D341">
        <v>7.8536601328577502</v>
      </c>
      <c r="E341">
        <v>3.5217046177295201</v>
      </c>
      <c r="F341">
        <v>0</v>
      </c>
      <c r="G341">
        <v>0</v>
      </c>
      <c r="H341">
        <v>2.5704165617079902</v>
      </c>
      <c r="I341">
        <v>2.8058026805235898</v>
      </c>
    </row>
    <row r="342" spans="1:9" x14ac:dyDescent="0.25">
      <c r="A342" t="s">
        <v>358</v>
      </c>
      <c r="B342">
        <v>0</v>
      </c>
      <c r="C342">
        <v>0</v>
      </c>
      <c r="D342">
        <v>22.252037043096902</v>
      </c>
      <c r="E342">
        <v>25.356273247652599</v>
      </c>
      <c r="F342">
        <v>20.503017886517299</v>
      </c>
      <c r="G342">
        <v>40.160844180944601</v>
      </c>
      <c r="H342">
        <v>10.2816662468319</v>
      </c>
      <c r="I342">
        <v>18.2377174234033</v>
      </c>
    </row>
    <row r="343" spans="1:9" x14ac:dyDescent="0.25">
      <c r="A343" t="s">
        <v>359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</row>
    <row r="344" spans="1:9" x14ac:dyDescent="0.25">
      <c r="A344" t="s">
        <v>360</v>
      </c>
      <c r="B344">
        <v>0</v>
      </c>
      <c r="C344">
        <v>0</v>
      </c>
      <c r="D344">
        <v>1.3089433554762899</v>
      </c>
      <c r="E344">
        <v>1.4086818470918101</v>
      </c>
      <c r="F344">
        <v>0</v>
      </c>
      <c r="G344">
        <v>0</v>
      </c>
      <c r="H344">
        <v>0</v>
      </c>
      <c r="I344">
        <v>0</v>
      </c>
    </row>
    <row r="345" spans="1:9" x14ac:dyDescent="0.25">
      <c r="A345" t="s">
        <v>361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</row>
    <row r="346" spans="1:9" x14ac:dyDescent="0.25">
      <c r="A346" t="s">
        <v>362</v>
      </c>
      <c r="B346">
        <v>0</v>
      </c>
      <c r="C346">
        <v>0</v>
      </c>
      <c r="D346">
        <v>0</v>
      </c>
      <c r="E346">
        <v>2.8173636941836202</v>
      </c>
      <c r="F346">
        <v>0</v>
      </c>
      <c r="G346">
        <v>0</v>
      </c>
      <c r="H346">
        <v>0</v>
      </c>
      <c r="I346">
        <v>0</v>
      </c>
    </row>
    <row r="347" spans="1:9" x14ac:dyDescent="0.25">
      <c r="A347" t="s">
        <v>363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</row>
    <row r="348" spans="1:9" x14ac:dyDescent="0.25">
      <c r="A348" t="s">
        <v>364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</row>
    <row r="349" spans="1:9" x14ac:dyDescent="0.25">
      <c r="A349" t="s">
        <v>365</v>
      </c>
      <c r="B349">
        <v>546.35631836451296</v>
      </c>
      <c r="C349">
        <v>973.81654674006302</v>
      </c>
      <c r="D349">
        <v>358.650479400503</v>
      </c>
      <c r="E349">
        <v>376.11805317351298</v>
      </c>
      <c r="F349">
        <v>520.46122327313299</v>
      </c>
      <c r="G349">
        <v>652.61371794035097</v>
      </c>
      <c r="H349">
        <v>295.597904596418</v>
      </c>
      <c r="I349">
        <v>416.66169805775297</v>
      </c>
    </row>
    <row r="350" spans="1:9" x14ac:dyDescent="0.25">
      <c r="A350" t="s">
        <v>366</v>
      </c>
      <c r="B350">
        <v>0</v>
      </c>
      <c r="C350">
        <v>3.1312429155629</v>
      </c>
      <c r="D350">
        <v>0</v>
      </c>
      <c r="E350">
        <v>1.4086818470918101</v>
      </c>
      <c r="F350">
        <v>0</v>
      </c>
      <c r="G350">
        <v>0</v>
      </c>
      <c r="H350">
        <v>0</v>
      </c>
      <c r="I350">
        <v>0.70145067013089701</v>
      </c>
    </row>
    <row r="351" spans="1:9" x14ac:dyDescent="0.25">
      <c r="A351" t="s">
        <v>367</v>
      </c>
      <c r="B351">
        <v>0</v>
      </c>
      <c r="C351">
        <v>3.1312429155629</v>
      </c>
      <c r="D351">
        <v>3.9268300664288698</v>
      </c>
      <c r="E351">
        <v>2.11302277063771</v>
      </c>
      <c r="F351">
        <v>0</v>
      </c>
      <c r="G351">
        <v>5.0201055226180804</v>
      </c>
      <c r="H351">
        <v>0</v>
      </c>
      <c r="I351">
        <v>0</v>
      </c>
    </row>
    <row r="352" spans="1:9" x14ac:dyDescent="0.25">
      <c r="A352" t="s">
        <v>368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1.40290134026179</v>
      </c>
    </row>
    <row r="353" spans="1:9" x14ac:dyDescent="0.25">
      <c r="A353" t="s">
        <v>369</v>
      </c>
      <c r="B353">
        <v>600.09628410528501</v>
      </c>
      <c r="C353">
        <v>2041.5703809470101</v>
      </c>
      <c r="D353">
        <v>56.284564285480499</v>
      </c>
      <c r="E353">
        <v>47.8951828011215</v>
      </c>
      <c r="F353">
        <v>59.931898437512302</v>
      </c>
      <c r="G353">
        <v>75.301582839271205</v>
      </c>
      <c r="H353">
        <v>32.130207021349797</v>
      </c>
      <c r="I353">
        <v>41.3855895377229</v>
      </c>
    </row>
    <row r="354" spans="1:9" x14ac:dyDescent="0.25">
      <c r="A354" t="s">
        <v>370</v>
      </c>
      <c r="B354">
        <v>188.08988009270101</v>
      </c>
      <c r="C354">
        <v>720.18587057946695</v>
      </c>
      <c r="D354">
        <v>1.3089433554762899</v>
      </c>
      <c r="E354">
        <v>11.269454776734401</v>
      </c>
      <c r="F354">
        <v>1.57715522203979</v>
      </c>
      <c r="G354">
        <v>0</v>
      </c>
      <c r="H354">
        <v>0</v>
      </c>
      <c r="I354">
        <v>3.5072533506544801</v>
      </c>
    </row>
    <row r="355" spans="1:9" x14ac:dyDescent="0.25">
      <c r="A355" t="s">
        <v>371</v>
      </c>
      <c r="B355">
        <v>535.160492168519</v>
      </c>
      <c r="C355">
        <v>1615.72134443045</v>
      </c>
      <c r="D355">
        <v>52.357734219051601</v>
      </c>
      <c r="E355">
        <v>33.104023406657497</v>
      </c>
      <c r="F355">
        <v>28.388793996716299</v>
      </c>
      <c r="G355">
        <v>25.100527613090399</v>
      </c>
      <c r="H355">
        <v>16.707707651101899</v>
      </c>
      <c r="I355">
        <v>16.834816083141501</v>
      </c>
    </row>
    <row r="356" spans="1:9" x14ac:dyDescent="0.25">
      <c r="A356" t="s">
        <v>372</v>
      </c>
      <c r="B356">
        <v>141.06741006952601</v>
      </c>
      <c r="C356">
        <v>344.43672071191901</v>
      </c>
      <c r="D356">
        <v>151.837429235249</v>
      </c>
      <c r="E356">
        <v>101.42509299061</v>
      </c>
      <c r="F356">
        <v>86.743537212188798</v>
      </c>
      <c r="G356">
        <v>60.241266271416997</v>
      </c>
      <c r="H356">
        <v>41.1266649873278</v>
      </c>
      <c r="I356">
        <v>30.863829485759499</v>
      </c>
    </row>
    <row r="357" spans="1:9" x14ac:dyDescent="0.25">
      <c r="A357" t="s">
        <v>373</v>
      </c>
      <c r="B357">
        <v>20.152487152789401</v>
      </c>
      <c r="C357">
        <v>43.837400817880599</v>
      </c>
      <c r="D357">
        <v>111.260185215484</v>
      </c>
      <c r="E357">
        <v>92.268660984513602</v>
      </c>
      <c r="F357">
        <v>69.394829769751098</v>
      </c>
      <c r="G357">
        <v>50.201055226180799</v>
      </c>
      <c r="H357">
        <v>91.249787940633595</v>
      </c>
      <c r="I357">
        <v>97.501643148194702</v>
      </c>
    </row>
    <row r="358" spans="1:9" x14ac:dyDescent="0.25">
      <c r="A358" t="s">
        <v>374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</row>
    <row r="359" spans="1:9" x14ac:dyDescent="0.25">
      <c r="A359" t="s">
        <v>375</v>
      </c>
      <c r="B359">
        <v>0</v>
      </c>
      <c r="C359">
        <v>3.1312429155629</v>
      </c>
      <c r="D359">
        <v>1.3089433554762899</v>
      </c>
      <c r="E359">
        <v>0.70434092354590505</v>
      </c>
      <c r="F359">
        <v>0</v>
      </c>
      <c r="G359">
        <v>0</v>
      </c>
      <c r="H359">
        <v>1.28520828085399</v>
      </c>
      <c r="I359">
        <v>2.8058026805235898</v>
      </c>
    </row>
    <row r="360" spans="1:9" x14ac:dyDescent="0.25">
      <c r="A360" t="s">
        <v>376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</row>
    <row r="361" spans="1:9" x14ac:dyDescent="0.25">
      <c r="A361" t="s">
        <v>377</v>
      </c>
      <c r="B361">
        <v>73.892452893561199</v>
      </c>
      <c r="C361">
        <v>131.51220245364101</v>
      </c>
      <c r="D361">
        <v>642.69118753885903</v>
      </c>
      <c r="E361">
        <v>446.55214552810401</v>
      </c>
      <c r="F361">
        <v>510.99829194089398</v>
      </c>
      <c r="G361">
        <v>331.32696449279302</v>
      </c>
      <c r="H361">
        <v>312.30561224752</v>
      </c>
      <c r="I361">
        <v>365.45579913819699</v>
      </c>
    </row>
    <row r="362" spans="1:9" x14ac:dyDescent="0.25">
      <c r="A362" t="s">
        <v>378</v>
      </c>
      <c r="B362">
        <v>1137.4959415129999</v>
      </c>
      <c r="C362">
        <v>1603.1963727682</v>
      </c>
      <c r="D362">
        <v>685.88631826957601</v>
      </c>
      <c r="E362">
        <v>1024.8160437592901</v>
      </c>
      <c r="F362">
        <v>302.81380263164101</v>
      </c>
      <c r="G362">
        <v>346.38728106064701</v>
      </c>
      <c r="H362">
        <v>397.12935878388402</v>
      </c>
      <c r="I362">
        <v>308.63829485759499</v>
      </c>
    </row>
    <row r="363" spans="1:9" x14ac:dyDescent="0.25">
      <c r="A363" t="s">
        <v>379</v>
      </c>
      <c r="B363">
        <v>306.76563777023898</v>
      </c>
      <c r="C363">
        <v>939.37287466887096</v>
      </c>
      <c r="D363">
        <v>70.682941195719707</v>
      </c>
      <c r="E363">
        <v>141.57252563272701</v>
      </c>
      <c r="F363">
        <v>18.925862664477499</v>
      </c>
      <c r="G363">
        <v>10.0402110452361</v>
      </c>
      <c r="H363">
        <v>77.112496851239698</v>
      </c>
      <c r="I363">
        <v>59.623306961126303</v>
      </c>
    </row>
    <row r="364" spans="1:9" x14ac:dyDescent="0.25">
      <c r="A364" t="s">
        <v>380</v>
      </c>
      <c r="B364">
        <v>12483.346208533399</v>
      </c>
      <c r="C364">
        <v>8833.2362648029502</v>
      </c>
      <c r="D364">
        <v>6260.6760692430998</v>
      </c>
      <c r="E364">
        <v>8852.8610680484799</v>
      </c>
      <c r="F364">
        <v>1637.08712047731</v>
      </c>
      <c r="G364">
        <v>2284.14801279122</v>
      </c>
      <c r="H364">
        <v>1997.2136684471</v>
      </c>
      <c r="I364">
        <v>2616.41099958824</v>
      </c>
    </row>
    <row r="365" spans="1:9" x14ac:dyDescent="0.25">
      <c r="A365" t="s">
        <v>381</v>
      </c>
      <c r="B365">
        <v>172.415723418309</v>
      </c>
      <c r="C365">
        <v>175.349603271522</v>
      </c>
      <c r="D365">
        <v>51.048790863575299</v>
      </c>
      <c r="E365">
        <v>54.938592036580602</v>
      </c>
      <c r="F365">
        <v>12.6172417763183</v>
      </c>
      <c r="G365">
        <v>40.160844180944601</v>
      </c>
      <c r="H365">
        <v>12.852082808539899</v>
      </c>
      <c r="I365">
        <v>15.4319147428797</v>
      </c>
    </row>
    <row r="366" spans="1:9" x14ac:dyDescent="0.25">
      <c r="A366" t="s">
        <v>382</v>
      </c>
      <c r="B366">
        <v>7416.1152722265097</v>
      </c>
      <c r="C366">
        <v>8116.1816371390396</v>
      </c>
      <c r="D366">
        <v>3852.22029516672</v>
      </c>
      <c r="E366">
        <v>5667.1270708503498</v>
      </c>
      <c r="F366">
        <v>3714.2005479037198</v>
      </c>
      <c r="G366">
        <v>4151.62726720515</v>
      </c>
      <c r="H366">
        <v>2678.3740572997199</v>
      </c>
      <c r="I366">
        <v>4555.9221025001798</v>
      </c>
    </row>
    <row r="367" spans="1:9" x14ac:dyDescent="0.25">
      <c r="A367" t="s">
        <v>383</v>
      </c>
      <c r="B367">
        <v>0</v>
      </c>
      <c r="C367">
        <v>3.1312429155629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</row>
    <row r="368" spans="1:9" x14ac:dyDescent="0.25">
      <c r="A368" t="s">
        <v>384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</row>
    <row r="369" spans="1:9" x14ac:dyDescent="0.25">
      <c r="A369" t="s">
        <v>385</v>
      </c>
      <c r="B369">
        <v>0</v>
      </c>
      <c r="C369">
        <v>0</v>
      </c>
      <c r="D369">
        <v>0</v>
      </c>
      <c r="E369">
        <v>1.4086818470918101</v>
      </c>
      <c r="F369">
        <v>0</v>
      </c>
      <c r="G369">
        <v>0</v>
      </c>
      <c r="H369">
        <v>0</v>
      </c>
      <c r="I369">
        <v>0</v>
      </c>
    </row>
    <row r="370" spans="1:9" x14ac:dyDescent="0.25">
      <c r="A370" t="s">
        <v>386</v>
      </c>
      <c r="B370">
        <v>208.24236724548999</v>
      </c>
      <c r="C370">
        <v>569.88621063244796</v>
      </c>
      <c r="D370">
        <v>150.528485879773</v>
      </c>
      <c r="E370">
        <v>188.763367510302</v>
      </c>
      <c r="F370">
        <v>44.160346217114302</v>
      </c>
      <c r="G370">
        <v>15.060316567854199</v>
      </c>
      <c r="H370">
        <v>25.704165617079902</v>
      </c>
      <c r="I370">
        <v>51.907349589686397</v>
      </c>
    </row>
    <row r="371" spans="1:9" x14ac:dyDescent="0.25">
      <c r="A371" t="s">
        <v>387</v>
      </c>
      <c r="B371">
        <v>15.6741566743917</v>
      </c>
      <c r="C371">
        <v>31.312429155629001</v>
      </c>
      <c r="D371">
        <v>27.487810465002099</v>
      </c>
      <c r="E371">
        <v>54.938592036580602</v>
      </c>
      <c r="F371">
        <v>23.657328330596901</v>
      </c>
      <c r="G371">
        <v>30.120633135708498</v>
      </c>
      <c r="H371">
        <v>3.8556248425619799</v>
      </c>
      <c r="I371">
        <v>11.223210722094301</v>
      </c>
    </row>
    <row r="372" spans="1:9" x14ac:dyDescent="0.25">
      <c r="A372" t="s">
        <v>388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</row>
    <row r="373" spans="1:9" x14ac:dyDescent="0.25">
      <c r="A373" t="s">
        <v>389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5.0201055226180804</v>
      </c>
      <c r="H373">
        <v>5.1408331234159803</v>
      </c>
      <c r="I373">
        <v>2.1043520103926898</v>
      </c>
    </row>
    <row r="374" spans="1:9" x14ac:dyDescent="0.25">
      <c r="A374" t="s">
        <v>390</v>
      </c>
      <c r="B374">
        <v>156.74156674391699</v>
      </c>
      <c r="C374">
        <v>165.95587452483301</v>
      </c>
      <c r="D374">
        <v>106.02441179357901</v>
      </c>
      <c r="E374">
        <v>104.24245668479401</v>
      </c>
      <c r="F374">
        <v>258.65345641452598</v>
      </c>
      <c r="G374">
        <v>266.065592698758</v>
      </c>
      <c r="H374">
        <v>917.63871252975196</v>
      </c>
      <c r="I374">
        <v>726.70289425560998</v>
      </c>
    </row>
    <row r="375" spans="1:9" x14ac:dyDescent="0.25">
      <c r="A375" t="s">
        <v>391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</row>
    <row r="376" spans="1:9" x14ac:dyDescent="0.25">
      <c r="A376" t="s">
        <v>392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</row>
    <row r="377" spans="1:9" x14ac:dyDescent="0.25">
      <c r="A377" t="s">
        <v>393</v>
      </c>
      <c r="B377">
        <v>0</v>
      </c>
      <c r="C377">
        <v>0</v>
      </c>
      <c r="D377">
        <v>1.3089433554762899</v>
      </c>
      <c r="E377">
        <v>0.70434092354590505</v>
      </c>
      <c r="F377">
        <v>0</v>
      </c>
      <c r="G377">
        <v>0</v>
      </c>
      <c r="H377">
        <v>0</v>
      </c>
      <c r="I377">
        <v>0</v>
      </c>
    </row>
    <row r="378" spans="1:9" x14ac:dyDescent="0.25">
      <c r="A378" t="s">
        <v>394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</row>
    <row r="379" spans="1:9" x14ac:dyDescent="0.25">
      <c r="A379" t="s">
        <v>395</v>
      </c>
      <c r="B379">
        <v>96.284105285549501</v>
      </c>
      <c r="C379">
        <v>256.76191907615799</v>
      </c>
      <c r="D379">
        <v>914.95140547792698</v>
      </c>
      <c r="E379">
        <v>1083.2763404136001</v>
      </c>
      <c r="F379">
        <v>531.50130982741098</v>
      </c>
      <c r="G379">
        <v>908.63909959387297</v>
      </c>
      <c r="H379">
        <v>159.365826825895</v>
      </c>
      <c r="I379">
        <v>263.04400129908601</v>
      </c>
    </row>
    <row r="380" spans="1:9" x14ac:dyDescent="0.25">
      <c r="A380" t="s">
        <v>396</v>
      </c>
      <c r="B380">
        <v>20.152487152789401</v>
      </c>
      <c r="C380">
        <v>12.5249716622516</v>
      </c>
      <c r="D380">
        <v>19.634150332144301</v>
      </c>
      <c r="E380">
        <v>29.582318788927999</v>
      </c>
      <c r="F380">
        <v>1.57715522203979</v>
      </c>
      <c r="G380">
        <v>0</v>
      </c>
      <c r="H380">
        <v>14.1372910893939</v>
      </c>
      <c r="I380">
        <v>4.9101546909162801</v>
      </c>
    </row>
    <row r="381" spans="1:9" x14ac:dyDescent="0.25">
      <c r="A381" t="s">
        <v>397</v>
      </c>
      <c r="B381">
        <v>11.195826195994099</v>
      </c>
      <c r="C381">
        <v>37.574914986754798</v>
      </c>
      <c r="D381">
        <v>54.975620930004197</v>
      </c>
      <c r="E381">
        <v>52.825569265942903</v>
      </c>
      <c r="F381">
        <v>0</v>
      </c>
      <c r="G381">
        <v>0</v>
      </c>
      <c r="H381">
        <v>0</v>
      </c>
      <c r="I381">
        <v>0</v>
      </c>
    </row>
    <row r="382" spans="1:9" x14ac:dyDescent="0.25">
      <c r="A382" t="s">
        <v>398</v>
      </c>
      <c r="B382">
        <v>0</v>
      </c>
      <c r="C382">
        <v>0</v>
      </c>
      <c r="D382">
        <v>31.414640531431001</v>
      </c>
      <c r="E382">
        <v>45.782160030483801</v>
      </c>
      <c r="F382">
        <v>0</v>
      </c>
      <c r="G382">
        <v>0</v>
      </c>
      <c r="H382">
        <v>0</v>
      </c>
      <c r="I382">
        <v>0</v>
      </c>
    </row>
    <row r="383" spans="1:9" x14ac:dyDescent="0.25">
      <c r="A383" t="s">
        <v>399</v>
      </c>
      <c r="B383">
        <v>11.195826195994099</v>
      </c>
      <c r="C383">
        <v>3.1312429155629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</row>
    <row r="384" spans="1:9" x14ac:dyDescent="0.25">
      <c r="A384" t="s">
        <v>400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</row>
    <row r="385" spans="1:9" x14ac:dyDescent="0.25">
      <c r="A385" t="s">
        <v>401</v>
      </c>
      <c r="B385">
        <v>0</v>
      </c>
      <c r="C385">
        <v>3.1312429155629</v>
      </c>
      <c r="D385">
        <v>5.2357734219051597</v>
      </c>
      <c r="E385">
        <v>7.7477501590049602</v>
      </c>
      <c r="F385">
        <v>1.57715522203979</v>
      </c>
      <c r="G385">
        <v>5.0201055226180804</v>
      </c>
      <c r="H385">
        <v>2.5704165617079902</v>
      </c>
      <c r="I385">
        <v>3.5072533506544801</v>
      </c>
    </row>
    <row r="386" spans="1:9" x14ac:dyDescent="0.25">
      <c r="A386" t="s">
        <v>402</v>
      </c>
      <c r="B386">
        <v>10573.338259496801</v>
      </c>
      <c r="C386">
        <v>1537.4402715413801</v>
      </c>
      <c r="D386">
        <v>28534.965149383101</v>
      </c>
      <c r="E386">
        <v>25139.3362432004</v>
      </c>
      <c r="F386">
        <v>8381.0028499194796</v>
      </c>
      <c r="G386">
        <v>13980.9938804913</v>
      </c>
      <c r="H386">
        <v>3454.6398589355299</v>
      </c>
      <c r="I386">
        <v>9541.8334657905998</v>
      </c>
    </row>
    <row r="387" spans="1:9" x14ac:dyDescent="0.25">
      <c r="A387" t="s">
        <v>403</v>
      </c>
      <c r="B387">
        <v>2.2391652391988202</v>
      </c>
      <c r="C387">
        <v>0</v>
      </c>
      <c r="D387">
        <v>10.4715468438103</v>
      </c>
      <c r="E387">
        <v>17.608523088647601</v>
      </c>
      <c r="F387">
        <v>22.080173108557101</v>
      </c>
      <c r="G387">
        <v>30.120633135708498</v>
      </c>
      <c r="H387">
        <v>12.852082808539899</v>
      </c>
      <c r="I387">
        <v>40.684138867591997</v>
      </c>
    </row>
    <row r="388" spans="1:9" x14ac:dyDescent="0.25">
      <c r="A388" t="s">
        <v>404</v>
      </c>
      <c r="B388">
        <v>409.76723877338497</v>
      </c>
      <c r="C388">
        <v>109.593502044701</v>
      </c>
      <c r="D388">
        <v>5509.3425831997101</v>
      </c>
      <c r="E388">
        <v>3070.9264266601399</v>
      </c>
      <c r="F388">
        <v>4646.2992841292398</v>
      </c>
      <c r="G388">
        <v>5968.9054663929001</v>
      </c>
      <c r="H388">
        <v>1681.0524313570199</v>
      </c>
      <c r="I388">
        <v>4456.3161073415904</v>
      </c>
    </row>
    <row r="389" spans="1:9" x14ac:dyDescent="0.25">
      <c r="A389" t="s">
        <v>405</v>
      </c>
      <c r="B389">
        <v>427.68056068697501</v>
      </c>
      <c r="C389">
        <v>751.498299735096</v>
      </c>
      <c r="D389">
        <v>935.89449916554804</v>
      </c>
      <c r="E389">
        <v>900.85204121521303</v>
      </c>
      <c r="F389">
        <v>69.394829769751098</v>
      </c>
      <c r="G389">
        <v>245.98517060828601</v>
      </c>
      <c r="H389">
        <v>19.2781242128099</v>
      </c>
      <c r="I389">
        <v>34.371082836413898</v>
      </c>
    </row>
    <row r="390" spans="1:9" x14ac:dyDescent="0.25">
      <c r="A390" t="s">
        <v>406</v>
      </c>
      <c r="B390">
        <v>0</v>
      </c>
      <c r="C390">
        <v>15.656214577814501</v>
      </c>
      <c r="D390">
        <v>3.9268300664288698</v>
      </c>
      <c r="E390">
        <v>2.11302277063771</v>
      </c>
      <c r="F390">
        <v>3.1543104440795902</v>
      </c>
      <c r="G390">
        <v>5.0201055226180804</v>
      </c>
      <c r="H390">
        <v>1.28520828085399</v>
      </c>
      <c r="I390">
        <v>1.40290134026179</v>
      </c>
    </row>
    <row r="391" spans="1:9" x14ac:dyDescent="0.25">
      <c r="A391" t="s">
        <v>407</v>
      </c>
      <c r="B391">
        <v>17.9133219135906</v>
      </c>
      <c r="C391">
        <v>12.5249716622516</v>
      </c>
      <c r="D391">
        <v>20.9430936876206</v>
      </c>
      <c r="E391">
        <v>16.904182165101702</v>
      </c>
      <c r="F391">
        <v>23.657328330596901</v>
      </c>
      <c r="G391">
        <v>5.0201055226180804</v>
      </c>
      <c r="H391">
        <v>14.1372910893939</v>
      </c>
      <c r="I391">
        <v>19.640618763665099</v>
      </c>
    </row>
    <row r="392" spans="1:9" x14ac:dyDescent="0.25">
      <c r="A392" t="s">
        <v>408</v>
      </c>
      <c r="B392">
        <v>2.2391652391988202</v>
      </c>
      <c r="C392">
        <v>0</v>
      </c>
      <c r="D392">
        <v>7.8536601328577502</v>
      </c>
      <c r="E392">
        <v>4.2260455412754299</v>
      </c>
      <c r="F392">
        <v>3.1543104440795902</v>
      </c>
      <c r="G392">
        <v>0</v>
      </c>
      <c r="H392">
        <v>2.5704165617079902</v>
      </c>
      <c r="I392">
        <v>3.5072533506544801</v>
      </c>
    </row>
    <row r="393" spans="1:9" x14ac:dyDescent="0.25">
      <c r="A393" t="s">
        <v>409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</row>
    <row r="394" spans="1:9" x14ac:dyDescent="0.25">
      <c r="A394" t="s">
        <v>410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</row>
    <row r="395" spans="1:9" x14ac:dyDescent="0.25">
      <c r="A395" t="s">
        <v>411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</row>
    <row r="396" spans="1:9" x14ac:dyDescent="0.25">
      <c r="A396" t="s">
        <v>412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</row>
    <row r="397" spans="1:9" x14ac:dyDescent="0.25">
      <c r="A397" t="s">
        <v>413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</row>
    <row r="398" spans="1:9" x14ac:dyDescent="0.25">
      <c r="A398" t="s">
        <v>414</v>
      </c>
      <c r="B398">
        <v>0</v>
      </c>
      <c r="C398">
        <v>0</v>
      </c>
      <c r="D398">
        <v>0</v>
      </c>
      <c r="E398">
        <v>0.70434092354590505</v>
      </c>
      <c r="F398">
        <v>3.1543104440795902</v>
      </c>
      <c r="G398">
        <v>5.0201055226180804</v>
      </c>
      <c r="H398">
        <v>5.1408331234159803</v>
      </c>
      <c r="I398">
        <v>3.5072533506544801</v>
      </c>
    </row>
    <row r="399" spans="1:9" x14ac:dyDescent="0.25">
      <c r="A399" t="s">
        <v>415</v>
      </c>
      <c r="B399">
        <v>0</v>
      </c>
      <c r="C399">
        <v>0</v>
      </c>
      <c r="D399">
        <v>0</v>
      </c>
      <c r="E399">
        <v>0</v>
      </c>
      <c r="F399">
        <v>1.57715522203979</v>
      </c>
      <c r="G399">
        <v>5.0201055226180804</v>
      </c>
      <c r="H399">
        <v>0</v>
      </c>
      <c r="I399">
        <v>0.70145067013089701</v>
      </c>
    </row>
    <row r="400" spans="1:9" x14ac:dyDescent="0.25">
      <c r="A400" t="s">
        <v>416</v>
      </c>
      <c r="B400">
        <v>0</v>
      </c>
      <c r="C400">
        <v>6.2624858311258</v>
      </c>
      <c r="D400">
        <v>0</v>
      </c>
      <c r="E400">
        <v>0.70434092354590505</v>
      </c>
      <c r="F400">
        <v>1.57715522203979</v>
      </c>
      <c r="G400">
        <v>0</v>
      </c>
      <c r="H400">
        <v>0</v>
      </c>
      <c r="I400">
        <v>0</v>
      </c>
    </row>
    <row r="401" spans="1:9" x14ac:dyDescent="0.25">
      <c r="A401" t="s">
        <v>417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</row>
    <row r="402" spans="1:9" x14ac:dyDescent="0.25">
      <c r="A402" t="s">
        <v>418</v>
      </c>
      <c r="B402">
        <v>0</v>
      </c>
      <c r="C402">
        <v>3.1312429155629</v>
      </c>
      <c r="D402">
        <v>6.5447167773814501</v>
      </c>
      <c r="E402">
        <v>7.7477501590049602</v>
      </c>
      <c r="F402">
        <v>1.57715522203979</v>
      </c>
      <c r="G402">
        <v>0</v>
      </c>
      <c r="H402">
        <v>2.5704165617079902</v>
      </c>
      <c r="I402">
        <v>0.70145067013089701</v>
      </c>
    </row>
    <row r="403" spans="1:9" x14ac:dyDescent="0.25">
      <c r="A403" t="s">
        <v>419</v>
      </c>
      <c r="B403">
        <v>0</v>
      </c>
      <c r="C403">
        <v>3.1312429155629</v>
      </c>
      <c r="D403">
        <v>11.7804901992866</v>
      </c>
      <c r="E403">
        <v>20.425886782831199</v>
      </c>
      <c r="F403">
        <v>1.57715522203979</v>
      </c>
      <c r="G403">
        <v>0</v>
      </c>
      <c r="H403">
        <v>3.8556248425619799</v>
      </c>
      <c r="I403">
        <v>0.70145067013089701</v>
      </c>
    </row>
    <row r="404" spans="1:9" x14ac:dyDescent="0.25">
      <c r="A404" t="s">
        <v>420</v>
      </c>
      <c r="B404">
        <v>33.587478587982403</v>
      </c>
      <c r="C404">
        <v>181.61208910264801</v>
      </c>
      <c r="D404">
        <v>10.4715468438103</v>
      </c>
      <c r="E404">
        <v>19.7215458592853</v>
      </c>
      <c r="F404">
        <v>25.2344835526367</v>
      </c>
      <c r="G404">
        <v>30.120633135708498</v>
      </c>
      <c r="H404">
        <v>15.4224993702479</v>
      </c>
      <c r="I404">
        <v>10.521760051963399</v>
      </c>
    </row>
    <row r="405" spans="1:9" x14ac:dyDescent="0.25">
      <c r="A405" t="s">
        <v>421</v>
      </c>
      <c r="B405">
        <v>44.783304783976497</v>
      </c>
      <c r="C405">
        <v>247.368190329469</v>
      </c>
      <c r="D405">
        <v>1.3089433554762899</v>
      </c>
      <c r="E405">
        <v>0</v>
      </c>
      <c r="F405">
        <v>0</v>
      </c>
      <c r="G405">
        <v>0</v>
      </c>
      <c r="H405">
        <v>0</v>
      </c>
      <c r="I405">
        <v>0.70145067013089701</v>
      </c>
    </row>
    <row r="406" spans="1:9" x14ac:dyDescent="0.25">
      <c r="A406" t="s">
        <v>422</v>
      </c>
      <c r="B406">
        <v>2.2391652391988202</v>
      </c>
      <c r="C406">
        <v>56.362372480132201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</row>
    <row r="407" spans="1:9" x14ac:dyDescent="0.25">
      <c r="A407" t="s">
        <v>423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</row>
    <row r="408" spans="1:9" x14ac:dyDescent="0.25">
      <c r="A408" t="s">
        <v>424</v>
      </c>
      <c r="B408">
        <v>55.979130979970599</v>
      </c>
      <c r="C408">
        <v>78.281072889072504</v>
      </c>
      <c r="D408">
        <v>9.1626034883340406</v>
      </c>
      <c r="E408">
        <v>10.5651138531885</v>
      </c>
      <c r="F408">
        <v>3.1543104440795902</v>
      </c>
      <c r="G408">
        <v>5.0201055226180804</v>
      </c>
      <c r="H408">
        <v>5.1408331234159803</v>
      </c>
      <c r="I408">
        <v>6.3130560311780703</v>
      </c>
    </row>
    <row r="409" spans="1:9" x14ac:dyDescent="0.25">
      <c r="A409" t="s">
        <v>425</v>
      </c>
      <c r="B409">
        <v>80905.518422731999</v>
      </c>
      <c r="C409">
        <v>90461.607830612207</v>
      </c>
      <c r="D409">
        <v>20829.2156156942</v>
      </c>
      <c r="E409">
        <v>36265.809812455103</v>
      </c>
      <c r="F409">
        <v>24912.743887340599</v>
      </c>
      <c r="G409">
        <v>28383.676624882599</v>
      </c>
      <c r="H409">
        <v>35259.689185229297</v>
      </c>
      <c r="I409">
        <v>30962.734030247899</v>
      </c>
    </row>
    <row r="410" spans="1:9" x14ac:dyDescent="0.25">
      <c r="A410" t="s">
        <v>426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</row>
    <row r="411" spans="1:9" x14ac:dyDescent="0.25">
      <c r="A411" t="s">
        <v>427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</row>
    <row r="412" spans="1:9" x14ac:dyDescent="0.25">
      <c r="A412" t="s">
        <v>428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</row>
    <row r="413" spans="1:9" x14ac:dyDescent="0.25">
      <c r="A413" t="s">
        <v>429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0.70145067013089701</v>
      </c>
    </row>
    <row r="414" spans="1:9" x14ac:dyDescent="0.25">
      <c r="A414" t="s">
        <v>430</v>
      </c>
      <c r="B414">
        <v>6.7174957175964796</v>
      </c>
      <c r="C414">
        <v>6.2624858311258</v>
      </c>
      <c r="D414">
        <v>0</v>
      </c>
      <c r="E414">
        <v>0.70434092354590505</v>
      </c>
      <c r="F414">
        <v>0</v>
      </c>
      <c r="G414">
        <v>5.0201055226180804</v>
      </c>
      <c r="H414">
        <v>2.5704165617079902</v>
      </c>
      <c r="I414">
        <v>0.70145067013089701</v>
      </c>
    </row>
    <row r="415" spans="1:9" x14ac:dyDescent="0.25">
      <c r="A415" t="s">
        <v>431</v>
      </c>
      <c r="B415">
        <v>0</v>
      </c>
      <c r="C415">
        <v>0</v>
      </c>
      <c r="D415">
        <v>0</v>
      </c>
      <c r="E415">
        <v>0.70434092354590505</v>
      </c>
      <c r="F415">
        <v>0</v>
      </c>
      <c r="G415">
        <v>0</v>
      </c>
      <c r="H415">
        <v>0</v>
      </c>
      <c r="I415">
        <v>0</v>
      </c>
    </row>
    <row r="416" spans="1:9" x14ac:dyDescent="0.25">
      <c r="A416" t="s">
        <v>432</v>
      </c>
      <c r="B416">
        <v>0</v>
      </c>
      <c r="C416">
        <v>0</v>
      </c>
      <c r="D416">
        <v>0</v>
      </c>
      <c r="E416">
        <v>0.70434092354590505</v>
      </c>
      <c r="F416">
        <v>0</v>
      </c>
      <c r="G416">
        <v>0</v>
      </c>
      <c r="H416">
        <v>0</v>
      </c>
      <c r="I416">
        <v>0</v>
      </c>
    </row>
    <row r="417" spans="1:9" x14ac:dyDescent="0.25">
      <c r="A417" t="s">
        <v>433</v>
      </c>
      <c r="B417">
        <v>2579.5183555570402</v>
      </c>
      <c r="C417">
        <v>2226.31371296522</v>
      </c>
      <c r="D417">
        <v>4206.9439445008002</v>
      </c>
      <c r="E417">
        <v>6088.3229431308</v>
      </c>
      <c r="F417">
        <v>156.13836698194001</v>
      </c>
      <c r="G417">
        <v>115.462427020215</v>
      </c>
      <c r="H417">
        <v>154.224993702479</v>
      </c>
      <c r="I417">
        <v>146.60319005735701</v>
      </c>
    </row>
    <row r="418" spans="1:9" x14ac:dyDescent="0.25">
      <c r="A418" t="s">
        <v>434</v>
      </c>
      <c r="B418">
        <v>2.2391652391988202</v>
      </c>
      <c r="C418">
        <v>15.656214577814501</v>
      </c>
      <c r="D418">
        <v>9.1626034883340406</v>
      </c>
      <c r="E418">
        <v>4.2260455412754299</v>
      </c>
      <c r="F418">
        <v>6.3086208881591901</v>
      </c>
      <c r="G418">
        <v>0</v>
      </c>
      <c r="H418">
        <v>7.7112496851239696</v>
      </c>
      <c r="I418">
        <v>3.5072533506544801</v>
      </c>
    </row>
    <row r="419" spans="1:9" x14ac:dyDescent="0.25">
      <c r="A419" t="s">
        <v>435</v>
      </c>
      <c r="B419">
        <v>4.4783304783976501</v>
      </c>
      <c r="C419">
        <v>0</v>
      </c>
      <c r="D419">
        <v>65.447167773814499</v>
      </c>
      <c r="E419">
        <v>28.1736369418362</v>
      </c>
      <c r="F419">
        <v>15.771552220397901</v>
      </c>
      <c r="G419">
        <v>20.0804220904723</v>
      </c>
      <c r="H419">
        <v>11.566874527685901</v>
      </c>
      <c r="I419">
        <v>11.223210722094301</v>
      </c>
    </row>
    <row r="420" spans="1:9" x14ac:dyDescent="0.25">
      <c r="A420" t="s">
        <v>436</v>
      </c>
      <c r="B420">
        <v>0</v>
      </c>
      <c r="C420">
        <v>6.2624858311258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</row>
    <row r="421" spans="1:9" x14ac:dyDescent="0.25">
      <c r="A421" t="s">
        <v>437</v>
      </c>
      <c r="B421">
        <v>0</v>
      </c>
      <c r="C421">
        <v>3.1312429155629</v>
      </c>
      <c r="D421">
        <v>0</v>
      </c>
      <c r="E421">
        <v>1.4086818470918101</v>
      </c>
      <c r="F421">
        <v>0</v>
      </c>
      <c r="G421">
        <v>0</v>
      </c>
      <c r="H421">
        <v>0</v>
      </c>
      <c r="I421">
        <v>0</v>
      </c>
    </row>
    <row r="422" spans="1:9" x14ac:dyDescent="0.25">
      <c r="A422" t="s">
        <v>438</v>
      </c>
      <c r="B422">
        <v>0</v>
      </c>
      <c r="C422">
        <v>3.1312429155629</v>
      </c>
      <c r="D422">
        <v>0</v>
      </c>
      <c r="E422">
        <v>0.70434092354590505</v>
      </c>
      <c r="F422">
        <v>0</v>
      </c>
      <c r="G422">
        <v>0</v>
      </c>
      <c r="H422">
        <v>0</v>
      </c>
      <c r="I422">
        <v>0</v>
      </c>
    </row>
    <row r="423" spans="1:9" x14ac:dyDescent="0.25">
      <c r="A423" t="s">
        <v>439</v>
      </c>
      <c r="B423">
        <v>770.27284228439601</v>
      </c>
      <c r="C423">
        <v>2285.8073283609101</v>
      </c>
      <c r="D423">
        <v>1933.3093360384801</v>
      </c>
      <c r="E423">
        <v>1312.1871405660199</v>
      </c>
      <c r="F423">
        <v>3244.2082917358598</v>
      </c>
      <c r="G423">
        <v>3850.4209358480698</v>
      </c>
      <c r="H423">
        <v>2898.1446733257499</v>
      </c>
      <c r="I423">
        <v>2607.9935915466699</v>
      </c>
    </row>
    <row r="424" spans="1:9" x14ac:dyDescent="0.25">
      <c r="A424" t="s">
        <v>440</v>
      </c>
      <c r="B424">
        <v>6.7174957175964796</v>
      </c>
      <c r="C424">
        <v>21.9187004089403</v>
      </c>
      <c r="D424">
        <v>40.577244019764997</v>
      </c>
      <c r="E424">
        <v>40.851773565662498</v>
      </c>
      <c r="F424">
        <v>97.7836237664674</v>
      </c>
      <c r="G424">
        <v>80.321688361889301</v>
      </c>
      <c r="H424">
        <v>158.08061854504101</v>
      </c>
      <c r="I424">
        <v>115.037909901467</v>
      </c>
    </row>
    <row r="425" spans="1:9" x14ac:dyDescent="0.25">
      <c r="A425" t="s">
        <v>441</v>
      </c>
      <c r="B425">
        <v>64.935791936765895</v>
      </c>
      <c r="C425">
        <v>300.59931989403799</v>
      </c>
      <c r="D425">
        <v>411.00821361955502</v>
      </c>
      <c r="E425">
        <v>268.35389187099003</v>
      </c>
      <c r="F425">
        <v>1247.52978063348</v>
      </c>
      <c r="G425">
        <v>1144.5840591569199</v>
      </c>
      <c r="H425">
        <v>972.90266860647398</v>
      </c>
      <c r="I425">
        <v>1033.9382877729399</v>
      </c>
    </row>
    <row r="426" spans="1:9" x14ac:dyDescent="0.25">
      <c r="A426" t="s">
        <v>442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2.5704165617079902</v>
      </c>
      <c r="I426">
        <v>0</v>
      </c>
    </row>
    <row r="427" spans="1:9" x14ac:dyDescent="0.25">
      <c r="A427" t="s">
        <v>443</v>
      </c>
      <c r="B427">
        <v>2.2391652391988202</v>
      </c>
      <c r="C427">
        <v>3.1312429155629</v>
      </c>
      <c r="D427">
        <v>0</v>
      </c>
      <c r="E427">
        <v>0</v>
      </c>
      <c r="F427">
        <v>1.57715522203979</v>
      </c>
      <c r="G427">
        <v>0</v>
      </c>
      <c r="H427">
        <v>0</v>
      </c>
      <c r="I427">
        <v>0</v>
      </c>
    </row>
    <row r="428" spans="1:9" x14ac:dyDescent="0.25">
      <c r="A428" t="s">
        <v>444</v>
      </c>
      <c r="B428">
        <v>11.195826195994099</v>
      </c>
      <c r="C428">
        <v>6.2624858311258</v>
      </c>
      <c r="D428">
        <v>0</v>
      </c>
      <c r="E428">
        <v>0</v>
      </c>
      <c r="F428">
        <v>1.57715522203979</v>
      </c>
      <c r="G428">
        <v>0</v>
      </c>
      <c r="H428">
        <v>0</v>
      </c>
      <c r="I428">
        <v>0.70145067013089701</v>
      </c>
    </row>
    <row r="429" spans="1:9" x14ac:dyDescent="0.25">
      <c r="A429" t="s">
        <v>445</v>
      </c>
      <c r="B429">
        <v>1146.45260246979</v>
      </c>
      <c r="C429">
        <v>3770.01647033773</v>
      </c>
      <c r="D429">
        <v>161.00003272358299</v>
      </c>
      <c r="E429">
        <v>317.65775651920302</v>
      </c>
      <c r="F429">
        <v>72.549140213830697</v>
      </c>
      <c r="G429">
        <v>100.402110452361</v>
      </c>
      <c r="H429">
        <v>168.36228479187301</v>
      </c>
      <c r="I429">
        <v>145.20028871709499</v>
      </c>
    </row>
    <row r="430" spans="1:9" x14ac:dyDescent="0.25">
      <c r="A430" t="s">
        <v>446</v>
      </c>
      <c r="B430">
        <v>2.2391652391988202</v>
      </c>
      <c r="C430">
        <v>0</v>
      </c>
      <c r="D430">
        <v>0</v>
      </c>
      <c r="E430">
        <v>0.70434092354590505</v>
      </c>
      <c r="F430">
        <v>0</v>
      </c>
      <c r="G430">
        <v>0</v>
      </c>
      <c r="H430">
        <v>0</v>
      </c>
      <c r="I430">
        <v>0.70145067013089701</v>
      </c>
    </row>
    <row r="431" spans="1:9" x14ac:dyDescent="0.25">
      <c r="A431" t="s">
        <v>447</v>
      </c>
      <c r="B431">
        <v>300.04814205264199</v>
      </c>
      <c r="C431">
        <v>194.13706076490001</v>
      </c>
      <c r="D431">
        <v>164.926862790012</v>
      </c>
      <c r="E431">
        <v>214.11964075795501</v>
      </c>
      <c r="F431">
        <v>113.555175986865</v>
      </c>
      <c r="G431">
        <v>200.804220904723</v>
      </c>
      <c r="H431">
        <v>223.626240868595</v>
      </c>
      <c r="I431">
        <v>108.724853870289</v>
      </c>
    </row>
    <row r="432" spans="1:9" x14ac:dyDescent="0.25">
      <c r="A432" t="s">
        <v>448</v>
      </c>
      <c r="B432">
        <v>24.630817631187</v>
      </c>
      <c r="C432">
        <v>140.90593120033</v>
      </c>
      <c r="D432">
        <v>2.6178867109525799</v>
      </c>
      <c r="E432">
        <v>11.269454776734401</v>
      </c>
      <c r="F432">
        <v>4.7314656661193899</v>
      </c>
      <c r="G432">
        <v>5.0201055226180804</v>
      </c>
      <c r="H432">
        <v>6.4260414042699701</v>
      </c>
      <c r="I432">
        <v>5.6116053610471797</v>
      </c>
    </row>
    <row r="433" spans="1:9" x14ac:dyDescent="0.25">
      <c r="A433" t="s">
        <v>449</v>
      </c>
      <c r="B433">
        <v>0</v>
      </c>
      <c r="C433">
        <v>0</v>
      </c>
      <c r="D433">
        <v>3.9268300664288698</v>
      </c>
      <c r="E433">
        <v>2.11302277063771</v>
      </c>
      <c r="F433">
        <v>1.57715522203979</v>
      </c>
      <c r="G433">
        <v>0</v>
      </c>
      <c r="H433">
        <v>5.1408331234159803</v>
      </c>
      <c r="I433">
        <v>1.40290134026179</v>
      </c>
    </row>
    <row r="434" spans="1:9" x14ac:dyDescent="0.25">
      <c r="A434" t="s">
        <v>450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</row>
    <row r="435" spans="1:9" x14ac:dyDescent="0.25">
      <c r="A435" t="s">
        <v>451</v>
      </c>
      <c r="B435">
        <v>2.2391652391988202</v>
      </c>
      <c r="C435">
        <v>0</v>
      </c>
      <c r="D435">
        <v>1.3089433554762899</v>
      </c>
      <c r="E435">
        <v>2.11302277063771</v>
      </c>
      <c r="F435">
        <v>0</v>
      </c>
      <c r="G435">
        <v>5.0201055226180804</v>
      </c>
      <c r="H435">
        <v>0</v>
      </c>
      <c r="I435">
        <v>0.70145067013089701</v>
      </c>
    </row>
    <row r="436" spans="1:9" x14ac:dyDescent="0.25">
      <c r="A436" t="s">
        <v>452</v>
      </c>
      <c r="B436">
        <v>2.2391652391988202</v>
      </c>
      <c r="C436">
        <v>0</v>
      </c>
      <c r="D436">
        <v>13.0894335547629</v>
      </c>
      <c r="E436">
        <v>10.5651138531885</v>
      </c>
      <c r="F436">
        <v>1.57715522203979</v>
      </c>
      <c r="G436">
        <v>0</v>
      </c>
      <c r="H436">
        <v>3.8556248425619799</v>
      </c>
      <c r="I436">
        <v>0.70145067013089701</v>
      </c>
    </row>
    <row r="437" spans="1:9" x14ac:dyDescent="0.25">
      <c r="A437" t="s">
        <v>453</v>
      </c>
      <c r="B437">
        <v>2.2391652391988202</v>
      </c>
      <c r="C437">
        <v>0</v>
      </c>
      <c r="D437">
        <v>0</v>
      </c>
      <c r="E437">
        <v>0.70434092354590505</v>
      </c>
      <c r="F437">
        <v>0</v>
      </c>
      <c r="G437">
        <v>0</v>
      </c>
      <c r="H437">
        <v>0</v>
      </c>
      <c r="I437">
        <v>1.40290134026179</v>
      </c>
    </row>
    <row r="438" spans="1:9" x14ac:dyDescent="0.25">
      <c r="A438" t="s">
        <v>454</v>
      </c>
      <c r="B438">
        <v>4.4783304783976501</v>
      </c>
      <c r="C438">
        <v>3.1312429155629</v>
      </c>
      <c r="D438">
        <v>1.3089433554762899</v>
      </c>
      <c r="E438">
        <v>4.93038646482134</v>
      </c>
      <c r="F438">
        <v>3.1543104440795902</v>
      </c>
      <c r="G438">
        <v>15.060316567854199</v>
      </c>
      <c r="H438">
        <v>5.1408331234159803</v>
      </c>
      <c r="I438">
        <v>3.5072533506544801</v>
      </c>
    </row>
    <row r="439" spans="1:9" x14ac:dyDescent="0.25">
      <c r="A439" t="s">
        <v>455</v>
      </c>
      <c r="B439">
        <v>2.2391652391988202</v>
      </c>
      <c r="C439">
        <v>0</v>
      </c>
      <c r="D439">
        <v>0</v>
      </c>
      <c r="E439">
        <v>0.70434092354590505</v>
      </c>
      <c r="F439">
        <v>0</v>
      </c>
      <c r="G439">
        <v>0</v>
      </c>
      <c r="H439">
        <v>0</v>
      </c>
      <c r="I439">
        <v>0.70145067013089701</v>
      </c>
    </row>
    <row r="440" spans="1:9" x14ac:dyDescent="0.25">
      <c r="A440" t="s">
        <v>456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</row>
    <row r="441" spans="1:9" x14ac:dyDescent="0.25">
      <c r="A441" t="s">
        <v>457</v>
      </c>
      <c r="B441">
        <v>1106.1476281642199</v>
      </c>
      <c r="C441">
        <v>3078.0117859983302</v>
      </c>
      <c r="D441">
        <v>1373.0815798946301</v>
      </c>
      <c r="E441">
        <v>1386.14293753834</v>
      </c>
      <c r="F441">
        <v>425.831909950745</v>
      </c>
      <c r="G441">
        <v>341.36717553802902</v>
      </c>
      <c r="H441">
        <v>125.950411523691</v>
      </c>
      <c r="I441">
        <v>105.919051189765</v>
      </c>
    </row>
    <row r="442" spans="1:9" x14ac:dyDescent="0.25">
      <c r="A442" t="s">
        <v>458</v>
      </c>
      <c r="B442">
        <v>0</v>
      </c>
      <c r="C442">
        <v>3.1312429155629</v>
      </c>
      <c r="D442">
        <v>0</v>
      </c>
      <c r="E442">
        <v>0.70434092354590505</v>
      </c>
      <c r="F442">
        <v>0</v>
      </c>
      <c r="G442">
        <v>0</v>
      </c>
      <c r="H442">
        <v>0</v>
      </c>
      <c r="I442">
        <v>1.40290134026179</v>
      </c>
    </row>
    <row r="443" spans="1:9" x14ac:dyDescent="0.25">
      <c r="A443" t="s">
        <v>459</v>
      </c>
      <c r="B443">
        <v>501.57301358053701</v>
      </c>
      <c r="C443">
        <v>948.76660341555896</v>
      </c>
      <c r="D443">
        <v>1130.9270591315101</v>
      </c>
      <c r="E443">
        <v>907.895450450672</v>
      </c>
      <c r="F443">
        <v>231.84181763985001</v>
      </c>
      <c r="G443">
        <v>195.784115382105</v>
      </c>
      <c r="H443">
        <v>53.978747795867797</v>
      </c>
      <c r="I443">
        <v>89.084235106624007</v>
      </c>
    </row>
    <row r="444" spans="1:9" x14ac:dyDescent="0.25">
      <c r="A444" t="s">
        <v>460</v>
      </c>
      <c r="B444">
        <v>17.9133219135906</v>
      </c>
      <c r="C444">
        <v>34.443672071191898</v>
      </c>
      <c r="D444">
        <v>11.7804901992866</v>
      </c>
      <c r="E444">
        <v>9.86077292964268</v>
      </c>
      <c r="F444">
        <v>1.57715522203979</v>
      </c>
      <c r="G444">
        <v>0</v>
      </c>
      <c r="H444">
        <v>1.28520828085399</v>
      </c>
      <c r="I444">
        <v>0</v>
      </c>
    </row>
    <row r="445" spans="1:9" x14ac:dyDescent="0.25">
      <c r="A445" t="s">
        <v>461</v>
      </c>
      <c r="B445">
        <v>0</v>
      </c>
      <c r="C445">
        <v>3.1312429155629</v>
      </c>
      <c r="D445">
        <v>2.6178867109525799</v>
      </c>
      <c r="E445">
        <v>0.70434092354590505</v>
      </c>
      <c r="F445">
        <v>0</v>
      </c>
      <c r="G445">
        <v>0</v>
      </c>
      <c r="H445">
        <v>0</v>
      </c>
      <c r="I445">
        <v>0</v>
      </c>
    </row>
    <row r="446" spans="1:9" x14ac:dyDescent="0.25">
      <c r="A446" t="s">
        <v>462</v>
      </c>
      <c r="B446">
        <v>2.2391652391988202</v>
      </c>
      <c r="C446">
        <v>9.3937287466887103</v>
      </c>
      <c r="D446">
        <v>3.9268300664288698</v>
      </c>
      <c r="E446">
        <v>4.2260455412754299</v>
      </c>
      <c r="F446">
        <v>0</v>
      </c>
      <c r="G446">
        <v>5.0201055226180804</v>
      </c>
      <c r="H446">
        <v>1.28520828085399</v>
      </c>
      <c r="I446">
        <v>0.70145067013089701</v>
      </c>
    </row>
    <row r="447" spans="1:9" x14ac:dyDescent="0.25">
      <c r="A447" t="s">
        <v>463</v>
      </c>
      <c r="B447">
        <v>53.739965740771801</v>
      </c>
      <c r="C447">
        <v>68.887344142383796</v>
      </c>
      <c r="D447">
        <v>20.9430936876206</v>
      </c>
      <c r="E447">
        <v>22.538909553468901</v>
      </c>
      <c r="F447">
        <v>4.7314656661193899</v>
      </c>
      <c r="G447">
        <v>0</v>
      </c>
      <c r="H447">
        <v>7.7112496851239696</v>
      </c>
      <c r="I447">
        <v>7.7159573714398704</v>
      </c>
    </row>
    <row r="448" spans="1:9" x14ac:dyDescent="0.25">
      <c r="A448" t="s">
        <v>464</v>
      </c>
      <c r="B448">
        <v>2906.4364804800698</v>
      </c>
      <c r="C448">
        <v>9437.5661475065899</v>
      </c>
      <c r="D448">
        <v>1836.4475277332299</v>
      </c>
      <c r="E448">
        <v>2225.7173184050598</v>
      </c>
      <c r="F448">
        <v>274.42500863492398</v>
      </c>
      <c r="G448">
        <v>235.94495956304999</v>
      </c>
      <c r="H448">
        <v>302.023946000688</v>
      </c>
      <c r="I448">
        <v>369.664503158983</v>
      </c>
    </row>
    <row r="449" spans="1:9" x14ac:dyDescent="0.25">
      <c r="A449" t="s">
        <v>465</v>
      </c>
      <c r="B449">
        <v>0</v>
      </c>
      <c r="C449">
        <v>0</v>
      </c>
      <c r="D449">
        <v>0</v>
      </c>
      <c r="E449">
        <v>0.70434092354590505</v>
      </c>
      <c r="F449">
        <v>1.57715522203979</v>
      </c>
      <c r="G449">
        <v>0</v>
      </c>
      <c r="H449">
        <v>0</v>
      </c>
      <c r="I449">
        <v>0</v>
      </c>
    </row>
    <row r="450" spans="1:9" x14ac:dyDescent="0.25">
      <c r="A450" t="s">
        <v>466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0.70145067013089701</v>
      </c>
    </row>
    <row r="451" spans="1:9" x14ac:dyDescent="0.25">
      <c r="A451" t="s">
        <v>467</v>
      </c>
      <c r="B451">
        <v>6130.8344249263801</v>
      </c>
      <c r="C451">
        <v>4772.0142033178599</v>
      </c>
      <c r="D451">
        <v>4145.4236067934098</v>
      </c>
      <c r="E451">
        <v>6920.8539147620704</v>
      </c>
      <c r="F451">
        <v>5106.82860896486</v>
      </c>
      <c r="G451">
        <v>4277.1299052705999</v>
      </c>
      <c r="H451">
        <v>8358.9946586743808</v>
      </c>
      <c r="I451">
        <v>7093.7706270337603</v>
      </c>
    </row>
    <row r="452" spans="1:9" x14ac:dyDescent="0.25">
      <c r="A452" t="s">
        <v>468</v>
      </c>
      <c r="B452">
        <v>22.391652391988199</v>
      </c>
      <c r="C452">
        <v>6.2624858311258</v>
      </c>
      <c r="D452">
        <v>24.869923754049498</v>
      </c>
      <c r="E452">
        <v>11.269454776734401</v>
      </c>
      <c r="F452">
        <v>26.811638774676499</v>
      </c>
      <c r="G452">
        <v>30.120633135708498</v>
      </c>
      <c r="H452">
        <v>16.707707651101899</v>
      </c>
      <c r="I452">
        <v>16.834816083141501</v>
      </c>
    </row>
    <row r="453" spans="1:9" x14ac:dyDescent="0.25">
      <c r="A453" t="s">
        <v>469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</row>
    <row r="454" spans="1:9" x14ac:dyDescent="0.25">
      <c r="A454" t="s">
        <v>470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1.28520828085399</v>
      </c>
      <c r="I454">
        <v>0</v>
      </c>
    </row>
    <row r="455" spans="1:9" x14ac:dyDescent="0.25">
      <c r="A455" t="s">
        <v>471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</row>
    <row r="456" spans="1:9" x14ac:dyDescent="0.25">
      <c r="A456" t="s">
        <v>472</v>
      </c>
      <c r="B456">
        <v>8.9566609567953002</v>
      </c>
      <c r="C456">
        <v>21.9187004089403</v>
      </c>
      <c r="D456">
        <v>1.3089433554762899</v>
      </c>
      <c r="E456">
        <v>0.70434092354590505</v>
      </c>
      <c r="F456">
        <v>1.57715522203979</v>
      </c>
      <c r="G456">
        <v>5.0201055226180804</v>
      </c>
      <c r="H456">
        <v>2.5704165617079902</v>
      </c>
      <c r="I456">
        <v>0</v>
      </c>
    </row>
    <row r="457" spans="1:9" x14ac:dyDescent="0.25">
      <c r="A457" t="s">
        <v>473</v>
      </c>
      <c r="B457">
        <v>0</v>
      </c>
      <c r="C457">
        <v>3.1312429155629</v>
      </c>
      <c r="D457">
        <v>0</v>
      </c>
      <c r="E457">
        <v>1.4086818470918101</v>
      </c>
      <c r="F457">
        <v>0</v>
      </c>
      <c r="G457">
        <v>0</v>
      </c>
      <c r="H457">
        <v>0</v>
      </c>
      <c r="I457">
        <v>1.40290134026179</v>
      </c>
    </row>
    <row r="458" spans="1:9" x14ac:dyDescent="0.25">
      <c r="A458" t="s">
        <v>474</v>
      </c>
      <c r="B458">
        <v>24.630817631187</v>
      </c>
      <c r="C458">
        <v>12.5249716622516</v>
      </c>
      <c r="D458">
        <v>10.4715468438103</v>
      </c>
      <c r="E458">
        <v>6.3390683119131497</v>
      </c>
      <c r="F458">
        <v>4.7314656661193899</v>
      </c>
      <c r="G458">
        <v>5.0201055226180804</v>
      </c>
      <c r="H458">
        <v>1.28520828085399</v>
      </c>
      <c r="I458">
        <v>2.1043520103926898</v>
      </c>
    </row>
    <row r="459" spans="1:9" x14ac:dyDescent="0.25">
      <c r="A459" t="s">
        <v>475</v>
      </c>
      <c r="B459">
        <v>18860.488809771701</v>
      </c>
      <c r="C459">
        <v>16940.024173195299</v>
      </c>
      <c r="D459">
        <v>60126.313033803403</v>
      </c>
      <c r="E459">
        <v>49619.409381961901</v>
      </c>
      <c r="F459">
        <v>30221.448364726599</v>
      </c>
      <c r="G459">
        <v>30672.8447431965</v>
      </c>
      <c r="H459">
        <v>11764.7966029374</v>
      </c>
      <c r="I459">
        <v>14882.678868167201</v>
      </c>
    </row>
    <row r="460" spans="1:9" x14ac:dyDescent="0.25">
      <c r="A460" t="s">
        <v>476</v>
      </c>
      <c r="B460">
        <v>2.2391652391988202</v>
      </c>
      <c r="C460">
        <v>15.656214577814501</v>
      </c>
      <c r="D460">
        <v>1.3089433554762899</v>
      </c>
      <c r="E460">
        <v>1.4086818470918101</v>
      </c>
      <c r="F460">
        <v>0</v>
      </c>
      <c r="G460">
        <v>0</v>
      </c>
      <c r="H460">
        <v>1.28520828085399</v>
      </c>
      <c r="I460">
        <v>0</v>
      </c>
    </row>
    <row r="461" spans="1:9" x14ac:dyDescent="0.25">
      <c r="A461" t="s">
        <v>477</v>
      </c>
      <c r="B461">
        <v>4193.9564930194001</v>
      </c>
      <c r="C461">
        <v>3171.94907346522</v>
      </c>
      <c r="D461">
        <v>12815.8643934683</v>
      </c>
      <c r="E461">
        <v>12192.1413865796</v>
      </c>
      <c r="F461">
        <v>2181.2056720810401</v>
      </c>
      <c r="G461">
        <v>2771.0982484851802</v>
      </c>
      <c r="H461">
        <v>487.093938443664</v>
      </c>
      <c r="I461">
        <v>749.14931569979797</v>
      </c>
    </row>
    <row r="462" spans="1:9" x14ac:dyDescent="0.25">
      <c r="A462" t="s">
        <v>478</v>
      </c>
      <c r="B462">
        <v>694.14122415163604</v>
      </c>
      <c r="C462">
        <v>2213.7887413029698</v>
      </c>
      <c r="D462">
        <v>255.24395431787599</v>
      </c>
      <c r="E462">
        <v>429.64796336300202</v>
      </c>
      <c r="F462">
        <v>173.487074424377</v>
      </c>
      <c r="G462">
        <v>115.462427020215</v>
      </c>
      <c r="H462">
        <v>173.50311791528901</v>
      </c>
      <c r="I462">
        <v>120.649515262514</v>
      </c>
    </row>
    <row r="463" spans="1:9" x14ac:dyDescent="0.25">
      <c r="A463" t="s">
        <v>479</v>
      </c>
      <c r="B463">
        <v>8.9566609567953002</v>
      </c>
      <c r="C463">
        <v>31.312429155629001</v>
      </c>
      <c r="D463">
        <v>0</v>
      </c>
      <c r="E463">
        <v>0.70434092354590505</v>
      </c>
      <c r="F463">
        <v>4.7314656661193899</v>
      </c>
      <c r="G463">
        <v>5.0201055226180804</v>
      </c>
      <c r="H463">
        <v>0</v>
      </c>
      <c r="I463">
        <v>0</v>
      </c>
    </row>
    <row r="464" spans="1:9" x14ac:dyDescent="0.25">
      <c r="A464" t="s">
        <v>480</v>
      </c>
      <c r="B464">
        <v>8448.3704474971692</v>
      </c>
      <c r="C464">
        <v>21358.2079270545</v>
      </c>
      <c r="D464">
        <v>10370.7582054386</v>
      </c>
      <c r="E464">
        <v>10840.511154295</v>
      </c>
      <c r="F464">
        <v>1693.86470847074</v>
      </c>
      <c r="G464">
        <v>2796.1987760982702</v>
      </c>
      <c r="H464">
        <v>1253.07807383264</v>
      </c>
      <c r="I464">
        <v>1531.26681289574</v>
      </c>
    </row>
    <row r="465" spans="1:9" x14ac:dyDescent="0.25">
      <c r="A465" t="s">
        <v>481</v>
      </c>
      <c r="B465">
        <v>53.739965740771801</v>
      </c>
      <c r="C465">
        <v>65.756101226820903</v>
      </c>
      <c r="D465">
        <v>18.325206976667999</v>
      </c>
      <c r="E465">
        <v>30.286659712473899</v>
      </c>
      <c r="F465">
        <v>1.57715522203979</v>
      </c>
      <c r="G465">
        <v>5.0201055226180804</v>
      </c>
      <c r="H465">
        <v>6.4260414042699701</v>
      </c>
      <c r="I465">
        <v>0.70145067013089701</v>
      </c>
    </row>
    <row r="466" spans="1:9" x14ac:dyDescent="0.25">
      <c r="A466" t="s">
        <v>482</v>
      </c>
      <c r="B466">
        <v>4554.4620965304102</v>
      </c>
      <c r="C466">
        <v>4421.3149967748104</v>
      </c>
      <c r="D466">
        <v>2456.8866782289901</v>
      </c>
      <c r="E466">
        <v>2803.2768757127001</v>
      </c>
      <c r="F466">
        <v>872.16683778800802</v>
      </c>
      <c r="G466">
        <v>818.277200186747</v>
      </c>
      <c r="H466">
        <v>1211.95140884531</v>
      </c>
      <c r="I466">
        <v>1106.1877067964199</v>
      </c>
    </row>
    <row r="467" spans="1:9" x14ac:dyDescent="0.25">
      <c r="A467" t="s">
        <v>483</v>
      </c>
      <c r="B467">
        <v>273.17815918225602</v>
      </c>
      <c r="C467">
        <v>228.58073283609099</v>
      </c>
      <c r="D467">
        <v>143.98376910239199</v>
      </c>
      <c r="E467">
        <v>240.18025492915299</v>
      </c>
      <c r="F467">
        <v>47.314656661193901</v>
      </c>
      <c r="G467">
        <v>25.100527613090399</v>
      </c>
      <c r="H467">
        <v>41.1266649873278</v>
      </c>
      <c r="I467">
        <v>57.518954950733601</v>
      </c>
    </row>
    <row r="468" spans="1:9" x14ac:dyDescent="0.25">
      <c r="A468" t="s">
        <v>484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</row>
    <row r="469" spans="1:9" x14ac:dyDescent="0.25">
      <c r="A469" t="s">
        <v>485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</row>
    <row r="470" spans="1:9" x14ac:dyDescent="0.25">
      <c r="A470" t="s">
        <v>486</v>
      </c>
      <c r="B470">
        <v>64.935791936765895</v>
      </c>
      <c r="C470">
        <v>134.64344536920399</v>
      </c>
      <c r="D470">
        <v>359.95942275597997</v>
      </c>
      <c r="E470">
        <v>185.946003816119</v>
      </c>
      <c r="F470">
        <v>310.69957874184001</v>
      </c>
      <c r="G470">
        <v>266.065592698758</v>
      </c>
      <c r="H470">
        <v>534.64664483526201</v>
      </c>
      <c r="I470">
        <v>515.56624254620897</v>
      </c>
    </row>
    <row r="471" spans="1:9" x14ac:dyDescent="0.25">
      <c r="A471" t="s">
        <v>487</v>
      </c>
      <c r="B471">
        <v>4.4783304783976501</v>
      </c>
      <c r="C471">
        <v>31.312429155629001</v>
      </c>
      <c r="D471">
        <v>62.829281062862002</v>
      </c>
      <c r="E471">
        <v>40.147432642116598</v>
      </c>
      <c r="F471">
        <v>45.737501439154101</v>
      </c>
      <c r="G471">
        <v>100.402110452361</v>
      </c>
      <c r="H471">
        <v>15.4224993702479</v>
      </c>
      <c r="I471">
        <v>23.1478721143196</v>
      </c>
    </row>
    <row r="472" spans="1:9" x14ac:dyDescent="0.25">
      <c r="A472" t="s">
        <v>488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</row>
    <row r="473" spans="1:9" x14ac:dyDescent="0.25">
      <c r="A473" t="s">
        <v>489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</row>
    <row r="474" spans="1:9" x14ac:dyDescent="0.25">
      <c r="A474" t="s">
        <v>490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</row>
    <row r="475" spans="1:9" x14ac:dyDescent="0.25">
      <c r="A475" t="s">
        <v>491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</row>
    <row r="476" spans="1:9" x14ac:dyDescent="0.25">
      <c r="A476" t="s">
        <v>492</v>
      </c>
      <c r="B476">
        <v>161.21989722231501</v>
      </c>
      <c r="C476">
        <v>125.249716622516</v>
      </c>
      <c r="D476">
        <v>57.593507640956801</v>
      </c>
      <c r="E476">
        <v>71.138433278136404</v>
      </c>
      <c r="F476">
        <v>100.937934210547</v>
      </c>
      <c r="G476">
        <v>90.361899407125506</v>
      </c>
      <c r="H476">
        <v>80.968121693801606</v>
      </c>
      <c r="I476">
        <v>98.203093818325598</v>
      </c>
    </row>
    <row r="477" spans="1:9" x14ac:dyDescent="0.25">
      <c r="A477" t="s">
        <v>493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</row>
    <row r="478" spans="1:9" x14ac:dyDescent="0.25">
      <c r="A478" t="s">
        <v>494</v>
      </c>
      <c r="B478">
        <v>0</v>
      </c>
      <c r="C478">
        <v>0</v>
      </c>
      <c r="D478">
        <v>0</v>
      </c>
      <c r="E478">
        <v>0.70434092354590505</v>
      </c>
      <c r="F478">
        <v>0</v>
      </c>
      <c r="G478">
        <v>0</v>
      </c>
      <c r="H478">
        <v>0</v>
      </c>
      <c r="I478">
        <v>0</v>
      </c>
    </row>
    <row r="479" spans="1:9" x14ac:dyDescent="0.25">
      <c r="A479" t="s">
        <v>495</v>
      </c>
      <c r="B479">
        <v>0</v>
      </c>
      <c r="C479">
        <v>0</v>
      </c>
      <c r="D479">
        <v>1.3089433554762899</v>
      </c>
      <c r="E479">
        <v>0.70434092354590505</v>
      </c>
      <c r="F479">
        <v>0</v>
      </c>
      <c r="G479">
        <v>0</v>
      </c>
      <c r="H479">
        <v>0</v>
      </c>
      <c r="I479">
        <v>0</v>
      </c>
    </row>
    <row r="480" spans="1:9" x14ac:dyDescent="0.25">
      <c r="A480" t="s">
        <v>496</v>
      </c>
      <c r="B480">
        <v>2.2391652391988202</v>
      </c>
      <c r="C480">
        <v>6.2624858311258</v>
      </c>
      <c r="D480">
        <v>3.9268300664288698</v>
      </c>
      <c r="E480">
        <v>2.8173636941836202</v>
      </c>
      <c r="F480">
        <v>6.3086208881591901</v>
      </c>
      <c r="G480">
        <v>25.100527613090399</v>
      </c>
      <c r="H480">
        <v>8.9964579659779602</v>
      </c>
      <c r="I480">
        <v>2.8058026805235898</v>
      </c>
    </row>
    <row r="481" spans="1:9" x14ac:dyDescent="0.25">
      <c r="A481" t="s">
        <v>497</v>
      </c>
      <c r="B481">
        <v>0</v>
      </c>
      <c r="C481">
        <v>0</v>
      </c>
      <c r="D481">
        <v>1.3089433554762899</v>
      </c>
      <c r="E481">
        <v>1.4086818470918101</v>
      </c>
      <c r="F481">
        <v>0</v>
      </c>
      <c r="G481">
        <v>0</v>
      </c>
      <c r="H481">
        <v>0</v>
      </c>
      <c r="I481">
        <v>0.70145067013089701</v>
      </c>
    </row>
    <row r="482" spans="1:9" x14ac:dyDescent="0.25">
      <c r="A482" t="s">
        <v>498</v>
      </c>
      <c r="B482">
        <v>2.2391652391988202</v>
      </c>
      <c r="C482">
        <v>0</v>
      </c>
      <c r="D482">
        <v>1.3089433554762899</v>
      </c>
      <c r="E482">
        <v>1.4086818470918101</v>
      </c>
      <c r="F482">
        <v>0</v>
      </c>
      <c r="G482">
        <v>0</v>
      </c>
      <c r="H482">
        <v>0</v>
      </c>
      <c r="I482">
        <v>0.70145067013089701</v>
      </c>
    </row>
    <row r="483" spans="1:9" x14ac:dyDescent="0.25">
      <c r="A483" t="s">
        <v>499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</row>
    <row r="484" spans="1:9" x14ac:dyDescent="0.25">
      <c r="A484" t="s">
        <v>500</v>
      </c>
      <c r="B484">
        <v>11.195826195994099</v>
      </c>
      <c r="C484">
        <v>0</v>
      </c>
      <c r="D484">
        <v>17.016263621191701</v>
      </c>
      <c r="E484">
        <v>15.495500318009899</v>
      </c>
      <c r="F484">
        <v>7.8857761101989796</v>
      </c>
      <c r="G484">
        <v>0</v>
      </c>
      <c r="H484">
        <v>6.4260414042699701</v>
      </c>
      <c r="I484">
        <v>6.3130560311780703</v>
      </c>
    </row>
    <row r="485" spans="1:9" x14ac:dyDescent="0.25">
      <c r="A485" t="s">
        <v>501</v>
      </c>
      <c r="B485">
        <v>35.826643827181201</v>
      </c>
      <c r="C485">
        <v>6.2624858311258</v>
      </c>
      <c r="D485">
        <v>15.7073202657155</v>
      </c>
      <c r="E485">
        <v>11.9737957002803</v>
      </c>
      <c r="F485">
        <v>7.8857761101989796</v>
      </c>
      <c r="G485">
        <v>15.060316567854199</v>
      </c>
      <c r="H485">
        <v>30.8449987404958</v>
      </c>
      <c r="I485">
        <v>18.2377174234033</v>
      </c>
    </row>
    <row r="486" spans="1:9" x14ac:dyDescent="0.25">
      <c r="A486" t="s">
        <v>502</v>
      </c>
      <c r="B486">
        <v>35.826643827181201</v>
      </c>
      <c r="C486">
        <v>31.312429155629001</v>
      </c>
      <c r="D486">
        <v>77.227657973101202</v>
      </c>
      <c r="E486">
        <v>37.330068947933</v>
      </c>
      <c r="F486">
        <v>12.6172417763183</v>
      </c>
      <c r="G486">
        <v>15.060316567854199</v>
      </c>
      <c r="H486">
        <v>21.8485407745179</v>
      </c>
      <c r="I486">
        <v>24.5507734545814</v>
      </c>
    </row>
    <row r="487" spans="1:9" x14ac:dyDescent="0.25">
      <c r="A487" t="s">
        <v>503</v>
      </c>
      <c r="B487">
        <v>671.74957175964801</v>
      </c>
      <c r="C487">
        <v>250.49943324503201</v>
      </c>
      <c r="D487">
        <v>7019.8632154193501</v>
      </c>
      <c r="E487">
        <v>5867.8642340609404</v>
      </c>
      <c r="F487">
        <v>23275.6567668633</v>
      </c>
      <c r="G487">
        <v>23489.073740330001</v>
      </c>
      <c r="H487">
        <v>27535.5874172968</v>
      </c>
      <c r="I487">
        <v>32362.829567829202</v>
      </c>
    </row>
    <row r="488" spans="1:9" x14ac:dyDescent="0.25">
      <c r="A488" t="s">
        <v>504</v>
      </c>
      <c r="B488">
        <v>25291.3713767507</v>
      </c>
      <c r="C488">
        <v>5520.3812601373902</v>
      </c>
      <c r="D488">
        <v>175326.417749271</v>
      </c>
      <c r="E488">
        <v>120254.943240686</v>
      </c>
      <c r="F488">
        <v>419490.168802923</v>
      </c>
      <c r="G488">
        <v>405619.50612201798</v>
      </c>
      <c r="H488">
        <v>354236.81761866302</v>
      </c>
      <c r="I488">
        <v>307848.461403027</v>
      </c>
    </row>
    <row r="489" spans="1:9" x14ac:dyDescent="0.25">
      <c r="A489" t="s">
        <v>505</v>
      </c>
      <c r="B489">
        <v>3958.8441429035202</v>
      </c>
      <c r="C489">
        <v>1218.0534941539599</v>
      </c>
      <c r="D489">
        <v>38564.089139042502</v>
      </c>
      <c r="E489">
        <v>28861.778024140502</v>
      </c>
      <c r="F489">
        <v>148560.136140038</v>
      </c>
      <c r="G489">
        <v>141220.58845676901</v>
      </c>
      <c r="H489">
        <v>122513.764580687</v>
      </c>
      <c r="I489">
        <v>174238.242108504</v>
      </c>
    </row>
    <row r="490" spans="1:9" x14ac:dyDescent="0.25">
      <c r="A490" t="s">
        <v>506</v>
      </c>
      <c r="B490">
        <v>0</v>
      </c>
      <c r="C490">
        <v>0</v>
      </c>
      <c r="D490">
        <v>31.414640531431001</v>
      </c>
      <c r="E490">
        <v>19.7215458592853</v>
      </c>
      <c r="F490">
        <v>47.314656661193901</v>
      </c>
      <c r="G490">
        <v>25.100527613090399</v>
      </c>
      <c r="H490">
        <v>32.130207021349797</v>
      </c>
      <c r="I490">
        <v>39.281237527330198</v>
      </c>
    </row>
    <row r="491" spans="1:9" x14ac:dyDescent="0.25">
      <c r="A491" t="s">
        <v>507</v>
      </c>
      <c r="B491">
        <v>1365.8907959112801</v>
      </c>
      <c r="C491">
        <v>638.77355477483195</v>
      </c>
      <c r="D491">
        <v>8277.7577800320596</v>
      </c>
      <c r="E491">
        <v>6676.4476142916401</v>
      </c>
      <c r="F491">
        <v>26204.4340141912</v>
      </c>
      <c r="G491">
        <v>18438.8475845762</v>
      </c>
      <c r="H491">
        <v>20772.821443443099</v>
      </c>
      <c r="I491">
        <v>25115.441244036701</v>
      </c>
    </row>
    <row r="492" spans="1:9" x14ac:dyDescent="0.25">
      <c r="A492" t="s">
        <v>508</v>
      </c>
      <c r="B492">
        <v>42.5441395447777</v>
      </c>
      <c r="C492">
        <v>25.0499433245032</v>
      </c>
      <c r="D492">
        <v>1111.29290879937</v>
      </c>
      <c r="E492">
        <v>891.69560920911601</v>
      </c>
      <c r="F492">
        <v>2485.5966299347201</v>
      </c>
      <c r="G492">
        <v>3529.1341824005099</v>
      </c>
      <c r="H492">
        <v>2542.1419795291999</v>
      </c>
      <c r="I492">
        <v>3169.1541276513899</v>
      </c>
    </row>
    <row r="493" spans="1:9" x14ac:dyDescent="0.25">
      <c r="A493" t="s">
        <v>509</v>
      </c>
      <c r="B493">
        <v>1227.06255108095</v>
      </c>
      <c r="C493">
        <v>391.40536444536201</v>
      </c>
      <c r="D493">
        <v>16818.613174514801</v>
      </c>
      <c r="E493">
        <v>11587.816874177201</v>
      </c>
      <c r="F493">
        <v>32860.029051199097</v>
      </c>
      <c r="G493">
        <v>34171.8582924613</v>
      </c>
      <c r="H493">
        <v>29489.104004194902</v>
      </c>
      <c r="I493">
        <v>30362.993707286001</v>
      </c>
    </row>
    <row r="494" spans="1:9" x14ac:dyDescent="0.25">
      <c r="A494" t="s">
        <v>510</v>
      </c>
      <c r="B494">
        <v>11.195826195994099</v>
      </c>
      <c r="C494">
        <v>6.2624858311258</v>
      </c>
      <c r="D494">
        <v>62.829281062862002</v>
      </c>
      <c r="E494">
        <v>43.669137259846103</v>
      </c>
      <c r="F494">
        <v>192.41293708885499</v>
      </c>
      <c r="G494">
        <v>150.60316567854201</v>
      </c>
      <c r="H494">
        <v>110.527912153443</v>
      </c>
      <c r="I494">
        <v>247.61208655620601</v>
      </c>
    </row>
    <row r="495" spans="1:9" x14ac:dyDescent="0.25">
      <c r="A495" t="s">
        <v>511</v>
      </c>
      <c r="B495">
        <v>0</v>
      </c>
      <c r="C495">
        <v>0</v>
      </c>
      <c r="D495">
        <v>6.5447167773814501</v>
      </c>
      <c r="E495">
        <v>2.8173636941836202</v>
      </c>
      <c r="F495">
        <v>7.8857761101989796</v>
      </c>
      <c r="G495">
        <v>10.0402110452361</v>
      </c>
      <c r="H495">
        <v>5.1408331234159803</v>
      </c>
      <c r="I495">
        <v>5.6116053610471797</v>
      </c>
    </row>
    <row r="496" spans="1:9" x14ac:dyDescent="0.25">
      <c r="A496" t="s">
        <v>512</v>
      </c>
      <c r="B496">
        <v>0</v>
      </c>
      <c r="C496">
        <v>0</v>
      </c>
      <c r="D496">
        <v>1.3089433554762899</v>
      </c>
      <c r="E496">
        <v>1.4086818470918101</v>
      </c>
      <c r="F496">
        <v>1.57715522203979</v>
      </c>
      <c r="G496">
        <v>0</v>
      </c>
      <c r="H496">
        <v>1.28520828085399</v>
      </c>
      <c r="I496">
        <v>4.9101546909162801</v>
      </c>
    </row>
    <row r="497" spans="1:9" x14ac:dyDescent="0.25">
      <c r="A497" t="s">
        <v>513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</row>
    <row r="498" spans="1:9" x14ac:dyDescent="0.25">
      <c r="A498" t="s">
        <v>514</v>
      </c>
      <c r="B498">
        <v>2.2391652391988202</v>
      </c>
      <c r="C498">
        <v>0</v>
      </c>
      <c r="D498">
        <v>1.3089433554762899</v>
      </c>
      <c r="E498">
        <v>2.11302277063771</v>
      </c>
      <c r="F498">
        <v>0</v>
      </c>
      <c r="G498">
        <v>0</v>
      </c>
      <c r="H498">
        <v>1.28520828085399</v>
      </c>
      <c r="I498">
        <v>1.40290134026179</v>
      </c>
    </row>
    <row r="499" spans="1:9" x14ac:dyDescent="0.25">
      <c r="A499" t="s">
        <v>515</v>
      </c>
      <c r="B499">
        <v>0</v>
      </c>
      <c r="C499">
        <v>0</v>
      </c>
      <c r="D499">
        <v>1.3089433554762899</v>
      </c>
      <c r="E499">
        <v>0</v>
      </c>
      <c r="F499">
        <v>1.57715522203979</v>
      </c>
      <c r="G499">
        <v>0</v>
      </c>
      <c r="H499">
        <v>1.28520828085399</v>
      </c>
      <c r="I499">
        <v>1.40290134026179</v>
      </c>
    </row>
    <row r="500" spans="1:9" x14ac:dyDescent="0.25">
      <c r="A500" t="s">
        <v>516</v>
      </c>
      <c r="B500">
        <v>0</v>
      </c>
      <c r="C500">
        <v>0</v>
      </c>
      <c r="D500">
        <v>0</v>
      </c>
      <c r="E500">
        <v>3.5217046177295201</v>
      </c>
      <c r="F500">
        <v>11.040086554278499</v>
      </c>
      <c r="G500">
        <v>25.100527613090399</v>
      </c>
      <c r="H500">
        <v>11.566874527685901</v>
      </c>
      <c r="I500">
        <v>17.5362667532724</v>
      </c>
    </row>
    <row r="501" spans="1:9" x14ac:dyDescent="0.25">
      <c r="A501" t="s">
        <v>517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0.70145067013089701</v>
      </c>
    </row>
    <row r="502" spans="1:9" x14ac:dyDescent="0.25">
      <c r="A502" t="s">
        <v>518</v>
      </c>
      <c r="B502">
        <v>0</v>
      </c>
      <c r="C502">
        <v>3.1312429155629</v>
      </c>
      <c r="D502">
        <v>11.7804901992866</v>
      </c>
      <c r="E502">
        <v>3.5217046177295201</v>
      </c>
      <c r="F502">
        <v>4.7314656661193899</v>
      </c>
      <c r="G502">
        <v>5.0201055226180804</v>
      </c>
      <c r="H502">
        <v>5.1408331234159803</v>
      </c>
      <c r="I502">
        <v>1.40290134026179</v>
      </c>
    </row>
    <row r="503" spans="1:9" x14ac:dyDescent="0.25">
      <c r="A503" t="s">
        <v>519</v>
      </c>
      <c r="B503">
        <v>1341.2599782800901</v>
      </c>
      <c r="C503">
        <v>2335.90721500992</v>
      </c>
      <c r="D503">
        <v>692.43103504695796</v>
      </c>
      <c r="E503">
        <v>1084.6850222606899</v>
      </c>
      <c r="F503">
        <v>399.02027117606798</v>
      </c>
      <c r="G503">
        <v>441.76928599039098</v>
      </c>
      <c r="H503">
        <v>168.36228479187301</v>
      </c>
      <c r="I503">
        <v>213.942454389923</v>
      </c>
    </row>
    <row r="504" spans="1:9" x14ac:dyDescent="0.25">
      <c r="A504" t="s">
        <v>520</v>
      </c>
      <c r="B504">
        <v>1838.35466138223</v>
      </c>
      <c r="C504">
        <v>3366.08613423012</v>
      </c>
      <c r="D504">
        <v>4032.8544782224499</v>
      </c>
      <c r="E504">
        <v>5391.0254288203596</v>
      </c>
      <c r="F504">
        <v>1827.9229023441201</v>
      </c>
      <c r="G504">
        <v>3468.8929161290898</v>
      </c>
      <c r="H504">
        <v>669.59351432493099</v>
      </c>
      <c r="I504">
        <v>928.72068725330803</v>
      </c>
    </row>
    <row r="505" spans="1:9" x14ac:dyDescent="0.25">
      <c r="A505" t="s">
        <v>521</v>
      </c>
      <c r="B505">
        <v>11.195826195994099</v>
      </c>
      <c r="C505">
        <v>0</v>
      </c>
      <c r="D505">
        <v>2.6178867109525799</v>
      </c>
      <c r="E505">
        <v>4.2260455412754299</v>
      </c>
      <c r="F505">
        <v>1.57715522203979</v>
      </c>
      <c r="G505">
        <v>0</v>
      </c>
      <c r="H505">
        <v>1.28520828085399</v>
      </c>
      <c r="I505">
        <v>2.8058026805235898</v>
      </c>
    </row>
    <row r="506" spans="1:9" x14ac:dyDescent="0.25">
      <c r="A506" t="s">
        <v>522</v>
      </c>
      <c r="B506">
        <v>192.568210571099</v>
      </c>
      <c r="C506">
        <v>322.51802030297898</v>
      </c>
      <c r="D506">
        <v>496.08953172551401</v>
      </c>
      <c r="E506">
        <v>385.978826103156</v>
      </c>
      <c r="F506">
        <v>225.53319675169101</v>
      </c>
      <c r="G506">
        <v>245.98517060828601</v>
      </c>
      <c r="H506">
        <v>55.263956076721698</v>
      </c>
      <c r="I506">
        <v>63.832010981911601</v>
      </c>
    </row>
    <row r="507" spans="1:9" x14ac:dyDescent="0.25">
      <c r="A507" t="s">
        <v>523</v>
      </c>
      <c r="B507">
        <v>4.4783304783976501</v>
      </c>
      <c r="C507">
        <v>3.1312429155629</v>
      </c>
      <c r="D507">
        <v>15.7073202657155</v>
      </c>
      <c r="E507">
        <v>9.86077292964268</v>
      </c>
      <c r="F507">
        <v>7.8857761101989796</v>
      </c>
      <c r="G507">
        <v>15.060316567854199</v>
      </c>
      <c r="H507">
        <v>12.852082808539899</v>
      </c>
      <c r="I507">
        <v>9.1188587117016695</v>
      </c>
    </row>
    <row r="508" spans="1:9" x14ac:dyDescent="0.25">
      <c r="A508" t="s">
        <v>524</v>
      </c>
      <c r="B508">
        <v>29.109148109584702</v>
      </c>
      <c r="C508">
        <v>56.362372480132201</v>
      </c>
      <c r="D508">
        <v>41.886187375241299</v>
      </c>
      <c r="E508">
        <v>73.955796972320101</v>
      </c>
      <c r="F508">
        <v>31.543104440795901</v>
      </c>
      <c r="G508">
        <v>45.180949703562703</v>
      </c>
      <c r="H508">
        <v>3.8556248425619799</v>
      </c>
      <c r="I508">
        <v>16.133365413010601</v>
      </c>
    </row>
    <row r="509" spans="1:9" x14ac:dyDescent="0.25">
      <c r="A509" t="s">
        <v>525</v>
      </c>
      <c r="B509">
        <v>2962.4156114600401</v>
      </c>
      <c r="C509">
        <v>2364.0884012499901</v>
      </c>
      <c r="D509">
        <v>3496.1877024771702</v>
      </c>
      <c r="E509">
        <v>3818.2321465423502</v>
      </c>
      <c r="F509">
        <v>2389.3901613902899</v>
      </c>
      <c r="G509">
        <v>2429.7310729471501</v>
      </c>
      <c r="H509">
        <v>2707.9338477593601</v>
      </c>
      <c r="I509">
        <v>2074.8910822471898</v>
      </c>
    </row>
    <row r="510" spans="1:9" x14ac:dyDescent="0.25">
      <c r="A510" t="s">
        <v>526</v>
      </c>
      <c r="B510">
        <v>11.195826195994099</v>
      </c>
      <c r="C510">
        <v>37.574914986754798</v>
      </c>
      <c r="D510">
        <v>10.4715468438103</v>
      </c>
      <c r="E510">
        <v>9.86077292964268</v>
      </c>
      <c r="F510">
        <v>7.8857761101989796</v>
      </c>
      <c r="G510">
        <v>5.0201055226180804</v>
      </c>
      <c r="H510">
        <v>5.1408331234159803</v>
      </c>
      <c r="I510">
        <v>7.7159573714398704</v>
      </c>
    </row>
    <row r="511" spans="1:9" x14ac:dyDescent="0.25">
      <c r="A511" t="s">
        <v>527</v>
      </c>
      <c r="B511">
        <v>9677.6721638173294</v>
      </c>
      <c r="C511">
        <v>14513.310913634001</v>
      </c>
      <c r="D511">
        <v>16467.8163552472</v>
      </c>
      <c r="E511">
        <v>22352.963549652799</v>
      </c>
      <c r="F511">
        <v>4335.5997053873998</v>
      </c>
      <c r="G511">
        <v>7163.6905807760004</v>
      </c>
      <c r="H511">
        <v>5363.1741560037199</v>
      </c>
      <c r="I511">
        <v>5288.23660211683</v>
      </c>
    </row>
    <row r="512" spans="1:9" x14ac:dyDescent="0.25">
      <c r="A512" t="s">
        <v>528</v>
      </c>
      <c r="B512">
        <v>2326.4926835275801</v>
      </c>
      <c r="C512">
        <v>1640.77128775496</v>
      </c>
      <c r="D512">
        <v>2819.46398769593</v>
      </c>
      <c r="E512">
        <v>3145.5865645560102</v>
      </c>
      <c r="F512">
        <v>1277.4957298522299</v>
      </c>
      <c r="G512">
        <v>1049.20205422717</v>
      </c>
      <c r="H512">
        <v>1467.7078567352601</v>
      </c>
      <c r="I512">
        <v>1487.77687134763</v>
      </c>
    </row>
    <row r="513" spans="1:9" x14ac:dyDescent="0.25">
      <c r="A513" t="s">
        <v>529</v>
      </c>
      <c r="B513">
        <v>470.22470023175299</v>
      </c>
      <c r="C513">
        <v>510.39259523675298</v>
      </c>
      <c r="D513">
        <v>1370.4636931836701</v>
      </c>
      <c r="E513">
        <v>1372.05611906742</v>
      </c>
      <c r="F513">
        <v>585.12458737676502</v>
      </c>
      <c r="G513">
        <v>823.29730570936601</v>
      </c>
      <c r="H513">
        <v>676.01955572920099</v>
      </c>
      <c r="I513">
        <v>776.50589183490297</v>
      </c>
    </row>
    <row r="514" spans="1:9" x14ac:dyDescent="0.25">
      <c r="A514" t="s">
        <v>530</v>
      </c>
      <c r="B514">
        <v>2.2391652391988202</v>
      </c>
      <c r="C514">
        <v>6.2624858311258</v>
      </c>
      <c r="D514">
        <v>19.634150332144301</v>
      </c>
      <c r="E514">
        <v>9.1564320060967699</v>
      </c>
      <c r="F514">
        <v>1.57715522203979</v>
      </c>
      <c r="G514">
        <v>5.0201055226180804</v>
      </c>
      <c r="H514">
        <v>1.28520828085399</v>
      </c>
      <c r="I514">
        <v>8.4174080415707699</v>
      </c>
    </row>
    <row r="515" spans="1:9" x14ac:dyDescent="0.25">
      <c r="A515" t="s">
        <v>531</v>
      </c>
      <c r="B515">
        <v>0</v>
      </c>
      <c r="C515">
        <v>0</v>
      </c>
      <c r="D515">
        <v>1.3089433554762899</v>
      </c>
      <c r="E515">
        <v>1.4086818470918101</v>
      </c>
      <c r="F515">
        <v>0</v>
      </c>
      <c r="G515">
        <v>5.0201055226180804</v>
      </c>
      <c r="H515">
        <v>0</v>
      </c>
      <c r="I515">
        <v>3.5072533506544801</v>
      </c>
    </row>
    <row r="516" spans="1:9" x14ac:dyDescent="0.25">
      <c r="A516" t="s">
        <v>532</v>
      </c>
      <c r="B516">
        <v>6.7174957175964796</v>
      </c>
      <c r="C516">
        <v>0</v>
      </c>
      <c r="D516">
        <v>9.1626034883340406</v>
      </c>
      <c r="E516">
        <v>10.5651138531885</v>
      </c>
      <c r="F516">
        <v>4.7314656661193899</v>
      </c>
      <c r="G516">
        <v>0</v>
      </c>
      <c r="H516">
        <v>0</v>
      </c>
      <c r="I516">
        <v>3.5072533506544801</v>
      </c>
    </row>
    <row r="517" spans="1:9" x14ac:dyDescent="0.25">
      <c r="A517" t="s">
        <v>533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</row>
    <row r="518" spans="1:9" x14ac:dyDescent="0.25">
      <c r="A518" t="s">
        <v>534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</row>
    <row r="519" spans="1:9" x14ac:dyDescent="0.25">
      <c r="A519" t="s">
        <v>535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</row>
    <row r="520" spans="1:9" x14ac:dyDescent="0.25">
      <c r="A520" t="s">
        <v>536</v>
      </c>
      <c r="B520">
        <v>0</v>
      </c>
      <c r="C520">
        <v>0</v>
      </c>
      <c r="D520">
        <v>1.3089433554762899</v>
      </c>
      <c r="E520">
        <v>0</v>
      </c>
      <c r="F520">
        <v>3.1543104440795902</v>
      </c>
      <c r="G520">
        <v>0</v>
      </c>
      <c r="H520">
        <v>3.8556248425619799</v>
      </c>
      <c r="I520">
        <v>1.40290134026179</v>
      </c>
    </row>
    <row r="521" spans="1:9" x14ac:dyDescent="0.25">
      <c r="A521" t="s">
        <v>537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</row>
    <row r="522" spans="1:9" x14ac:dyDescent="0.25">
      <c r="A522" t="s">
        <v>538</v>
      </c>
      <c r="B522">
        <v>0</v>
      </c>
      <c r="C522">
        <v>0</v>
      </c>
      <c r="D522">
        <v>2.6178867109525799</v>
      </c>
      <c r="E522">
        <v>0</v>
      </c>
      <c r="F522">
        <v>1.57715522203979</v>
      </c>
      <c r="G522">
        <v>0</v>
      </c>
      <c r="H522">
        <v>0</v>
      </c>
      <c r="I522">
        <v>0</v>
      </c>
    </row>
    <row r="523" spans="1:9" x14ac:dyDescent="0.25">
      <c r="A523" t="s">
        <v>539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</row>
    <row r="524" spans="1:9" x14ac:dyDescent="0.25">
      <c r="A524" t="s">
        <v>540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5.0201055226180804</v>
      </c>
      <c r="H524">
        <v>0</v>
      </c>
      <c r="I524">
        <v>0</v>
      </c>
    </row>
    <row r="525" spans="1:9" x14ac:dyDescent="0.25">
      <c r="A525" t="s">
        <v>541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</row>
    <row r="526" spans="1:9" x14ac:dyDescent="0.25">
      <c r="A526" t="s">
        <v>542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</row>
    <row r="527" spans="1:9" x14ac:dyDescent="0.25">
      <c r="A527" t="s">
        <v>543</v>
      </c>
      <c r="B527">
        <v>2.2391652391988202</v>
      </c>
      <c r="C527">
        <v>9.3937287466887103</v>
      </c>
      <c r="D527">
        <v>1.3089433554762899</v>
      </c>
      <c r="E527">
        <v>0.70434092354590505</v>
      </c>
      <c r="F527">
        <v>0</v>
      </c>
      <c r="G527">
        <v>5.0201055226180804</v>
      </c>
      <c r="H527">
        <v>0</v>
      </c>
      <c r="I527">
        <v>0</v>
      </c>
    </row>
    <row r="528" spans="1:9" x14ac:dyDescent="0.25">
      <c r="A528" t="s">
        <v>544</v>
      </c>
      <c r="B528">
        <v>0</v>
      </c>
      <c r="C528">
        <v>0</v>
      </c>
      <c r="D528">
        <v>0</v>
      </c>
      <c r="E528">
        <v>0</v>
      </c>
      <c r="F528">
        <v>1.57715522203979</v>
      </c>
      <c r="G528">
        <v>0</v>
      </c>
      <c r="H528">
        <v>1.28520828085399</v>
      </c>
      <c r="I528">
        <v>0</v>
      </c>
    </row>
    <row r="529" spans="1:9" x14ac:dyDescent="0.25">
      <c r="A529" t="s">
        <v>545</v>
      </c>
      <c r="B529">
        <v>4.4783304783976501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</row>
    <row r="530" spans="1:9" x14ac:dyDescent="0.25">
      <c r="A530" t="s">
        <v>546</v>
      </c>
      <c r="B530">
        <v>2.2391652391988202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0.70145067013089701</v>
      </c>
    </row>
    <row r="531" spans="1:9" x14ac:dyDescent="0.25">
      <c r="A531" t="s">
        <v>547</v>
      </c>
      <c r="B531">
        <v>0</v>
      </c>
      <c r="C531">
        <v>3.1312429155629</v>
      </c>
      <c r="D531">
        <v>2.6178867109525799</v>
      </c>
      <c r="E531">
        <v>0.70434092354590505</v>
      </c>
      <c r="F531">
        <v>0</v>
      </c>
      <c r="G531">
        <v>0</v>
      </c>
      <c r="H531">
        <v>1.28520828085399</v>
      </c>
      <c r="I531">
        <v>2.1043520103926898</v>
      </c>
    </row>
    <row r="532" spans="1:9" x14ac:dyDescent="0.25">
      <c r="A532" t="s">
        <v>548</v>
      </c>
      <c r="B532">
        <v>0</v>
      </c>
      <c r="C532">
        <v>6.2624858311258</v>
      </c>
      <c r="D532">
        <v>6.5447167773814501</v>
      </c>
      <c r="E532">
        <v>1.4086818470918101</v>
      </c>
      <c r="F532">
        <v>1.57715522203979</v>
      </c>
      <c r="G532">
        <v>5.0201055226180804</v>
      </c>
      <c r="H532">
        <v>0</v>
      </c>
      <c r="I532">
        <v>2.8058026805235898</v>
      </c>
    </row>
    <row r="533" spans="1:9" x14ac:dyDescent="0.25">
      <c r="A533" t="s">
        <v>549</v>
      </c>
      <c r="B533">
        <v>0</v>
      </c>
      <c r="C533">
        <v>3.1312429155629</v>
      </c>
      <c r="D533">
        <v>2.6178867109525799</v>
      </c>
      <c r="E533">
        <v>0.70434092354590505</v>
      </c>
      <c r="F533">
        <v>0</v>
      </c>
      <c r="G533">
        <v>0</v>
      </c>
      <c r="H533">
        <v>0</v>
      </c>
      <c r="I533">
        <v>0</v>
      </c>
    </row>
    <row r="534" spans="1:9" x14ac:dyDescent="0.25">
      <c r="A534" t="s">
        <v>550</v>
      </c>
      <c r="B534">
        <v>2.2391652391988202</v>
      </c>
      <c r="C534">
        <v>0</v>
      </c>
      <c r="D534">
        <v>1.3089433554762899</v>
      </c>
      <c r="E534">
        <v>2.11302277063771</v>
      </c>
      <c r="F534">
        <v>1.57715522203979</v>
      </c>
      <c r="G534">
        <v>0</v>
      </c>
      <c r="H534">
        <v>0</v>
      </c>
      <c r="I534">
        <v>0.70145067013089701</v>
      </c>
    </row>
    <row r="535" spans="1:9" x14ac:dyDescent="0.25">
      <c r="A535" t="s">
        <v>551</v>
      </c>
      <c r="B535">
        <v>4.4783304783976501</v>
      </c>
      <c r="C535">
        <v>0</v>
      </c>
      <c r="D535">
        <v>1.3089433554762899</v>
      </c>
      <c r="E535">
        <v>0</v>
      </c>
      <c r="F535">
        <v>1.57715522203979</v>
      </c>
      <c r="G535">
        <v>0</v>
      </c>
      <c r="H535">
        <v>1.28520828085399</v>
      </c>
      <c r="I535">
        <v>0.70145067013089701</v>
      </c>
    </row>
    <row r="536" spans="1:9" x14ac:dyDescent="0.25">
      <c r="A536" t="s">
        <v>552</v>
      </c>
      <c r="B536">
        <v>0</v>
      </c>
      <c r="C536">
        <v>0</v>
      </c>
      <c r="D536">
        <v>0</v>
      </c>
      <c r="E536">
        <v>0.70434092354590505</v>
      </c>
      <c r="F536">
        <v>0</v>
      </c>
      <c r="G536">
        <v>0</v>
      </c>
      <c r="H536">
        <v>0</v>
      </c>
      <c r="I536">
        <v>0</v>
      </c>
    </row>
    <row r="537" spans="1:9" x14ac:dyDescent="0.25">
      <c r="A537" t="s">
        <v>553</v>
      </c>
      <c r="B537">
        <v>0</v>
      </c>
      <c r="C537">
        <v>0</v>
      </c>
      <c r="D537">
        <v>1.3089433554762899</v>
      </c>
      <c r="E537">
        <v>4.2260455412754299</v>
      </c>
      <c r="F537">
        <v>0</v>
      </c>
      <c r="G537">
        <v>0</v>
      </c>
      <c r="H537">
        <v>2.5704165617079902</v>
      </c>
      <c r="I537">
        <v>1.40290134026179</v>
      </c>
    </row>
    <row r="538" spans="1:9" x14ac:dyDescent="0.25">
      <c r="A538" t="s">
        <v>554</v>
      </c>
      <c r="B538">
        <v>15.6741566743917</v>
      </c>
      <c r="C538">
        <v>18.787457493377399</v>
      </c>
      <c r="D538">
        <v>18.325206976667999</v>
      </c>
      <c r="E538">
        <v>25.356273247652599</v>
      </c>
      <c r="F538">
        <v>0</v>
      </c>
      <c r="G538">
        <v>0</v>
      </c>
      <c r="H538">
        <v>2.5704165617079902</v>
      </c>
      <c r="I538">
        <v>0.70145067013089701</v>
      </c>
    </row>
    <row r="539" spans="1:9" x14ac:dyDescent="0.25">
      <c r="A539" t="s">
        <v>555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0.70145067013089701</v>
      </c>
    </row>
    <row r="540" spans="1:9" x14ac:dyDescent="0.25">
      <c r="A540" t="s">
        <v>556</v>
      </c>
      <c r="B540">
        <v>2.2391652391988202</v>
      </c>
      <c r="C540">
        <v>0</v>
      </c>
      <c r="D540">
        <v>0</v>
      </c>
      <c r="E540">
        <v>0.70434092354590505</v>
      </c>
      <c r="F540">
        <v>0</v>
      </c>
      <c r="G540">
        <v>0</v>
      </c>
      <c r="H540">
        <v>1.28520828085399</v>
      </c>
      <c r="I540">
        <v>0</v>
      </c>
    </row>
    <row r="541" spans="1:9" x14ac:dyDescent="0.25">
      <c r="A541" t="s">
        <v>557</v>
      </c>
      <c r="B541">
        <v>0</v>
      </c>
      <c r="C541">
        <v>3.1312429155629</v>
      </c>
      <c r="D541">
        <v>0</v>
      </c>
      <c r="E541">
        <v>0.70434092354590505</v>
      </c>
      <c r="F541">
        <v>0</v>
      </c>
      <c r="G541">
        <v>0</v>
      </c>
      <c r="H541">
        <v>1.28520828085399</v>
      </c>
      <c r="I541">
        <v>1.40290134026179</v>
      </c>
    </row>
    <row r="542" spans="1:9" x14ac:dyDescent="0.25">
      <c r="A542" t="s">
        <v>558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</row>
    <row r="543" spans="1:9" x14ac:dyDescent="0.25">
      <c r="A543" t="s">
        <v>559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</row>
    <row r="544" spans="1:9" x14ac:dyDescent="0.25">
      <c r="A544" t="s">
        <v>560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</row>
    <row r="545" spans="1:9" x14ac:dyDescent="0.25">
      <c r="A545" t="s">
        <v>561</v>
      </c>
      <c r="B545">
        <v>0</v>
      </c>
      <c r="C545">
        <v>0</v>
      </c>
      <c r="D545">
        <v>2.6178867109525799</v>
      </c>
      <c r="E545">
        <v>0.70434092354590505</v>
      </c>
      <c r="F545">
        <v>0</v>
      </c>
      <c r="G545">
        <v>5.0201055226180804</v>
      </c>
      <c r="H545">
        <v>0</v>
      </c>
      <c r="I545">
        <v>0</v>
      </c>
    </row>
    <row r="546" spans="1:9" x14ac:dyDescent="0.25">
      <c r="A546" t="s">
        <v>562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0.70145067013089701</v>
      </c>
    </row>
    <row r="547" spans="1:9" x14ac:dyDescent="0.25">
      <c r="A547" t="s">
        <v>563</v>
      </c>
      <c r="B547">
        <v>0</v>
      </c>
      <c r="C547">
        <v>0</v>
      </c>
      <c r="D547">
        <v>1.3089433554762899</v>
      </c>
      <c r="E547">
        <v>0</v>
      </c>
      <c r="F547">
        <v>1.57715522203979</v>
      </c>
      <c r="G547">
        <v>0</v>
      </c>
      <c r="H547">
        <v>7.7112496851239696</v>
      </c>
      <c r="I547">
        <v>0.70145067013089701</v>
      </c>
    </row>
    <row r="548" spans="1:9" x14ac:dyDescent="0.25">
      <c r="A548" t="s">
        <v>564</v>
      </c>
      <c r="B548">
        <v>0</v>
      </c>
      <c r="C548">
        <v>0</v>
      </c>
      <c r="D548">
        <v>1.3089433554762899</v>
      </c>
      <c r="E548">
        <v>0</v>
      </c>
      <c r="F548">
        <v>0</v>
      </c>
      <c r="G548">
        <v>0</v>
      </c>
      <c r="H548">
        <v>2.5704165617079902</v>
      </c>
      <c r="I548">
        <v>2.1043520103926898</v>
      </c>
    </row>
    <row r="549" spans="1:9" x14ac:dyDescent="0.25">
      <c r="A549" t="s">
        <v>565</v>
      </c>
      <c r="B549">
        <v>2.2391652391988202</v>
      </c>
      <c r="C549">
        <v>3.1312429155629</v>
      </c>
      <c r="D549">
        <v>5.2357734219051597</v>
      </c>
      <c r="E549">
        <v>3.5217046177295201</v>
      </c>
      <c r="F549">
        <v>7.8857761101989796</v>
      </c>
      <c r="G549">
        <v>0</v>
      </c>
      <c r="H549">
        <v>1.28520828085399</v>
      </c>
      <c r="I549">
        <v>0</v>
      </c>
    </row>
    <row r="550" spans="1:9" x14ac:dyDescent="0.25">
      <c r="A550" t="s">
        <v>566</v>
      </c>
      <c r="B550">
        <v>0</v>
      </c>
      <c r="C550">
        <v>3.1312429155629</v>
      </c>
      <c r="D550">
        <v>3.9268300664288698</v>
      </c>
      <c r="E550">
        <v>1.4086818470918101</v>
      </c>
      <c r="F550">
        <v>6.3086208881591901</v>
      </c>
      <c r="G550">
        <v>5.0201055226180804</v>
      </c>
      <c r="H550">
        <v>1.28520828085399</v>
      </c>
      <c r="I550">
        <v>0.70145067013089701</v>
      </c>
    </row>
    <row r="551" spans="1:9" x14ac:dyDescent="0.25">
      <c r="A551" t="s">
        <v>567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</row>
    <row r="552" spans="1:9" x14ac:dyDescent="0.25">
      <c r="A552" t="s">
        <v>568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</row>
    <row r="553" spans="1:9" x14ac:dyDescent="0.25">
      <c r="A553" t="s">
        <v>569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</row>
    <row r="554" spans="1:9" x14ac:dyDescent="0.25">
      <c r="A554" t="s">
        <v>570</v>
      </c>
      <c r="B554">
        <v>0</v>
      </c>
      <c r="C554">
        <v>0</v>
      </c>
      <c r="D554">
        <v>0</v>
      </c>
      <c r="E554">
        <v>0</v>
      </c>
      <c r="F554">
        <v>1.57715522203979</v>
      </c>
      <c r="G554">
        <v>0</v>
      </c>
      <c r="H554">
        <v>0</v>
      </c>
      <c r="I554">
        <v>0.70145067013089701</v>
      </c>
    </row>
    <row r="555" spans="1:9" x14ac:dyDescent="0.25">
      <c r="A555" t="s">
        <v>571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</row>
    <row r="556" spans="1:9" x14ac:dyDescent="0.25">
      <c r="A556" t="s">
        <v>572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</row>
    <row r="557" spans="1:9" x14ac:dyDescent="0.25">
      <c r="A557" t="s">
        <v>573</v>
      </c>
      <c r="B557">
        <v>2.2391652391988202</v>
      </c>
      <c r="C557">
        <v>0</v>
      </c>
      <c r="D557">
        <v>0</v>
      </c>
      <c r="E557">
        <v>3.5217046177295201</v>
      </c>
      <c r="F557">
        <v>3.1543104440795902</v>
      </c>
      <c r="G557">
        <v>0</v>
      </c>
      <c r="H557">
        <v>0</v>
      </c>
      <c r="I557">
        <v>0.70145067013089701</v>
      </c>
    </row>
    <row r="558" spans="1:9" x14ac:dyDescent="0.25">
      <c r="A558" t="s">
        <v>574</v>
      </c>
      <c r="B558">
        <v>2.2391652391988202</v>
      </c>
      <c r="C558">
        <v>3.1312429155629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</row>
    <row r="559" spans="1:9" x14ac:dyDescent="0.25">
      <c r="A559" t="s">
        <v>575</v>
      </c>
      <c r="B559">
        <v>0</v>
      </c>
      <c r="C559">
        <v>0</v>
      </c>
      <c r="D559">
        <v>0</v>
      </c>
      <c r="E559">
        <v>0</v>
      </c>
      <c r="F559">
        <v>1.57715522203979</v>
      </c>
      <c r="G559">
        <v>0</v>
      </c>
      <c r="H559">
        <v>0</v>
      </c>
      <c r="I559">
        <v>0.70145067013089701</v>
      </c>
    </row>
    <row r="560" spans="1:9" x14ac:dyDescent="0.25">
      <c r="A560" t="s">
        <v>576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</row>
    <row r="561" spans="1:9" x14ac:dyDescent="0.25">
      <c r="A561" t="s">
        <v>577</v>
      </c>
      <c r="B561">
        <v>0</v>
      </c>
      <c r="C561">
        <v>0</v>
      </c>
      <c r="D561">
        <v>0</v>
      </c>
      <c r="E561">
        <v>2.8173636941836202</v>
      </c>
      <c r="F561">
        <v>1.57715522203979</v>
      </c>
      <c r="G561">
        <v>0</v>
      </c>
      <c r="H561">
        <v>0</v>
      </c>
      <c r="I561">
        <v>0.70145067013089701</v>
      </c>
    </row>
    <row r="562" spans="1:9" x14ac:dyDescent="0.25">
      <c r="A562" t="s">
        <v>578</v>
      </c>
      <c r="B562">
        <v>0</v>
      </c>
      <c r="C562">
        <v>3.1312429155629</v>
      </c>
      <c r="D562">
        <v>2.6178867109525799</v>
      </c>
      <c r="E562">
        <v>7.0434092354590501</v>
      </c>
      <c r="F562">
        <v>1.57715522203979</v>
      </c>
      <c r="G562">
        <v>5.0201055226180804</v>
      </c>
      <c r="H562">
        <v>2.5704165617079902</v>
      </c>
      <c r="I562">
        <v>1.40290134026179</v>
      </c>
    </row>
    <row r="563" spans="1:9" x14ac:dyDescent="0.25">
      <c r="A563" t="s">
        <v>579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</row>
    <row r="564" spans="1:9" x14ac:dyDescent="0.25">
      <c r="A564" t="s">
        <v>580</v>
      </c>
      <c r="B564">
        <v>2.2391652391988202</v>
      </c>
      <c r="C564">
        <v>0</v>
      </c>
      <c r="D564">
        <v>0</v>
      </c>
      <c r="E564">
        <v>0</v>
      </c>
      <c r="F564">
        <v>0</v>
      </c>
      <c r="G564">
        <v>5.0201055226180804</v>
      </c>
      <c r="H564">
        <v>0</v>
      </c>
      <c r="I564">
        <v>0.70145067013089701</v>
      </c>
    </row>
    <row r="565" spans="1:9" x14ac:dyDescent="0.25">
      <c r="A565" t="s">
        <v>581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</row>
    <row r="566" spans="1:9" x14ac:dyDescent="0.25">
      <c r="A566" t="s">
        <v>582</v>
      </c>
      <c r="B566">
        <v>0</v>
      </c>
      <c r="C566">
        <v>0</v>
      </c>
      <c r="D566">
        <v>0</v>
      </c>
      <c r="E566">
        <v>0</v>
      </c>
      <c r="F566">
        <v>1.57715522203979</v>
      </c>
      <c r="G566">
        <v>0</v>
      </c>
      <c r="H566">
        <v>0</v>
      </c>
      <c r="I566">
        <v>0</v>
      </c>
    </row>
    <row r="567" spans="1:9" x14ac:dyDescent="0.25">
      <c r="A567" t="s">
        <v>583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</row>
    <row r="568" spans="1:9" x14ac:dyDescent="0.25">
      <c r="A568" t="s">
        <v>584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</row>
    <row r="569" spans="1:9" x14ac:dyDescent="0.25">
      <c r="A569" t="s">
        <v>585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</row>
    <row r="570" spans="1:9" x14ac:dyDescent="0.25">
      <c r="A570" t="s">
        <v>586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2.5704165617079902</v>
      </c>
      <c r="I570">
        <v>2.1043520103926898</v>
      </c>
    </row>
    <row r="571" spans="1:9" x14ac:dyDescent="0.25">
      <c r="A571" t="s">
        <v>587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</row>
    <row r="572" spans="1:9" x14ac:dyDescent="0.25">
      <c r="A572" t="s">
        <v>588</v>
      </c>
      <c r="B572">
        <v>0</v>
      </c>
      <c r="C572">
        <v>0</v>
      </c>
      <c r="D572">
        <v>2.6178867109525799</v>
      </c>
      <c r="E572">
        <v>0</v>
      </c>
      <c r="F572">
        <v>0</v>
      </c>
      <c r="G572">
        <v>0</v>
      </c>
      <c r="H572">
        <v>0</v>
      </c>
      <c r="I572">
        <v>0</v>
      </c>
    </row>
    <row r="573" spans="1:9" x14ac:dyDescent="0.25">
      <c r="A573" t="s">
        <v>589</v>
      </c>
      <c r="B573">
        <v>0</v>
      </c>
      <c r="C573">
        <v>0</v>
      </c>
      <c r="D573">
        <v>0</v>
      </c>
      <c r="E573">
        <v>0.70434092354590505</v>
      </c>
      <c r="F573">
        <v>3.1543104440795902</v>
      </c>
      <c r="G573">
        <v>0</v>
      </c>
      <c r="H573">
        <v>0</v>
      </c>
      <c r="I573">
        <v>0</v>
      </c>
    </row>
    <row r="574" spans="1:9" x14ac:dyDescent="0.25">
      <c r="A574" t="s">
        <v>590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</row>
    <row r="575" spans="1:9" x14ac:dyDescent="0.25">
      <c r="A575" t="s">
        <v>591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</row>
    <row r="576" spans="1:9" x14ac:dyDescent="0.25">
      <c r="A576" t="s">
        <v>592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</row>
    <row r="577" spans="1:9" x14ac:dyDescent="0.25">
      <c r="A577" t="s">
        <v>593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0.70145067013089701</v>
      </c>
    </row>
    <row r="578" spans="1:9" x14ac:dyDescent="0.25">
      <c r="A578" t="s">
        <v>594</v>
      </c>
      <c r="B578">
        <v>0</v>
      </c>
      <c r="C578">
        <v>0</v>
      </c>
      <c r="D578">
        <v>1.3089433554762899</v>
      </c>
      <c r="E578">
        <v>0</v>
      </c>
      <c r="F578">
        <v>0</v>
      </c>
      <c r="G578">
        <v>0</v>
      </c>
      <c r="H578">
        <v>0</v>
      </c>
      <c r="I578">
        <v>0</v>
      </c>
    </row>
    <row r="579" spans="1:9" x14ac:dyDescent="0.25">
      <c r="A579" t="s">
        <v>595</v>
      </c>
      <c r="B579">
        <v>11.195826195994099</v>
      </c>
      <c r="C579">
        <v>87.674801635761298</v>
      </c>
      <c r="D579">
        <v>17.016263621191701</v>
      </c>
      <c r="E579">
        <v>25.356273247652599</v>
      </c>
      <c r="F579">
        <v>7.8857761101989796</v>
      </c>
      <c r="G579">
        <v>15.060316567854199</v>
      </c>
      <c r="H579">
        <v>32.130207021349797</v>
      </c>
      <c r="I579">
        <v>21.744970774057801</v>
      </c>
    </row>
    <row r="580" spans="1:9" x14ac:dyDescent="0.25">
      <c r="A580" t="s">
        <v>596</v>
      </c>
      <c r="B580">
        <v>0</v>
      </c>
      <c r="C580">
        <v>0</v>
      </c>
      <c r="D580">
        <v>0</v>
      </c>
      <c r="E580">
        <v>0.70434092354590505</v>
      </c>
      <c r="F580">
        <v>0</v>
      </c>
      <c r="G580">
        <v>0</v>
      </c>
      <c r="H580">
        <v>0</v>
      </c>
      <c r="I580">
        <v>0</v>
      </c>
    </row>
    <row r="581" spans="1:9" x14ac:dyDescent="0.25">
      <c r="A581" t="s">
        <v>597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</row>
    <row r="582" spans="1:9" x14ac:dyDescent="0.25">
      <c r="A582" t="s">
        <v>598</v>
      </c>
      <c r="B582">
        <v>91.805774807151806</v>
      </c>
      <c r="C582">
        <v>131.51220245364101</v>
      </c>
      <c r="D582">
        <v>68.065054484767103</v>
      </c>
      <c r="E582">
        <v>63.390683119131502</v>
      </c>
      <c r="F582">
        <v>44.160346217114302</v>
      </c>
      <c r="G582">
        <v>115.462427020215</v>
      </c>
      <c r="H582">
        <v>10.2816662468319</v>
      </c>
      <c r="I582">
        <v>48.400096239031903</v>
      </c>
    </row>
    <row r="583" spans="1:9" x14ac:dyDescent="0.25">
      <c r="A583" t="s">
        <v>599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</row>
    <row r="584" spans="1:9" x14ac:dyDescent="0.25">
      <c r="A584" t="s">
        <v>600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</row>
    <row r="585" spans="1:9" x14ac:dyDescent="0.25">
      <c r="A585" t="s">
        <v>601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2.5704165617079902</v>
      </c>
      <c r="I585">
        <v>2.8058026805235898</v>
      </c>
    </row>
    <row r="586" spans="1:9" x14ac:dyDescent="0.25">
      <c r="A586" t="s">
        <v>602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</row>
    <row r="587" spans="1:9" x14ac:dyDescent="0.25">
      <c r="A587" t="s">
        <v>603</v>
      </c>
      <c r="B587">
        <v>0</v>
      </c>
      <c r="C587">
        <v>3.1312429155629</v>
      </c>
      <c r="D587">
        <v>0</v>
      </c>
      <c r="E587">
        <v>0</v>
      </c>
      <c r="F587">
        <v>0</v>
      </c>
      <c r="G587">
        <v>0</v>
      </c>
      <c r="H587">
        <v>2.5704165617079902</v>
      </c>
      <c r="I587">
        <v>0</v>
      </c>
    </row>
    <row r="588" spans="1:9" x14ac:dyDescent="0.25">
      <c r="A588" t="s">
        <v>604</v>
      </c>
      <c r="B588">
        <v>0</v>
      </c>
      <c r="C588">
        <v>0</v>
      </c>
      <c r="D588">
        <v>0</v>
      </c>
      <c r="E588">
        <v>0</v>
      </c>
      <c r="F588">
        <v>1.57715522203979</v>
      </c>
      <c r="G588">
        <v>0</v>
      </c>
      <c r="H588">
        <v>0</v>
      </c>
      <c r="I588">
        <v>1.40290134026179</v>
      </c>
    </row>
    <row r="589" spans="1:9" x14ac:dyDescent="0.25">
      <c r="A589" t="s">
        <v>605</v>
      </c>
      <c r="B589">
        <v>0</v>
      </c>
      <c r="C589">
        <v>3.1312429155629</v>
      </c>
      <c r="D589">
        <v>1.3089433554762899</v>
      </c>
      <c r="E589">
        <v>0</v>
      </c>
      <c r="F589">
        <v>3.1543104440795902</v>
      </c>
      <c r="G589">
        <v>0</v>
      </c>
      <c r="H589">
        <v>1.28520828085399</v>
      </c>
      <c r="I589">
        <v>2.8058026805235898</v>
      </c>
    </row>
    <row r="590" spans="1:9" x14ac:dyDescent="0.25">
      <c r="A590" t="s">
        <v>606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</row>
    <row r="591" spans="1:9" x14ac:dyDescent="0.25">
      <c r="A591" t="s">
        <v>607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1.28520828085399</v>
      </c>
      <c r="I591">
        <v>0</v>
      </c>
    </row>
    <row r="592" spans="1:9" x14ac:dyDescent="0.25">
      <c r="A592" t="s">
        <v>608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0.70145067013089701</v>
      </c>
    </row>
    <row r="593" spans="1:9" x14ac:dyDescent="0.25">
      <c r="A593" t="s">
        <v>609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</row>
    <row r="594" spans="1:9" x14ac:dyDescent="0.25">
      <c r="A594" t="s">
        <v>610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</row>
    <row r="595" spans="1:9" x14ac:dyDescent="0.25">
      <c r="A595" t="s">
        <v>611</v>
      </c>
      <c r="B595">
        <v>0</v>
      </c>
      <c r="C595">
        <v>0</v>
      </c>
      <c r="D595">
        <v>2.6178867109525799</v>
      </c>
      <c r="E595">
        <v>0.70434092354590505</v>
      </c>
      <c r="F595">
        <v>0</v>
      </c>
      <c r="G595">
        <v>0</v>
      </c>
      <c r="H595">
        <v>0</v>
      </c>
      <c r="I595">
        <v>0.70145067013089701</v>
      </c>
    </row>
    <row r="596" spans="1:9" x14ac:dyDescent="0.25">
      <c r="A596" t="s">
        <v>612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</row>
    <row r="597" spans="1:9" x14ac:dyDescent="0.25">
      <c r="A597" t="s">
        <v>613</v>
      </c>
      <c r="B597">
        <v>0</v>
      </c>
      <c r="C597">
        <v>0</v>
      </c>
      <c r="D597">
        <v>0</v>
      </c>
      <c r="E597">
        <v>0</v>
      </c>
      <c r="F597">
        <v>3.1543104440795902</v>
      </c>
      <c r="G597">
        <v>0</v>
      </c>
      <c r="H597">
        <v>0</v>
      </c>
      <c r="I597">
        <v>0.70145067013089701</v>
      </c>
    </row>
    <row r="598" spans="1:9" x14ac:dyDescent="0.25">
      <c r="A598" t="s">
        <v>614</v>
      </c>
      <c r="B598">
        <v>0</v>
      </c>
      <c r="C598">
        <v>0</v>
      </c>
      <c r="D598">
        <v>1.3089433554762899</v>
      </c>
      <c r="E598">
        <v>1.4086818470918101</v>
      </c>
      <c r="F598">
        <v>0</v>
      </c>
      <c r="G598">
        <v>5.0201055226180804</v>
      </c>
      <c r="H598">
        <v>2.5704165617079902</v>
      </c>
      <c r="I598">
        <v>2.1043520103926898</v>
      </c>
    </row>
    <row r="599" spans="1:9" x14ac:dyDescent="0.25">
      <c r="A599" t="s">
        <v>615</v>
      </c>
      <c r="B599">
        <v>0</v>
      </c>
      <c r="C599">
        <v>0</v>
      </c>
      <c r="D599">
        <v>1.3089433554762899</v>
      </c>
      <c r="E599">
        <v>1.4086818470918101</v>
      </c>
      <c r="F599">
        <v>3.1543104440795902</v>
      </c>
      <c r="G599">
        <v>0</v>
      </c>
      <c r="H599">
        <v>8.9964579659779602</v>
      </c>
      <c r="I599">
        <v>10.521760051963399</v>
      </c>
    </row>
    <row r="600" spans="1:9" x14ac:dyDescent="0.25">
      <c r="A600" t="s">
        <v>616</v>
      </c>
      <c r="B600">
        <v>6.7174957175964796</v>
      </c>
      <c r="C600">
        <v>0</v>
      </c>
      <c r="D600">
        <v>2.6178867109525799</v>
      </c>
      <c r="E600">
        <v>0.70434092354590505</v>
      </c>
      <c r="F600">
        <v>0</v>
      </c>
      <c r="G600">
        <v>0</v>
      </c>
      <c r="H600">
        <v>10.2816662468319</v>
      </c>
      <c r="I600">
        <v>1.40290134026179</v>
      </c>
    </row>
    <row r="601" spans="1:9" x14ac:dyDescent="0.25">
      <c r="A601" t="s">
        <v>617</v>
      </c>
      <c r="B601">
        <v>0</v>
      </c>
      <c r="C601">
        <v>0</v>
      </c>
      <c r="D601">
        <v>1.3089433554762899</v>
      </c>
      <c r="E601">
        <v>2.8173636941836202</v>
      </c>
      <c r="F601">
        <v>4.7314656661193899</v>
      </c>
      <c r="G601">
        <v>5.0201055226180804</v>
      </c>
      <c r="H601">
        <v>12.852082808539899</v>
      </c>
      <c r="I601">
        <v>9.8203093818325602</v>
      </c>
    </row>
    <row r="602" spans="1:9" x14ac:dyDescent="0.25">
      <c r="A602" t="s">
        <v>618</v>
      </c>
      <c r="B602">
        <v>15.6741566743917</v>
      </c>
      <c r="C602">
        <v>53.231129564569301</v>
      </c>
      <c r="D602">
        <v>28.796753820478401</v>
      </c>
      <c r="E602">
        <v>18.312864012193501</v>
      </c>
      <c r="F602">
        <v>28.388793996716299</v>
      </c>
      <c r="G602">
        <v>10.0402110452361</v>
      </c>
      <c r="H602">
        <v>25.704165617079902</v>
      </c>
      <c r="I602">
        <v>14.029013402617901</v>
      </c>
    </row>
    <row r="603" spans="1:9" x14ac:dyDescent="0.25">
      <c r="A603" t="s">
        <v>619</v>
      </c>
      <c r="B603">
        <v>0</v>
      </c>
      <c r="C603">
        <v>0</v>
      </c>
      <c r="D603">
        <v>1.3089433554762899</v>
      </c>
      <c r="E603">
        <v>2.8173636941836202</v>
      </c>
      <c r="F603">
        <v>1.57715522203979</v>
      </c>
      <c r="G603">
        <v>0</v>
      </c>
      <c r="H603">
        <v>1.28520828085399</v>
      </c>
      <c r="I603">
        <v>0.70145067013089701</v>
      </c>
    </row>
    <row r="604" spans="1:9" x14ac:dyDescent="0.25">
      <c r="A604" t="s">
        <v>620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</row>
    <row r="605" spans="1:9" x14ac:dyDescent="0.25">
      <c r="A605" t="s">
        <v>621</v>
      </c>
      <c r="B605">
        <v>0</v>
      </c>
      <c r="C605">
        <v>0</v>
      </c>
      <c r="D605">
        <v>1.3089433554762899</v>
      </c>
      <c r="E605">
        <v>1.4086818470918101</v>
      </c>
      <c r="F605">
        <v>0</v>
      </c>
      <c r="G605">
        <v>10.0402110452361</v>
      </c>
      <c r="H605">
        <v>8.9964579659779602</v>
      </c>
      <c r="I605">
        <v>5.6116053610471797</v>
      </c>
    </row>
    <row r="606" spans="1:9" x14ac:dyDescent="0.25">
      <c r="A606" t="s">
        <v>622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2.5704165617079902</v>
      </c>
      <c r="I606">
        <v>3.5072533506544801</v>
      </c>
    </row>
    <row r="607" spans="1:9" x14ac:dyDescent="0.25">
      <c r="A607" t="s">
        <v>623</v>
      </c>
      <c r="B607">
        <v>0</v>
      </c>
      <c r="C607">
        <v>0</v>
      </c>
      <c r="D607">
        <v>0</v>
      </c>
      <c r="E607">
        <v>2.11302277063771</v>
      </c>
      <c r="F607">
        <v>1.57715522203979</v>
      </c>
      <c r="G607">
        <v>0</v>
      </c>
      <c r="H607">
        <v>2.5704165617079902</v>
      </c>
      <c r="I607">
        <v>4.2087040207853796</v>
      </c>
    </row>
    <row r="608" spans="1:9" x14ac:dyDescent="0.25">
      <c r="A608" t="s">
        <v>624</v>
      </c>
      <c r="B608">
        <v>0</v>
      </c>
      <c r="C608">
        <v>0</v>
      </c>
      <c r="D608">
        <v>0</v>
      </c>
      <c r="E608">
        <v>0</v>
      </c>
      <c r="F608">
        <v>1.57715522203979</v>
      </c>
      <c r="G608">
        <v>0</v>
      </c>
      <c r="H608">
        <v>1.28520828085399</v>
      </c>
      <c r="I608">
        <v>2.1043520103926898</v>
      </c>
    </row>
    <row r="609" spans="1:9" x14ac:dyDescent="0.25">
      <c r="A609" t="s">
        <v>625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</row>
    <row r="610" spans="1:9" x14ac:dyDescent="0.25">
      <c r="A610" t="s">
        <v>626</v>
      </c>
      <c r="B610">
        <v>17.9133219135906</v>
      </c>
      <c r="C610">
        <v>40.706157902317699</v>
      </c>
      <c r="D610">
        <v>6.5447167773814501</v>
      </c>
      <c r="E610">
        <v>4.2260455412754299</v>
      </c>
      <c r="F610">
        <v>17.3487074424377</v>
      </c>
      <c r="G610">
        <v>40.160844180944601</v>
      </c>
      <c r="H610">
        <v>12.852082808539899</v>
      </c>
      <c r="I610">
        <v>19.640618763665099</v>
      </c>
    </row>
    <row r="611" spans="1:9" x14ac:dyDescent="0.25">
      <c r="A611" t="s">
        <v>627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</row>
    <row r="612" spans="1:9" x14ac:dyDescent="0.25">
      <c r="A612" t="s">
        <v>628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</row>
    <row r="613" spans="1:9" x14ac:dyDescent="0.25">
      <c r="A613" t="s">
        <v>629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</row>
    <row r="614" spans="1:9" x14ac:dyDescent="0.25">
      <c r="A614" t="s">
        <v>630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</row>
    <row r="615" spans="1:9" x14ac:dyDescent="0.25">
      <c r="A615" t="s">
        <v>631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</row>
    <row r="616" spans="1:9" x14ac:dyDescent="0.25">
      <c r="A616" t="s">
        <v>632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</row>
    <row r="617" spans="1:9" x14ac:dyDescent="0.25">
      <c r="A617" t="s">
        <v>633</v>
      </c>
      <c r="B617">
        <v>2.2391652391988202</v>
      </c>
      <c r="C617">
        <v>6.2624858311258</v>
      </c>
      <c r="D617">
        <v>7.8536601328577502</v>
      </c>
      <c r="E617">
        <v>5.6347273883672404</v>
      </c>
      <c r="F617">
        <v>4.7314656661193899</v>
      </c>
      <c r="G617">
        <v>5.0201055226180804</v>
      </c>
      <c r="H617">
        <v>10.2816662468319</v>
      </c>
      <c r="I617">
        <v>7.7159573714398704</v>
      </c>
    </row>
    <row r="618" spans="1:9" x14ac:dyDescent="0.25">
      <c r="A618" t="s">
        <v>634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1.28520828085399</v>
      </c>
      <c r="I618">
        <v>0.70145067013089701</v>
      </c>
    </row>
    <row r="619" spans="1:9" x14ac:dyDescent="0.25">
      <c r="A619" t="s">
        <v>635</v>
      </c>
      <c r="B619">
        <v>0</v>
      </c>
      <c r="C619">
        <v>3.1312429155629</v>
      </c>
      <c r="D619">
        <v>5.2357734219051597</v>
      </c>
      <c r="E619">
        <v>0.70434092354590505</v>
      </c>
      <c r="F619">
        <v>0</v>
      </c>
      <c r="G619">
        <v>0</v>
      </c>
      <c r="H619">
        <v>1.28520828085399</v>
      </c>
      <c r="I619">
        <v>0</v>
      </c>
    </row>
    <row r="620" spans="1:9" x14ac:dyDescent="0.25">
      <c r="A620" t="s">
        <v>636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</row>
    <row r="621" spans="1:9" x14ac:dyDescent="0.25">
      <c r="A621" t="s">
        <v>637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</row>
    <row r="622" spans="1:9" x14ac:dyDescent="0.25">
      <c r="A622" t="s">
        <v>638</v>
      </c>
      <c r="B622">
        <v>2.2391652391988202</v>
      </c>
      <c r="C622">
        <v>9.3937287466887103</v>
      </c>
      <c r="D622">
        <v>0</v>
      </c>
      <c r="E622">
        <v>1.4086818470918101</v>
      </c>
      <c r="F622">
        <v>3.1543104440795902</v>
      </c>
      <c r="G622">
        <v>0</v>
      </c>
      <c r="H622">
        <v>2.5704165617079902</v>
      </c>
      <c r="I622">
        <v>1.40290134026179</v>
      </c>
    </row>
    <row r="623" spans="1:9" x14ac:dyDescent="0.25">
      <c r="A623" t="s">
        <v>639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</row>
    <row r="624" spans="1:9" x14ac:dyDescent="0.25">
      <c r="A624" t="s">
        <v>640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0.70145067013089701</v>
      </c>
    </row>
    <row r="625" spans="1:9" x14ac:dyDescent="0.25">
      <c r="A625" t="s">
        <v>641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0.70145067013089701</v>
      </c>
    </row>
    <row r="626" spans="1:9" x14ac:dyDescent="0.25">
      <c r="A626" t="s">
        <v>642</v>
      </c>
      <c r="B626">
        <v>0</v>
      </c>
      <c r="C626">
        <v>0</v>
      </c>
      <c r="D626">
        <v>0</v>
      </c>
      <c r="E626">
        <v>0.70434092354590505</v>
      </c>
      <c r="F626">
        <v>0</v>
      </c>
      <c r="G626">
        <v>0</v>
      </c>
      <c r="H626">
        <v>0</v>
      </c>
      <c r="I626">
        <v>0</v>
      </c>
    </row>
    <row r="627" spans="1:9" x14ac:dyDescent="0.25">
      <c r="A627" t="s">
        <v>643</v>
      </c>
      <c r="B627">
        <v>0</v>
      </c>
      <c r="C627">
        <v>0</v>
      </c>
      <c r="D627">
        <v>1.3089433554762899</v>
      </c>
      <c r="E627">
        <v>0.70434092354590505</v>
      </c>
      <c r="F627">
        <v>1.57715522203979</v>
      </c>
      <c r="G627">
        <v>0</v>
      </c>
      <c r="H627">
        <v>2.5704165617079902</v>
      </c>
      <c r="I627">
        <v>1.40290134026179</v>
      </c>
    </row>
    <row r="628" spans="1:9" x14ac:dyDescent="0.25">
      <c r="A628" t="s">
        <v>644</v>
      </c>
      <c r="B628">
        <v>2.2391652391988202</v>
      </c>
      <c r="C628">
        <v>3.1312429155629</v>
      </c>
      <c r="D628">
        <v>0</v>
      </c>
      <c r="E628">
        <v>3.5217046177295201</v>
      </c>
      <c r="F628">
        <v>1.57715522203979</v>
      </c>
      <c r="G628">
        <v>5.0201055226180804</v>
      </c>
      <c r="H628">
        <v>1.28520828085399</v>
      </c>
      <c r="I628">
        <v>1.40290134026179</v>
      </c>
    </row>
    <row r="629" spans="1:9" x14ac:dyDescent="0.25">
      <c r="A629" t="s">
        <v>645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</row>
    <row r="630" spans="1:9" x14ac:dyDescent="0.25">
      <c r="A630" t="s">
        <v>646</v>
      </c>
      <c r="B630">
        <v>2.2391652391988202</v>
      </c>
      <c r="C630">
        <v>0</v>
      </c>
      <c r="D630">
        <v>0</v>
      </c>
      <c r="E630">
        <v>2.11302277063771</v>
      </c>
      <c r="F630">
        <v>0</v>
      </c>
      <c r="G630">
        <v>0</v>
      </c>
      <c r="H630">
        <v>0</v>
      </c>
      <c r="I630">
        <v>0</v>
      </c>
    </row>
    <row r="631" spans="1:9" x14ac:dyDescent="0.25">
      <c r="A631" t="s">
        <v>647</v>
      </c>
      <c r="B631">
        <v>15.6741566743917</v>
      </c>
      <c r="C631">
        <v>6.2624858311258</v>
      </c>
      <c r="D631">
        <v>19.634150332144301</v>
      </c>
      <c r="E631">
        <v>2.8173636941836202</v>
      </c>
      <c r="F631">
        <v>3.1543104440795902</v>
      </c>
      <c r="G631">
        <v>5.0201055226180804</v>
      </c>
      <c r="H631">
        <v>0</v>
      </c>
      <c r="I631">
        <v>0</v>
      </c>
    </row>
    <row r="632" spans="1:9" x14ac:dyDescent="0.25">
      <c r="A632" t="s">
        <v>648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</row>
    <row r="633" spans="1:9" x14ac:dyDescent="0.25">
      <c r="A633" t="s">
        <v>649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</row>
    <row r="634" spans="1:9" x14ac:dyDescent="0.25">
      <c r="A634" t="s">
        <v>650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1.40290134026179</v>
      </c>
    </row>
    <row r="635" spans="1:9" x14ac:dyDescent="0.25">
      <c r="A635" t="s">
        <v>651</v>
      </c>
      <c r="B635">
        <v>2.2391652391988202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</row>
    <row r="636" spans="1:9" x14ac:dyDescent="0.25">
      <c r="A636" t="s">
        <v>652</v>
      </c>
      <c r="B636">
        <v>20.152487152789401</v>
      </c>
      <c r="C636">
        <v>15.656214577814501</v>
      </c>
      <c r="D636">
        <v>10.4715468438103</v>
      </c>
      <c r="E636">
        <v>9.86077292964268</v>
      </c>
      <c r="F636">
        <v>28.388793996716299</v>
      </c>
      <c r="G636">
        <v>70.281477316653195</v>
      </c>
      <c r="H636">
        <v>8.9964579659779602</v>
      </c>
      <c r="I636">
        <v>15.4319147428797</v>
      </c>
    </row>
    <row r="637" spans="1:9" x14ac:dyDescent="0.25">
      <c r="A637" t="s">
        <v>653</v>
      </c>
      <c r="B637">
        <v>0</v>
      </c>
      <c r="C637">
        <v>0</v>
      </c>
      <c r="D637">
        <v>0</v>
      </c>
      <c r="E637">
        <v>0</v>
      </c>
      <c r="F637">
        <v>1.57715522203979</v>
      </c>
      <c r="G637">
        <v>10.0402110452361</v>
      </c>
      <c r="H637">
        <v>0</v>
      </c>
      <c r="I637">
        <v>0.70145067013089701</v>
      </c>
    </row>
    <row r="638" spans="1:9" x14ac:dyDescent="0.25">
      <c r="A638" t="s">
        <v>654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</row>
    <row r="639" spans="1:9" x14ac:dyDescent="0.25">
      <c r="A639" t="s">
        <v>655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</row>
    <row r="640" spans="1:9" x14ac:dyDescent="0.25">
      <c r="A640" t="s">
        <v>656</v>
      </c>
      <c r="B640">
        <v>3063.1780472239898</v>
      </c>
      <c r="C640">
        <v>5238.56939773673</v>
      </c>
      <c r="D640">
        <v>9593.2458522857396</v>
      </c>
      <c r="E640">
        <v>7422.3446523267503</v>
      </c>
      <c r="F640">
        <v>1203.36943441636</v>
      </c>
      <c r="G640">
        <v>2003.02210352461</v>
      </c>
      <c r="H640">
        <v>1012.74412531294</v>
      </c>
      <c r="I640">
        <v>1797.8180675454901</v>
      </c>
    </row>
    <row r="641" spans="1:9" x14ac:dyDescent="0.25">
      <c r="A641" t="s">
        <v>657</v>
      </c>
      <c r="B641">
        <v>259.74316774706301</v>
      </c>
      <c r="C641">
        <v>438.37400817880598</v>
      </c>
      <c r="D641">
        <v>613.89443371838001</v>
      </c>
      <c r="E641">
        <v>509.23848772368899</v>
      </c>
      <c r="F641">
        <v>138.789659539502</v>
      </c>
      <c r="G641">
        <v>220.88464299519501</v>
      </c>
      <c r="H641">
        <v>159.365826825895</v>
      </c>
      <c r="I641">
        <v>225.867115782149</v>
      </c>
    </row>
    <row r="642" spans="1:9" x14ac:dyDescent="0.25">
      <c r="A642" t="s">
        <v>658</v>
      </c>
      <c r="B642">
        <v>141.06741006952601</v>
      </c>
      <c r="C642">
        <v>172.21836035595899</v>
      </c>
      <c r="D642">
        <v>259.17078438430502</v>
      </c>
      <c r="E642">
        <v>225.38909553468901</v>
      </c>
      <c r="F642">
        <v>99.360778988507207</v>
      </c>
      <c r="G642">
        <v>125.502638065452</v>
      </c>
      <c r="H642">
        <v>80.968121693801606</v>
      </c>
      <c r="I642">
        <v>136.081430005394</v>
      </c>
    </row>
    <row r="643" spans="1:9" x14ac:dyDescent="0.25">
      <c r="A643" t="s">
        <v>659</v>
      </c>
      <c r="B643">
        <v>69.414122415163604</v>
      </c>
      <c r="C643">
        <v>156.56214577814501</v>
      </c>
      <c r="D643">
        <v>163.61791943453599</v>
      </c>
      <c r="E643">
        <v>126.07702531471701</v>
      </c>
      <c r="F643">
        <v>78.857761101989894</v>
      </c>
      <c r="G643">
        <v>45.180949703562703</v>
      </c>
      <c r="H643">
        <v>30.8449987404958</v>
      </c>
      <c r="I643">
        <v>85.576981755969499</v>
      </c>
    </row>
    <row r="644" spans="1:9" x14ac:dyDescent="0.25">
      <c r="A644" t="s">
        <v>660</v>
      </c>
      <c r="B644">
        <v>2.2391652391988202</v>
      </c>
      <c r="C644">
        <v>12.5249716622516</v>
      </c>
      <c r="D644">
        <v>14.3983769102392</v>
      </c>
      <c r="E644">
        <v>12.678136623826299</v>
      </c>
      <c r="F644">
        <v>6.3086208881591901</v>
      </c>
      <c r="G644">
        <v>0</v>
      </c>
      <c r="H644">
        <v>5.1408331234159803</v>
      </c>
      <c r="I644">
        <v>9.1188587117016695</v>
      </c>
    </row>
    <row r="645" spans="1:9" x14ac:dyDescent="0.25">
      <c r="A645" t="s">
        <v>661</v>
      </c>
      <c r="B645">
        <v>6.7174957175964796</v>
      </c>
      <c r="C645">
        <v>21.9187004089403</v>
      </c>
      <c r="D645">
        <v>6.5447167773814501</v>
      </c>
      <c r="E645">
        <v>23.243250477014801</v>
      </c>
      <c r="F645">
        <v>0</v>
      </c>
      <c r="G645">
        <v>0</v>
      </c>
      <c r="H645">
        <v>2.5704165617079902</v>
      </c>
      <c r="I645">
        <v>0.70145067013089701</v>
      </c>
    </row>
    <row r="646" spans="1:9" x14ac:dyDescent="0.25">
      <c r="A646" t="s">
        <v>662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</row>
    <row r="647" spans="1:9" x14ac:dyDescent="0.25">
      <c r="A647" t="s">
        <v>663</v>
      </c>
      <c r="B647">
        <v>2.2391652391988202</v>
      </c>
      <c r="C647">
        <v>0</v>
      </c>
      <c r="D647">
        <v>2.6178867109525799</v>
      </c>
      <c r="E647">
        <v>8.4520910825508597</v>
      </c>
      <c r="F647">
        <v>0</v>
      </c>
      <c r="G647">
        <v>0</v>
      </c>
      <c r="H647">
        <v>1.28520828085399</v>
      </c>
      <c r="I647">
        <v>1.40290134026179</v>
      </c>
    </row>
    <row r="648" spans="1:9" x14ac:dyDescent="0.25">
      <c r="A648" t="s">
        <v>664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</row>
    <row r="649" spans="1:9" x14ac:dyDescent="0.25">
      <c r="A649" t="s">
        <v>665</v>
      </c>
      <c r="B649">
        <v>15.6741566743917</v>
      </c>
      <c r="C649">
        <v>3.1312429155629</v>
      </c>
      <c r="D649">
        <v>14.3983769102392</v>
      </c>
      <c r="E649">
        <v>19.0172049357394</v>
      </c>
      <c r="F649">
        <v>26.811638774676499</v>
      </c>
      <c r="G649">
        <v>10.0402110452361</v>
      </c>
      <c r="H649">
        <v>16.707707651101899</v>
      </c>
      <c r="I649">
        <v>16.834816083141501</v>
      </c>
    </row>
    <row r="650" spans="1:9" x14ac:dyDescent="0.25">
      <c r="A650" t="s">
        <v>666</v>
      </c>
      <c r="B650">
        <v>20.152487152789401</v>
      </c>
      <c r="C650">
        <v>28.181186240066101</v>
      </c>
      <c r="D650">
        <v>51.048790863575299</v>
      </c>
      <c r="E650">
        <v>28.8779778653821</v>
      </c>
      <c r="F650">
        <v>20.503017886517299</v>
      </c>
      <c r="G650">
        <v>35.140738658326597</v>
      </c>
      <c r="H650">
        <v>6.4260414042699701</v>
      </c>
      <c r="I650">
        <v>7.7159573714398704</v>
      </c>
    </row>
    <row r="651" spans="1:9" x14ac:dyDescent="0.25">
      <c r="A651" t="s">
        <v>667</v>
      </c>
      <c r="B651">
        <v>8.9566609567953002</v>
      </c>
      <c r="C651">
        <v>31.312429155629001</v>
      </c>
      <c r="D651">
        <v>113.878071926437</v>
      </c>
      <c r="E651">
        <v>54.234251113034702</v>
      </c>
      <c r="F651">
        <v>25.2344835526367</v>
      </c>
      <c r="G651">
        <v>40.160844180944601</v>
      </c>
      <c r="H651">
        <v>3.8556248425619799</v>
      </c>
      <c r="I651">
        <v>7.7159573714398704</v>
      </c>
    </row>
    <row r="652" spans="1:9" x14ac:dyDescent="0.25">
      <c r="A652" t="s">
        <v>668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</row>
    <row r="653" spans="1:9" x14ac:dyDescent="0.25">
      <c r="A653" t="s">
        <v>669</v>
      </c>
      <c r="B653">
        <v>31.348313348783499</v>
      </c>
      <c r="C653">
        <v>21.9187004089403</v>
      </c>
      <c r="D653">
        <v>43.195130730717601</v>
      </c>
      <c r="E653">
        <v>42.964796336300203</v>
      </c>
      <c r="F653">
        <v>26.811638774676499</v>
      </c>
      <c r="G653">
        <v>25.100527613090399</v>
      </c>
      <c r="H653">
        <v>114.38353699600501</v>
      </c>
      <c r="I653">
        <v>109.42630454042001</v>
      </c>
    </row>
    <row r="654" spans="1:9" x14ac:dyDescent="0.25">
      <c r="A654" t="s">
        <v>670</v>
      </c>
      <c r="B654">
        <v>4.4783304783976501</v>
      </c>
      <c r="C654">
        <v>43.837400817880599</v>
      </c>
      <c r="D654">
        <v>27.487810465002099</v>
      </c>
      <c r="E654">
        <v>7.7477501590049602</v>
      </c>
      <c r="F654">
        <v>18.925862664477499</v>
      </c>
      <c r="G654">
        <v>15.060316567854199</v>
      </c>
      <c r="H654">
        <v>2.5704165617079902</v>
      </c>
      <c r="I654">
        <v>2.1043520103926898</v>
      </c>
    </row>
    <row r="655" spans="1:9" x14ac:dyDescent="0.25">
      <c r="A655" t="s">
        <v>671</v>
      </c>
      <c r="B655">
        <v>284.37398537825101</v>
      </c>
      <c r="C655">
        <v>288.07434823178698</v>
      </c>
      <c r="D655">
        <v>109.951241860008</v>
      </c>
      <c r="E655">
        <v>111.990206843799</v>
      </c>
      <c r="F655">
        <v>29.965949218756101</v>
      </c>
      <c r="G655">
        <v>30.120633135708498</v>
      </c>
      <c r="H655">
        <v>43.697081549035801</v>
      </c>
      <c r="I655">
        <v>23.1478721143196</v>
      </c>
    </row>
    <row r="656" spans="1:9" x14ac:dyDescent="0.25">
      <c r="A656" t="s">
        <v>672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</row>
    <row r="657" spans="1:9" x14ac:dyDescent="0.25">
      <c r="A657" t="s">
        <v>673</v>
      </c>
      <c r="B657">
        <v>0</v>
      </c>
      <c r="C657">
        <v>0</v>
      </c>
      <c r="D657">
        <v>0</v>
      </c>
      <c r="E657">
        <v>3.5217046177295201</v>
      </c>
      <c r="F657">
        <v>0</v>
      </c>
      <c r="G657">
        <v>0</v>
      </c>
      <c r="H657">
        <v>0</v>
      </c>
      <c r="I657">
        <v>0</v>
      </c>
    </row>
    <row r="658" spans="1:9" x14ac:dyDescent="0.25">
      <c r="A658" t="s">
        <v>674</v>
      </c>
      <c r="B658">
        <v>0</v>
      </c>
      <c r="C658">
        <v>0</v>
      </c>
      <c r="D658">
        <v>0</v>
      </c>
      <c r="E658">
        <v>0.70434092354590505</v>
      </c>
      <c r="F658">
        <v>0</v>
      </c>
      <c r="G658">
        <v>0</v>
      </c>
      <c r="H658">
        <v>0</v>
      </c>
      <c r="I658">
        <v>0</v>
      </c>
    </row>
    <row r="659" spans="1:9" x14ac:dyDescent="0.25">
      <c r="A659" t="s">
        <v>675</v>
      </c>
      <c r="B659">
        <v>467.98553499255399</v>
      </c>
      <c r="C659">
        <v>707.66089891721595</v>
      </c>
      <c r="D659">
        <v>422.78870381884201</v>
      </c>
      <c r="E659">
        <v>419.787190433359</v>
      </c>
      <c r="F659">
        <v>280.73362952308401</v>
      </c>
      <c r="G659">
        <v>215.86453747257701</v>
      </c>
      <c r="H659">
        <v>142.658119174793</v>
      </c>
      <c r="I659">
        <v>266.551254649741</v>
      </c>
    </row>
    <row r="660" spans="1:9" x14ac:dyDescent="0.25">
      <c r="A660" t="s">
        <v>676</v>
      </c>
      <c r="B660">
        <v>20.152487152789401</v>
      </c>
      <c r="C660">
        <v>37.574914986754798</v>
      </c>
      <c r="D660">
        <v>20.9430936876206</v>
      </c>
      <c r="E660">
        <v>19.0172049357394</v>
      </c>
      <c r="F660">
        <v>9.4629313322387798</v>
      </c>
      <c r="G660">
        <v>10.0402110452361</v>
      </c>
      <c r="H660">
        <v>17.992915931955899</v>
      </c>
      <c r="I660">
        <v>21.043520103926902</v>
      </c>
    </row>
    <row r="661" spans="1:9" x14ac:dyDescent="0.25">
      <c r="A661" t="s">
        <v>677</v>
      </c>
      <c r="B661">
        <v>123.154088155935</v>
      </c>
      <c r="C661">
        <v>147.16841703145599</v>
      </c>
      <c r="D661">
        <v>183.25206976667999</v>
      </c>
      <c r="E661">
        <v>257.78877801780101</v>
      </c>
      <c r="F661">
        <v>212.91595497537199</v>
      </c>
      <c r="G661">
        <v>296.186225834467</v>
      </c>
      <c r="H661">
        <v>84.823746536363601</v>
      </c>
      <c r="I661">
        <v>71.547968353351493</v>
      </c>
    </row>
    <row r="662" spans="1:9" x14ac:dyDescent="0.25">
      <c r="A662" t="s">
        <v>678</v>
      </c>
      <c r="B662">
        <v>49.261635262374099</v>
      </c>
      <c r="C662">
        <v>53.231129564569301</v>
      </c>
      <c r="D662">
        <v>32.7235838869072</v>
      </c>
      <c r="E662">
        <v>50.008205571759298</v>
      </c>
      <c r="F662">
        <v>11.040086554278499</v>
      </c>
      <c r="G662">
        <v>5.0201055226180804</v>
      </c>
      <c r="H662">
        <v>19.2781242128099</v>
      </c>
      <c r="I662">
        <v>9.1188587117016695</v>
      </c>
    </row>
    <row r="663" spans="1:9" x14ac:dyDescent="0.25">
      <c r="A663" t="s">
        <v>679</v>
      </c>
      <c r="B663">
        <v>667.27124128125001</v>
      </c>
      <c r="C663">
        <v>532.31129564569301</v>
      </c>
      <c r="D663">
        <v>383.52040315455298</v>
      </c>
      <c r="E663">
        <v>626.15908103231004</v>
      </c>
      <c r="F663">
        <v>898.97847656268402</v>
      </c>
      <c r="G663">
        <v>983.94068243314405</v>
      </c>
      <c r="H663">
        <v>2151.4386621495801</v>
      </c>
      <c r="I663">
        <v>1869.36603589884</v>
      </c>
    </row>
    <row r="664" spans="1:9" x14ac:dyDescent="0.25">
      <c r="A664" t="s">
        <v>680</v>
      </c>
      <c r="B664">
        <v>891.18776520113295</v>
      </c>
      <c r="C664">
        <v>1005.12897589569</v>
      </c>
      <c r="D664">
        <v>437.187080729081</v>
      </c>
      <c r="E664">
        <v>368.37030301450801</v>
      </c>
      <c r="F664">
        <v>134.05819387338201</v>
      </c>
      <c r="G664">
        <v>125.502638065452</v>
      </c>
      <c r="H664">
        <v>129.80603636625301</v>
      </c>
      <c r="I664">
        <v>261.64109995882399</v>
      </c>
    </row>
    <row r="665" spans="1:9" x14ac:dyDescent="0.25">
      <c r="A665" t="s">
        <v>681</v>
      </c>
      <c r="B665">
        <v>2.2391652391988202</v>
      </c>
      <c r="C665">
        <v>0</v>
      </c>
      <c r="D665">
        <v>0</v>
      </c>
      <c r="E665">
        <v>1.4086818470918101</v>
      </c>
      <c r="F665">
        <v>0</v>
      </c>
      <c r="G665">
        <v>0</v>
      </c>
      <c r="H665">
        <v>0</v>
      </c>
      <c r="I665">
        <v>0</v>
      </c>
    </row>
    <row r="666" spans="1:9" x14ac:dyDescent="0.25">
      <c r="A666" t="s">
        <v>682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</row>
    <row r="667" spans="1:9" x14ac:dyDescent="0.25">
      <c r="A667" t="s">
        <v>683</v>
      </c>
      <c r="B667">
        <v>0</v>
      </c>
      <c r="C667">
        <v>0</v>
      </c>
      <c r="D667">
        <v>0</v>
      </c>
      <c r="E667">
        <v>0.70434092354590505</v>
      </c>
      <c r="F667">
        <v>0</v>
      </c>
      <c r="G667">
        <v>0</v>
      </c>
      <c r="H667">
        <v>1.28520828085399</v>
      </c>
      <c r="I667">
        <v>0.70145067013089701</v>
      </c>
    </row>
    <row r="668" spans="1:9" x14ac:dyDescent="0.25">
      <c r="A668" t="s">
        <v>684</v>
      </c>
      <c r="B668">
        <v>38.065809066379998</v>
      </c>
      <c r="C668">
        <v>34.443672071191898</v>
      </c>
      <c r="D668">
        <v>24.869923754049498</v>
      </c>
      <c r="E668">
        <v>29.582318788927999</v>
      </c>
      <c r="F668">
        <v>4.7314656661193899</v>
      </c>
      <c r="G668">
        <v>15.060316567854199</v>
      </c>
      <c r="H668">
        <v>6.4260414042699701</v>
      </c>
      <c r="I668">
        <v>6.3130560311780703</v>
      </c>
    </row>
    <row r="669" spans="1:9" x14ac:dyDescent="0.25">
      <c r="A669" t="s">
        <v>685</v>
      </c>
      <c r="B669">
        <v>67.174957175964806</v>
      </c>
      <c r="C669">
        <v>165.95587452483301</v>
      </c>
      <c r="D669">
        <v>75.9187146176249</v>
      </c>
      <c r="E669">
        <v>78.886183437141398</v>
      </c>
      <c r="F669">
        <v>18.925862664477499</v>
      </c>
      <c r="G669">
        <v>45.180949703562703</v>
      </c>
      <c r="H669">
        <v>41.1266649873278</v>
      </c>
      <c r="I669">
        <v>36.4754348468066</v>
      </c>
    </row>
    <row r="670" spans="1:9" x14ac:dyDescent="0.25">
      <c r="A670" t="s">
        <v>686</v>
      </c>
      <c r="B670">
        <v>20.152487152789401</v>
      </c>
      <c r="C670">
        <v>90.806044551324206</v>
      </c>
      <c r="D670">
        <v>71.991884551195994</v>
      </c>
      <c r="E670">
        <v>47.8951828011215</v>
      </c>
      <c r="F670">
        <v>66.240519325671499</v>
      </c>
      <c r="G670">
        <v>95.382004929743601</v>
      </c>
      <c r="H670">
        <v>29.5597904596418</v>
      </c>
      <c r="I670">
        <v>16.834816083141501</v>
      </c>
    </row>
    <row r="671" spans="1:9" x14ac:dyDescent="0.25">
      <c r="A671" t="s">
        <v>687</v>
      </c>
      <c r="B671">
        <v>0</v>
      </c>
      <c r="C671">
        <v>0</v>
      </c>
      <c r="D671">
        <v>2.6178867109525799</v>
      </c>
      <c r="E671">
        <v>5.6347273883672404</v>
      </c>
      <c r="F671">
        <v>1.57715522203979</v>
      </c>
      <c r="G671">
        <v>0</v>
      </c>
      <c r="H671">
        <v>1.28520828085399</v>
      </c>
      <c r="I671">
        <v>0.70145067013089701</v>
      </c>
    </row>
    <row r="672" spans="1:9" x14ac:dyDescent="0.25">
      <c r="A672" t="s">
        <v>688</v>
      </c>
      <c r="B672">
        <v>0</v>
      </c>
      <c r="C672">
        <v>0</v>
      </c>
      <c r="D672">
        <v>3.9268300664288698</v>
      </c>
      <c r="E672">
        <v>2.8173636941836202</v>
      </c>
      <c r="F672">
        <v>1.57715522203979</v>
      </c>
      <c r="G672">
        <v>5.0201055226180804</v>
      </c>
      <c r="H672">
        <v>3.8556248425619799</v>
      </c>
      <c r="I672">
        <v>1.40290134026179</v>
      </c>
    </row>
    <row r="673" spans="1:9" x14ac:dyDescent="0.25">
      <c r="A673" t="s">
        <v>689</v>
      </c>
      <c r="B673">
        <v>0</v>
      </c>
      <c r="C673">
        <v>0</v>
      </c>
      <c r="D673">
        <v>1.3089433554762899</v>
      </c>
      <c r="E673">
        <v>0</v>
      </c>
      <c r="F673">
        <v>3.1543104440795902</v>
      </c>
      <c r="G673">
        <v>0</v>
      </c>
      <c r="H673">
        <v>0</v>
      </c>
      <c r="I673">
        <v>0.70145067013089701</v>
      </c>
    </row>
    <row r="674" spans="1:9" x14ac:dyDescent="0.25">
      <c r="A674" t="s">
        <v>690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</row>
    <row r="675" spans="1:9" x14ac:dyDescent="0.25">
      <c r="A675" t="s">
        <v>691</v>
      </c>
      <c r="B675">
        <v>40.304974305578803</v>
      </c>
      <c r="C675">
        <v>50.0998866490064</v>
      </c>
      <c r="D675">
        <v>36.650413953336098</v>
      </c>
      <c r="E675">
        <v>57.0516148072183</v>
      </c>
      <c r="F675">
        <v>39.428880550994897</v>
      </c>
      <c r="G675">
        <v>20.0804220904723</v>
      </c>
      <c r="H675">
        <v>147.798952298209</v>
      </c>
      <c r="I675">
        <v>123.455317943038</v>
      </c>
    </row>
    <row r="676" spans="1:9" x14ac:dyDescent="0.25">
      <c r="A676" t="s">
        <v>692</v>
      </c>
      <c r="B676">
        <v>1085.99514101143</v>
      </c>
      <c r="C676">
        <v>413.324064854303</v>
      </c>
      <c r="D676">
        <v>2425.4720376975602</v>
      </c>
      <c r="E676">
        <v>2380.6723215851598</v>
      </c>
      <c r="F676">
        <v>764.92028268930198</v>
      </c>
      <c r="G676">
        <v>1099.40310945336</v>
      </c>
      <c r="H676">
        <v>1046.15954061515</v>
      </c>
      <c r="I676">
        <v>1607.02348526988</v>
      </c>
    </row>
    <row r="677" spans="1:9" x14ac:dyDescent="0.25">
      <c r="A677" t="s">
        <v>693</v>
      </c>
      <c r="B677">
        <v>1529.3498583727901</v>
      </c>
      <c r="C677">
        <v>1565.6214577814501</v>
      </c>
      <c r="D677">
        <v>1379.6262966720101</v>
      </c>
      <c r="E677">
        <v>1831.28640121935</v>
      </c>
      <c r="F677">
        <v>944.71597800183895</v>
      </c>
      <c r="G677">
        <v>1119.4835315438299</v>
      </c>
      <c r="H677">
        <v>416.407482996694</v>
      </c>
      <c r="I677">
        <v>745.642062349144</v>
      </c>
    </row>
    <row r="678" spans="1:9" x14ac:dyDescent="0.25">
      <c r="A678" t="s">
        <v>694</v>
      </c>
      <c r="B678">
        <v>8.9566609567953002</v>
      </c>
      <c r="C678">
        <v>6.2624858311258</v>
      </c>
      <c r="D678">
        <v>9.1626034883340406</v>
      </c>
      <c r="E678">
        <v>11.9737957002803</v>
      </c>
      <c r="F678">
        <v>1.57715522203979</v>
      </c>
      <c r="G678">
        <v>5.0201055226180804</v>
      </c>
      <c r="H678">
        <v>3.8556248425619799</v>
      </c>
      <c r="I678">
        <v>4.2087040207853796</v>
      </c>
    </row>
    <row r="679" spans="1:9" x14ac:dyDescent="0.25">
      <c r="A679" t="s">
        <v>695</v>
      </c>
      <c r="B679">
        <v>0</v>
      </c>
      <c r="C679">
        <v>3.1312429155629</v>
      </c>
      <c r="D679">
        <v>1.3089433554762899</v>
      </c>
      <c r="E679">
        <v>0</v>
      </c>
      <c r="F679">
        <v>0</v>
      </c>
      <c r="G679">
        <v>0</v>
      </c>
      <c r="H679">
        <v>0</v>
      </c>
      <c r="I679">
        <v>0.70145067013089701</v>
      </c>
    </row>
    <row r="680" spans="1:9" x14ac:dyDescent="0.25">
      <c r="A680" t="s">
        <v>696</v>
      </c>
      <c r="B680">
        <v>55.979130979970599</v>
      </c>
      <c r="C680">
        <v>303.730562809601</v>
      </c>
      <c r="D680">
        <v>147.91059916882</v>
      </c>
      <c r="E680">
        <v>116.92059330862</v>
      </c>
      <c r="F680">
        <v>154.5612117599</v>
      </c>
      <c r="G680">
        <v>90.361899407125506</v>
      </c>
      <c r="H680">
        <v>74.542080289531697</v>
      </c>
      <c r="I680">
        <v>71.547968353351493</v>
      </c>
    </row>
    <row r="681" spans="1:9" x14ac:dyDescent="0.25">
      <c r="A681" t="s">
        <v>697</v>
      </c>
      <c r="B681">
        <v>2.2391652391988202</v>
      </c>
      <c r="C681">
        <v>3.1312429155629</v>
      </c>
      <c r="D681">
        <v>2.6178867109525799</v>
      </c>
      <c r="E681">
        <v>0.70434092354590505</v>
      </c>
      <c r="F681">
        <v>3.1543104440795902</v>
      </c>
      <c r="G681">
        <v>0</v>
      </c>
      <c r="H681">
        <v>0</v>
      </c>
      <c r="I681">
        <v>2.1043520103926898</v>
      </c>
    </row>
    <row r="682" spans="1:9" x14ac:dyDescent="0.25">
      <c r="A682" t="s">
        <v>698</v>
      </c>
      <c r="B682">
        <v>0</v>
      </c>
      <c r="C682">
        <v>0</v>
      </c>
      <c r="D682">
        <v>5.2357734219051597</v>
      </c>
      <c r="E682">
        <v>1.4086818470918101</v>
      </c>
      <c r="F682">
        <v>0</v>
      </c>
      <c r="G682">
        <v>0</v>
      </c>
      <c r="H682">
        <v>1.28520828085399</v>
      </c>
      <c r="I682">
        <v>0.70145067013089701</v>
      </c>
    </row>
    <row r="683" spans="1:9" x14ac:dyDescent="0.25">
      <c r="A683" t="s">
        <v>699</v>
      </c>
      <c r="B683">
        <v>183.61154961430299</v>
      </c>
      <c r="C683">
        <v>344.43672071191901</v>
      </c>
      <c r="D683">
        <v>401.84561013122101</v>
      </c>
      <c r="E683">
        <v>285.25807403609099</v>
      </c>
      <c r="F683">
        <v>236.573283305969</v>
      </c>
      <c r="G683">
        <v>441.76928599039098</v>
      </c>
      <c r="H683">
        <v>91.249787940633595</v>
      </c>
      <c r="I683">
        <v>109.42630454042001</v>
      </c>
    </row>
    <row r="684" spans="1:9" x14ac:dyDescent="0.25">
      <c r="A684" t="s">
        <v>700</v>
      </c>
      <c r="B684">
        <v>2.2391652391988202</v>
      </c>
      <c r="C684">
        <v>15.656214577814501</v>
      </c>
      <c r="D684">
        <v>15.7073202657155</v>
      </c>
      <c r="E684">
        <v>9.1564320060967699</v>
      </c>
      <c r="F684">
        <v>15.771552220397901</v>
      </c>
      <c r="G684">
        <v>30.120633135708498</v>
      </c>
      <c r="H684">
        <v>11.566874527685901</v>
      </c>
      <c r="I684">
        <v>7.0145067013089699</v>
      </c>
    </row>
    <row r="685" spans="1:9" x14ac:dyDescent="0.25">
      <c r="A685" t="s">
        <v>701</v>
      </c>
      <c r="B685">
        <v>0</v>
      </c>
      <c r="C685">
        <v>0</v>
      </c>
      <c r="D685">
        <v>1.3089433554762899</v>
      </c>
      <c r="E685">
        <v>0.70434092354590505</v>
      </c>
      <c r="F685">
        <v>0</v>
      </c>
      <c r="G685">
        <v>0</v>
      </c>
      <c r="H685">
        <v>0</v>
      </c>
      <c r="I685">
        <v>0</v>
      </c>
    </row>
    <row r="686" spans="1:9" x14ac:dyDescent="0.25">
      <c r="A686" t="s">
        <v>702</v>
      </c>
      <c r="B686">
        <v>4.4783304783976501</v>
      </c>
      <c r="C686">
        <v>9.3937287466887103</v>
      </c>
      <c r="D686">
        <v>5.2357734219051597</v>
      </c>
      <c r="E686">
        <v>4.2260455412754299</v>
      </c>
      <c r="F686">
        <v>12.6172417763183</v>
      </c>
      <c r="G686">
        <v>10.0402110452361</v>
      </c>
      <c r="H686">
        <v>6.4260414042699701</v>
      </c>
      <c r="I686">
        <v>11.9246613922252</v>
      </c>
    </row>
    <row r="687" spans="1:9" x14ac:dyDescent="0.25">
      <c r="A687" t="s">
        <v>703</v>
      </c>
      <c r="B687">
        <v>111.958261959941</v>
      </c>
      <c r="C687">
        <v>316.25553447185303</v>
      </c>
      <c r="D687">
        <v>592.95134003075998</v>
      </c>
      <c r="E687">
        <v>457.821600304838</v>
      </c>
      <c r="F687">
        <v>247.61336986024801</v>
      </c>
      <c r="G687">
        <v>391.56823076421</v>
      </c>
      <c r="H687">
        <v>208.203741498347</v>
      </c>
      <c r="I687">
        <v>181.67572356390201</v>
      </c>
    </row>
    <row r="688" spans="1:9" x14ac:dyDescent="0.25">
      <c r="A688" t="s">
        <v>704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</row>
    <row r="689" spans="1:9" x14ac:dyDescent="0.25">
      <c r="A689" t="s">
        <v>705</v>
      </c>
      <c r="B689">
        <v>0</v>
      </c>
      <c r="C689">
        <v>0</v>
      </c>
      <c r="D689">
        <v>9.1626034883340406</v>
      </c>
      <c r="E689">
        <v>3.5217046177295201</v>
      </c>
      <c r="F689">
        <v>11.040086554278499</v>
      </c>
      <c r="G689">
        <v>30.120633135708498</v>
      </c>
      <c r="H689">
        <v>1.28520828085399</v>
      </c>
      <c r="I689">
        <v>4.2087040207853796</v>
      </c>
    </row>
    <row r="690" spans="1:9" x14ac:dyDescent="0.25">
      <c r="A690" t="s">
        <v>706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</row>
    <row r="691" spans="1:9" x14ac:dyDescent="0.25">
      <c r="A691" t="s">
        <v>707</v>
      </c>
      <c r="B691">
        <v>13.434991435192901</v>
      </c>
      <c r="C691">
        <v>15.656214577814501</v>
      </c>
      <c r="D691">
        <v>31.414640531431001</v>
      </c>
      <c r="E691">
        <v>19.7215458592853</v>
      </c>
      <c r="F691">
        <v>0</v>
      </c>
      <c r="G691">
        <v>0</v>
      </c>
      <c r="H691">
        <v>0</v>
      </c>
      <c r="I691">
        <v>0</v>
      </c>
    </row>
    <row r="692" spans="1:9" x14ac:dyDescent="0.25">
      <c r="A692" t="s">
        <v>708</v>
      </c>
      <c r="B692">
        <v>15.6741566743917</v>
      </c>
      <c r="C692">
        <v>18.787457493377399</v>
      </c>
      <c r="D692">
        <v>1.3089433554762899</v>
      </c>
      <c r="E692">
        <v>7.0434092354590501</v>
      </c>
      <c r="F692">
        <v>0</v>
      </c>
      <c r="G692">
        <v>0</v>
      </c>
      <c r="H692">
        <v>1.28520828085399</v>
      </c>
      <c r="I692">
        <v>0</v>
      </c>
    </row>
    <row r="693" spans="1:9" x14ac:dyDescent="0.25">
      <c r="A693" t="s">
        <v>709</v>
      </c>
      <c r="B693">
        <v>0</v>
      </c>
      <c r="C693">
        <v>0</v>
      </c>
      <c r="D693">
        <v>1.3089433554762899</v>
      </c>
      <c r="E693">
        <v>2.11302277063771</v>
      </c>
      <c r="F693">
        <v>0</v>
      </c>
      <c r="G693">
        <v>0</v>
      </c>
      <c r="H693">
        <v>0</v>
      </c>
      <c r="I693">
        <v>0</v>
      </c>
    </row>
    <row r="694" spans="1:9" x14ac:dyDescent="0.25">
      <c r="A694" t="s">
        <v>710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</row>
    <row r="695" spans="1:9" x14ac:dyDescent="0.25">
      <c r="A695" t="s">
        <v>711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</row>
    <row r="696" spans="1:9" x14ac:dyDescent="0.25">
      <c r="A696" t="s">
        <v>712</v>
      </c>
      <c r="B696">
        <v>6.7174957175964796</v>
      </c>
      <c r="C696">
        <v>3.1312429155629</v>
      </c>
      <c r="D696">
        <v>0</v>
      </c>
      <c r="E696">
        <v>0</v>
      </c>
      <c r="F696">
        <v>0</v>
      </c>
      <c r="G696">
        <v>0</v>
      </c>
      <c r="H696">
        <v>93.820204502341596</v>
      </c>
      <c r="I696">
        <v>82.7711790754459</v>
      </c>
    </row>
    <row r="697" spans="1:9" x14ac:dyDescent="0.25">
      <c r="A697" t="s">
        <v>713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5.0201055226180804</v>
      </c>
      <c r="H697">
        <v>0</v>
      </c>
      <c r="I697">
        <v>0</v>
      </c>
    </row>
    <row r="698" spans="1:9" x14ac:dyDescent="0.25">
      <c r="A698" t="s">
        <v>714</v>
      </c>
      <c r="B698">
        <v>4.4783304783976501</v>
      </c>
      <c r="C698">
        <v>6.2624858311258</v>
      </c>
      <c r="D698">
        <v>1.3089433554762899</v>
      </c>
      <c r="E698">
        <v>3.5217046177295201</v>
      </c>
      <c r="F698">
        <v>4.7314656661193899</v>
      </c>
      <c r="G698">
        <v>0</v>
      </c>
      <c r="H698">
        <v>6.4260414042699701</v>
      </c>
      <c r="I698">
        <v>14.7304640727488</v>
      </c>
    </row>
    <row r="699" spans="1:9" x14ac:dyDescent="0.25">
      <c r="A699" t="s">
        <v>715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</row>
    <row r="700" spans="1:9" x14ac:dyDescent="0.25">
      <c r="A700" t="s">
        <v>716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</row>
    <row r="701" spans="1:9" x14ac:dyDescent="0.25">
      <c r="A701" t="s">
        <v>717</v>
      </c>
      <c r="B701">
        <v>0</v>
      </c>
      <c r="C701">
        <v>0</v>
      </c>
      <c r="D701">
        <v>0</v>
      </c>
      <c r="E701">
        <v>1.4086818470918101</v>
      </c>
      <c r="F701">
        <v>0</v>
      </c>
      <c r="G701">
        <v>0</v>
      </c>
      <c r="H701">
        <v>0</v>
      </c>
      <c r="I701">
        <v>0</v>
      </c>
    </row>
    <row r="702" spans="1:9" x14ac:dyDescent="0.25">
      <c r="A702" t="s">
        <v>718</v>
      </c>
      <c r="B702">
        <v>2.2391652391988202</v>
      </c>
      <c r="C702">
        <v>6.2624858311258</v>
      </c>
      <c r="D702">
        <v>2.6178867109525799</v>
      </c>
      <c r="E702">
        <v>0.70434092354590505</v>
      </c>
      <c r="F702">
        <v>0</v>
      </c>
      <c r="G702">
        <v>0</v>
      </c>
      <c r="H702">
        <v>0</v>
      </c>
      <c r="I702">
        <v>0</v>
      </c>
    </row>
    <row r="703" spans="1:9" x14ac:dyDescent="0.25">
      <c r="A703" t="s">
        <v>719</v>
      </c>
      <c r="B703">
        <v>11.195826195994099</v>
      </c>
      <c r="C703">
        <v>9.3937287466887103</v>
      </c>
      <c r="D703">
        <v>13.0894335547629</v>
      </c>
      <c r="E703">
        <v>9.86077292964268</v>
      </c>
      <c r="F703">
        <v>6.3086208881591901</v>
      </c>
      <c r="G703">
        <v>0</v>
      </c>
      <c r="H703">
        <v>3.8556248425619799</v>
      </c>
      <c r="I703">
        <v>5.6116053610471797</v>
      </c>
    </row>
    <row r="704" spans="1:9" x14ac:dyDescent="0.25">
      <c r="A704" t="s">
        <v>720</v>
      </c>
      <c r="B704">
        <v>452.31137831816301</v>
      </c>
      <c r="C704">
        <v>551.09875313907105</v>
      </c>
      <c r="D704">
        <v>517.03262541313495</v>
      </c>
      <c r="E704">
        <v>664.89783182733504</v>
      </c>
      <c r="F704">
        <v>212.91595497537199</v>
      </c>
      <c r="G704">
        <v>291.16612031184798</v>
      </c>
      <c r="H704">
        <v>332.86894474118401</v>
      </c>
      <c r="I704">
        <v>218.85260908084001</v>
      </c>
    </row>
    <row r="705" spans="1:9" x14ac:dyDescent="0.25">
      <c r="A705" t="s">
        <v>721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</row>
    <row r="706" spans="1:9" x14ac:dyDescent="0.25">
      <c r="A706" t="s">
        <v>722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</row>
    <row r="707" spans="1:9" x14ac:dyDescent="0.25">
      <c r="A707" t="s">
        <v>723</v>
      </c>
      <c r="B707">
        <v>55.979130979970599</v>
      </c>
      <c r="C707">
        <v>228.58073283609099</v>
      </c>
      <c r="D707">
        <v>102.09758172715</v>
      </c>
      <c r="E707">
        <v>69.729751431044605</v>
      </c>
      <c r="F707">
        <v>96.206468544427594</v>
      </c>
      <c r="G707">
        <v>95.382004929743601</v>
      </c>
      <c r="H707">
        <v>71.971663727823696</v>
      </c>
      <c r="I707">
        <v>61.026208301388102</v>
      </c>
    </row>
    <row r="708" spans="1:9" x14ac:dyDescent="0.25">
      <c r="A708" t="s">
        <v>724</v>
      </c>
      <c r="B708">
        <v>275.41732442145502</v>
      </c>
      <c r="C708">
        <v>103.331016213575</v>
      </c>
      <c r="D708">
        <v>1189.82951012794</v>
      </c>
      <c r="E708">
        <v>860.70460857309604</v>
      </c>
      <c r="F708">
        <v>238.150438528009</v>
      </c>
      <c r="G708">
        <v>286.14601478922998</v>
      </c>
      <c r="H708">
        <v>111.81312043429701</v>
      </c>
      <c r="I708">
        <v>223.762763771756</v>
      </c>
    </row>
    <row r="709" spans="1:9" x14ac:dyDescent="0.25">
      <c r="A709" t="s">
        <v>725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</row>
    <row r="710" spans="1:9" x14ac:dyDescent="0.25">
      <c r="A710" t="s">
        <v>726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</row>
    <row r="711" spans="1:9" x14ac:dyDescent="0.25">
      <c r="A711" t="s">
        <v>727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3.8556248425619799</v>
      </c>
      <c r="I711">
        <v>0</v>
      </c>
    </row>
    <row r="712" spans="1:9" x14ac:dyDescent="0.25">
      <c r="A712" t="s">
        <v>728</v>
      </c>
      <c r="B712">
        <v>0</v>
      </c>
      <c r="C712">
        <v>0</v>
      </c>
      <c r="D712">
        <v>1.3089433554762899</v>
      </c>
      <c r="E712">
        <v>2.11302277063771</v>
      </c>
      <c r="F712">
        <v>6.3086208881591901</v>
      </c>
      <c r="G712">
        <v>5.0201055226180804</v>
      </c>
      <c r="H712">
        <v>3.8556248425619799</v>
      </c>
      <c r="I712">
        <v>2.1043520103926898</v>
      </c>
    </row>
    <row r="713" spans="1:9" x14ac:dyDescent="0.25">
      <c r="A713" t="s">
        <v>729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</row>
    <row r="714" spans="1:9" x14ac:dyDescent="0.25">
      <c r="A714" t="s">
        <v>730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</row>
    <row r="715" spans="1:9" x14ac:dyDescent="0.25">
      <c r="A715" t="s">
        <v>731</v>
      </c>
      <c r="B715">
        <v>0</v>
      </c>
      <c r="C715">
        <v>0</v>
      </c>
      <c r="D715">
        <v>0</v>
      </c>
      <c r="E715">
        <v>0</v>
      </c>
      <c r="F715">
        <v>1.57715522203979</v>
      </c>
      <c r="G715">
        <v>0</v>
      </c>
      <c r="H715">
        <v>0</v>
      </c>
      <c r="I715">
        <v>0</v>
      </c>
    </row>
    <row r="716" spans="1:9" x14ac:dyDescent="0.25">
      <c r="A716" t="s">
        <v>732</v>
      </c>
      <c r="B716">
        <v>0</v>
      </c>
      <c r="C716">
        <v>0</v>
      </c>
      <c r="D716">
        <v>0</v>
      </c>
      <c r="E716">
        <v>0.70434092354590505</v>
      </c>
      <c r="F716">
        <v>1.57715522203979</v>
      </c>
      <c r="G716">
        <v>0</v>
      </c>
      <c r="H716">
        <v>0</v>
      </c>
      <c r="I716">
        <v>0.70145067013089701</v>
      </c>
    </row>
    <row r="717" spans="1:9" x14ac:dyDescent="0.25">
      <c r="A717" t="s">
        <v>733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</row>
    <row r="718" spans="1:9" x14ac:dyDescent="0.25">
      <c r="A718" t="s">
        <v>734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</row>
    <row r="719" spans="1:9" x14ac:dyDescent="0.25">
      <c r="A719" t="s">
        <v>735</v>
      </c>
      <c r="B719">
        <v>2.2391652391988202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</row>
    <row r="720" spans="1:9" x14ac:dyDescent="0.25">
      <c r="A720" t="s">
        <v>736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</row>
    <row r="721" spans="1:9" x14ac:dyDescent="0.25">
      <c r="A721" t="s">
        <v>737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</row>
    <row r="722" spans="1:9" x14ac:dyDescent="0.25">
      <c r="A722" t="s">
        <v>738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0.70145067013089701</v>
      </c>
    </row>
    <row r="723" spans="1:9" x14ac:dyDescent="0.25">
      <c r="A723" t="s">
        <v>739</v>
      </c>
      <c r="B723">
        <v>0</v>
      </c>
      <c r="C723">
        <v>0</v>
      </c>
      <c r="D723">
        <v>0</v>
      </c>
      <c r="E723">
        <v>0.70434092354590505</v>
      </c>
      <c r="F723">
        <v>0</v>
      </c>
      <c r="G723">
        <v>0</v>
      </c>
      <c r="H723">
        <v>0</v>
      </c>
      <c r="I723">
        <v>0</v>
      </c>
    </row>
    <row r="724" spans="1:9" x14ac:dyDescent="0.25">
      <c r="A724" t="s">
        <v>740</v>
      </c>
      <c r="B724">
        <v>42.5441395447777</v>
      </c>
      <c r="C724">
        <v>53.231129564569301</v>
      </c>
      <c r="D724">
        <v>303.67485847049898</v>
      </c>
      <c r="E724">
        <v>274.69296018290299</v>
      </c>
      <c r="F724">
        <v>18.925862664477499</v>
      </c>
      <c r="G724">
        <v>50.201055226180799</v>
      </c>
      <c r="H724">
        <v>7.7112496851239696</v>
      </c>
      <c r="I724">
        <v>24.5507734545814</v>
      </c>
    </row>
    <row r="725" spans="1:9" x14ac:dyDescent="0.25">
      <c r="A725" t="s">
        <v>741</v>
      </c>
      <c r="B725">
        <v>295.56981157424502</v>
      </c>
      <c r="C725">
        <v>435.24276526324297</v>
      </c>
      <c r="D725">
        <v>5476.6189993128</v>
      </c>
      <c r="E725">
        <v>3313.2197043599399</v>
      </c>
      <c r="F725">
        <v>5184.1092148448097</v>
      </c>
      <c r="G725">
        <v>4618.49708080863</v>
      </c>
      <c r="H725">
        <v>10664.658314526399</v>
      </c>
      <c r="I725">
        <v>11040.1320971901</v>
      </c>
    </row>
    <row r="726" spans="1:9" x14ac:dyDescent="0.25">
      <c r="A726" t="s">
        <v>742</v>
      </c>
      <c r="B726">
        <v>2.2391652391988202</v>
      </c>
      <c r="C726">
        <v>0</v>
      </c>
      <c r="D726">
        <v>14.3983769102392</v>
      </c>
      <c r="E726">
        <v>13.382477547372201</v>
      </c>
      <c r="F726">
        <v>18.925862664477499</v>
      </c>
      <c r="G726">
        <v>5.0201055226180804</v>
      </c>
      <c r="H726">
        <v>32.130207021349797</v>
      </c>
      <c r="I726">
        <v>23.8493227844505</v>
      </c>
    </row>
    <row r="727" spans="1:9" x14ac:dyDescent="0.25">
      <c r="A727" t="s">
        <v>743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</row>
    <row r="728" spans="1:9" x14ac:dyDescent="0.25">
      <c r="A728" t="s">
        <v>744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0.70145067013089701</v>
      </c>
    </row>
    <row r="729" spans="1:9" x14ac:dyDescent="0.25">
      <c r="A729" t="s">
        <v>745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</row>
    <row r="730" spans="1:9" x14ac:dyDescent="0.25">
      <c r="A730" t="s">
        <v>746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</row>
    <row r="731" spans="1:9" x14ac:dyDescent="0.25">
      <c r="A731" t="s">
        <v>747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2.1043520103926898</v>
      </c>
    </row>
    <row r="732" spans="1:9" x14ac:dyDescent="0.25">
      <c r="A732" t="s">
        <v>748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</row>
    <row r="733" spans="1:9" x14ac:dyDescent="0.25">
      <c r="A733" t="s">
        <v>749</v>
      </c>
      <c r="B733">
        <v>2.2391652391988202</v>
      </c>
      <c r="C733">
        <v>0</v>
      </c>
      <c r="D733">
        <v>0</v>
      </c>
      <c r="E733">
        <v>0.70434092354590505</v>
      </c>
      <c r="F733">
        <v>0</v>
      </c>
      <c r="G733">
        <v>0</v>
      </c>
      <c r="H733">
        <v>3.8556248425619799</v>
      </c>
      <c r="I733">
        <v>2.8058026805235898</v>
      </c>
    </row>
    <row r="734" spans="1:9" x14ac:dyDescent="0.25">
      <c r="A734" t="s">
        <v>750</v>
      </c>
      <c r="B734">
        <v>2.2391652391988202</v>
      </c>
      <c r="C734">
        <v>3.1312429155629</v>
      </c>
      <c r="D734">
        <v>0</v>
      </c>
      <c r="E734">
        <v>0</v>
      </c>
      <c r="F734">
        <v>1.57715522203979</v>
      </c>
      <c r="G734">
        <v>0</v>
      </c>
      <c r="H734">
        <v>2.5704165617079902</v>
      </c>
      <c r="I734">
        <v>0</v>
      </c>
    </row>
    <row r="735" spans="1:9" x14ac:dyDescent="0.25">
      <c r="A735" t="s">
        <v>751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</row>
    <row r="736" spans="1:9" x14ac:dyDescent="0.25">
      <c r="A736" t="s">
        <v>752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</row>
    <row r="737" spans="1:9" x14ac:dyDescent="0.25">
      <c r="A737" t="s">
        <v>753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</row>
    <row r="738" spans="1:9" x14ac:dyDescent="0.25">
      <c r="A738" t="s">
        <v>754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</row>
    <row r="739" spans="1:9" x14ac:dyDescent="0.25">
      <c r="A739" t="s">
        <v>755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5.1408331234159803</v>
      </c>
      <c r="I739">
        <v>2.1043520103926898</v>
      </c>
    </row>
    <row r="740" spans="1:9" x14ac:dyDescent="0.25">
      <c r="A740" t="s">
        <v>756</v>
      </c>
      <c r="B740">
        <v>35.826643827181201</v>
      </c>
      <c r="C740">
        <v>21.9187004089403</v>
      </c>
      <c r="D740">
        <v>41.886187375241299</v>
      </c>
      <c r="E740">
        <v>26.060614171198502</v>
      </c>
      <c r="F740">
        <v>42.583190995074503</v>
      </c>
      <c r="G740">
        <v>45.180949703562703</v>
      </c>
      <c r="H740">
        <v>25.704165617079902</v>
      </c>
      <c r="I740">
        <v>37.878336187068399</v>
      </c>
    </row>
    <row r="741" spans="1:9" x14ac:dyDescent="0.25">
      <c r="A741" t="s">
        <v>757</v>
      </c>
      <c r="B741">
        <v>4.4783304783976501</v>
      </c>
      <c r="C741">
        <v>28.181186240066101</v>
      </c>
      <c r="D741">
        <v>9.1626034883340406</v>
      </c>
      <c r="E741">
        <v>4.93038646482134</v>
      </c>
      <c r="F741">
        <v>12.6172417763183</v>
      </c>
      <c r="G741">
        <v>5.0201055226180804</v>
      </c>
      <c r="H741">
        <v>2.5704165617079902</v>
      </c>
      <c r="I741">
        <v>6.3130560311780703</v>
      </c>
    </row>
    <row r="742" spans="1:9" x14ac:dyDescent="0.25">
      <c r="A742" t="s">
        <v>758</v>
      </c>
      <c r="B742">
        <v>29.109148109584702</v>
      </c>
      <c r="C742">
        <v>15.656214577814501</v>
      </c>
      <c r="D742">
        <v>43.195130730717601</v>
      </c>
      <c r="E742">
        <v>33.104023406657497</v>
      </c>
      <c r="F742">
        <v>22.080173108557101</v>
      </c>
      <c r="G742">
        <v>35.140738658326597</v>
      </c>
      <c r="H742">
        <v>20.5633324936639</v>
      </c>
      <c r="I742">
        <v>23.1478721143196</v>
      </c>
    </row>
    <row r="743" spans="1:9" x14ac:dyDescent="0.25">
      <c r="A743" t="s">
        <v>759</v>
      </c>
      <c r="B743">
        <v>6.7174957175964796</v>
      </c>
      <c r="C743">
        <v>31.312429155629001</v>
      </c>
      <c r="D743">
        <v>2.6178867109525799</v>
      </c>
      <c r="E743">
        <v>4.2260455412754299</v>
      </c>
      <c r="F743">
        <v>3.1543104440795902</v>
      </c>
      <c r="G743">
        <v>10.0402110452361</v>
      </c>
      <c r="H743">
        <v>0</v>
      </c>
      <c r="I743">
        <v>0.70145067013089701</v>
      </c>
    </row>
    <row r="744" spans="1:9" x14ac:dyDescent="0.25">
      <c r="A744" t="s">
        <v>760</v>
      </c>
      <c r="B744">
        <v>0</v>
      </c>
      <c r="C744">
        <v>3.1312429155629</v>
      </c>
      <c r="D744">
        <v>1.3089433554762899</v>
      </c>
      <c r="E744">
        <v>7.7477501590049602</v>
      </c>
      <c r="F744">
        <v>0</v>
      </c>
      <c r="G744">
        <v>10.0402110452361</v>
      </c>
      <c r="H744">
        <v>1.28520828085399</v>
      </c>
      <c r="I744">
        <v>1.40290134026179</v>
      </c>
    </row>
    <row r="745" spans="1:9" x14ac:dyDescent="0.25">
      <c r="A745" t="s">
        <v>761</v>
      </c>
      <c r="B745">
        <v>2.2391652391988202</v>
      </c>
      <c r="C745">
        <v>3.1312429155629</v>
      </c>
      <c r="D745">
        <v>9.1626034883340406</v>
      </c>
      <c r="E745">
        <v>1.4086818470918101</v>
      </c>
      <c r="F745">
        <v>1.57715522203979</v>
      </c>
      <c r="G745">
        <v>0</v>
      </c>
      <c r="H745">
        <v>3.8556248425619799</v>
      </c>
      <c r="I745">
        <v>2.8058026805235898</v>
      </c>
    </row>
    <row r="746" spans="1:9" x14ac:dyDescent="0.25">
      <c r="A746" t="s">
        <v>762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1.28520828085399</v>
      </c>
      <c r="I746">
        <v>0.70145067013089701</v>
      </c>
    </row>
    <row r="747" spans="1:9" x14ac:dyDescent="0.25">
      <c r="A747" t="s">
        <v>763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5.0201055226180804</v>
      </c>
      <c r="H747">
        <v>0</v>
      </c>
      <c r="I747">
        <v>0</v>
      </c>
    </row>
    <row r="748" spans="1:9" x14ac:dyDescent="0.25">
      <c r="A748" t="s">
        <v>764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0.70145067013089701</v>
      </c>
    </row>
    <row r="749" spans="1:9" x14ac:dyDescent="0.25">
      <c r="A749" t="s">
        <v>765</v>
      </c>
      <c r="B749">
        <v>11.195826195994099</v>
      </c>
      <c r="C749">
        <v>3.1312429155629</v>
      </c>
      <c r="D749">
        <v>1.3089433554762899</v>
      </c>
      <c r="E749">
        <v>2.11302277063771</v>
      </c>
      <c r="F749">
        <v>11.040086554278499</v>
      </c>
      <c r="G749">
        <v>20.0804220904723</v>
      </c>
      <c r="H749">
        <v>3.8556248425619799</v>
      </c>
      <c r="I749">
        <v>7.7159573714398704</v>
      </c>
    </row>
    <row r="750" spans="1:9" x14ac:dyDescent="0.25">
      <c r="A750" t="s">
        <v>766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0.70145067013089701</v>
      </c>
    </row>
    <row r="751" spans="1:9" x14ac:dyDescent="0.25">
      <c r="A751" t="s">
        <v>767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</row>
    <row r="752" spans="1:9" x14ac:dyDescent="0.25">
      <c r="A752" t="s">
        <v>768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</row>
    <row r="753" spans="1:9" x14ac:dyDescent="0.25">
      <c r="A753" t="s">
        <v>769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</row>
    <row r="754" spans="1:9" x14ac:dyDescent="0.25">
      <c r="A754" t="s">
        <v>770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</row>
    <row r="755" spans="1:9" x14ac:dyDescent="0.25">
      <c r="A755" t="s">
        <v>771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</row>
    <row r="756" spans="1:9" x14ac:dyDescent="0.25">
      <c r="A756" t="s">
        <v>772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</row>
    <row r="757" spans="1:9" x14ac:dyDescent="0.25">
      <c r="A757" t="s">
        <v>773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</row>
    <row r="758" spans="1:9" x14ac:dyDescent="0.25">
      <c r="A758" t="s">
        <v>774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</row>
    <row r="759" spans="1:9" x14ac:dyDescent="0.25">
      <c r="A759" t="s">
        <v>775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</row>
    <row r="760" spans="1:9" x14ac:dyDescent="0.25">
      <c r="A760" t="s">
        <v>776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</row>
    <row r="761" spans="1:9" x14ac:dyDescent="0.25">
      <c r="A761" t="s">
        <v>777</v>
      </c>
      <c r="B761">
        <v>4.4783304783976501</v>
      </c>
      <c r="C761">
        <v>9.3937287466887103</v>
      </c>
      <c r="D761">
        <v>66.756111129290801</v>
      </c>
      <c r="E761">
        <v>71.842774201682303</v>
      </c>
      <c r="F761">
        <v>216.070265419452</v>
      </c>
      <c r="G761">
        <v>261.04548717614</v>
      </c>
      <c r="H761">
        <v>262.18248929421497</v>
      </c>
      <c r="I761">
        <v>183.078624904164</v>
      </c>
    </row>
    <row r="762" spans="1:9" x14ac:dyDescent="0.25">
      <c r="A762" t="s">
        <v>778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</row>
    <row r="763" spans="1:9" x14ac:dyDescent="0.25">
      <c r="A763" t="s">
        <v>779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</row>
    <row r="764" spans="1:9" x14ac:dyDescent="0.25">
      <c r="A764" t="s">
        <v>780</v>
      </c>
      <c r="B764">
        <v>2.2391652391988202</v>
      </c>
      <c r="C764">
        <v>0</v>
      </c>
      <c r="D764">
        <v>0</v>
      </c>
      <c r="E764">
        <v>0.70434092354590505</v>
      </c>
      <c r="F764">
        <v>3.1543104440795902</v>
      </c>
      <c r="G764">
        <v>0</v>
      </c>
      <c r="H764">
        <v>2.5704165617079902</v>
      </c>
      <c r="I764">
        <v>1.40290134026179</v>
      </c>
    </row>
    <row r="765" spans="1:9" x14ac:dyDescent="0.25">
      <c r="A765" t="s">
        <v>781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5.0201055226180804</v>
      </c>
      <c r="H765">
        <v>0</v>
      </c>
      <c r="I765">
        <v>0</v>
      </c>
    </row>
    <row r="766" spans="1:9" x14ac:dyDescent="0.25">
      <c r="A766" t="s">
        <v>782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</row>
    <row r="767" spans="1:9" x14ac:dyDescent="0.25">
      <c r="A767" t="s">
        <v>783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</row>
    <row r="768" spans="1:9" x14ac:dyDescent="0.25">
      <c r="A768" t="s">
        <v>784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</row>
    <row r="769" spans="1:9" x14ac:dyDescent="0.25">
      <c r="A769" t="s">
        <v>785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</row>
    <row r="770" spans="1:9" x14ac:dyDescent="0.25">
      <c r="A770" t="s">
        <v>786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1.28520828085399</v>
      </c>
      <c r="I770">
        <v>0</v>
      </c>
    </row>
    <row r="771" spans="1:9" x14ac:dyDescent="0.25">
      <c r="A771" t="s">
        <v>787</v>
      </c>
      <c r="B771">
        <v>4.4783304783976501</v>
      </c>
      <c r="C771">
        <v>3.1312429155629</v>
      </c>
      <c r="D771">
        <v>5.2357734219051597</v>
      </c>
      <c r="E771">
        <v>5.6347273883672404</v>
      </c>
      <c r="F771">
        <v>3.1543104440795902</v>
      </c>
      <c r="G771">
        <v>10.0402110452361</v>
      </c>
      <c r="H771">
        <v>8.9964579659779602</v>
      </c>
      <c r="I771">
        <v>9.1188587117016695</v>
      </c>
    </row>
    <row r="772" spans="1:9" x14ac:dyDescent="0.25">
      <c r="A772" t="s">
        <v>788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</row>
    <row r="773" spans="1:9" x14ac:dyDescent="0.25">
      <c r="A773" t="s">
        <v>789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</row>
    <row r="774" spans="1:9" x14ac:dyDescent="0.25">
      <c r="A774" t="s">
        <v>790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</row>
    <row r="775" spans="1:9" x14ac:dyDescent="0.25">
      <c r="A775" t="s">
        <v>791</v>
      </c>
      <c r="B775">
        <v>2.2391652391988202</v>
      </c>
      <c r="C775">
        <v>3.1312429155629</v>
      </c>
      <c r="D775">
        <v>0</v>
      </c>
      <c r="E775">
        <v>2.8173636941836202</v>
      </c>
      <c r="F775">
        <v>0</v>
      </c>
      <c r="G775">
        <v>0</v>
      </c>
      <c r="H775">
        <v>0</v>
      </c>
      <c r="I775">
        <v>1.40290134026179</v>
      </c>
    </row>
    <row r="776" spans="1:9" x14ac:dyDescent="0.25">
      <c r="A776" t="s">
        <v>792</v>
      </c>
      <c r="B776">
        <v>0</v>
      </c>
      <c r="C776">
        <v>0</v>
      </c>
      <c r="D776">
        <v>0</v>
      </c>
      <c r="E776">
        <v>0.70434092354590505</v>
      </c>
      <c r="F776">
        <v>0</v>
      </c>
      <c r="G776">
        <v>0</v>
      </c>
      <c r="H776">
        <v>0</v>
      </c>
      <c r="I776">
        <v>0.70145067013089701</v>
      </c>
    </row>
    <row r="777" spans="1:9" x14ac:dyDescent="0.25">
      <c r="A777" t="s">
        <v>793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</row>
    <row r="778" spans="1:9" x14ac:dyDescent="0.25">
      <c r="A778" t="s">
        <v>794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</row>
    <row r="779" spans="1:9" x14ac:dyDescent="0.25">
      <c r="A779" t="s">
        <v>795</v>
      </c>
      <c r="B779">
        <v>0</v>
      </c>
      <c r="C779">
        <v>0</v>
      </c>
      <c r="D779">
        <v>0</v>
      </c>
      <c r="E779">
        <v>0.70434092354590505</v>
      </c>
      <c r="F779">
        <v>0</v>
      </c>
      <c r="G779">
        <v>5.0201055226180804</v>
      </c>
      <c r="H779">
        <v>1.28520828085399</v>
      </c>
      <c r="I779">
        <v>2.8058026805235898</v>
      </c>
    </row>
    <row r="780" spans="1:9" x14ac:dyDescent="0.25">
      <c r="A780" t="s">
        <v>796</v>
      </c>
      <c r="B780">
        <v>0</v>
      </c>
      <c r="C780">
        <v>3.1312429155629</v>
      </c>
      <c r="D780">
        <v>0</v>
      </c>
      <c r="E780">
        <v>1.4086818470918101</v>
      </c>
      <c r="F780">
        <v>3.1543104440795902</v>
      </c>
      <c r="G780">
        <v>5.0201055226180804</v>
      </c>
      <c r="H780">
        <v>1.28520828085399</v>
      </c>
      <c r="I780">
        <v>0</v>
      </c>
    </row>
    <row r="781" spans="1:9" x14ac:dyDescent="0.25">
      <c r="A781" t="s">
        <v>797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</row>
    <row r="782" spans="1:9" x14ac:dyDescent="0.25">
      <c r="A782" t="s">
        <v>798</v>
      </c>
      <c r="B782">
        <v>2.2391652391988202</v>
      </c>
      <c r="C782">
        <v>12.5249716622516</v>
      </c>
      <c r="D782">
        <v>1.3089433554762899</v>
      </c>
      <c r="E782">
        <v>0</v>
      </c>
      <c r="F782">
        <v>0</v>
      </c>
      <c r="G782">
        <v>0</v>
      </c>
      <c r="H782">
        <v>2.5704165617079902</v>
      </c>
      <c r="I782">
        <v>2.8058026805235898</v>
      </c>
    </row>
    <row r="783" spans="1:9" x14ac:dyDescent="0.25">
      <c r="A783" t="s">
        <v>799</v>
      </c>
      <c r="B783">
        <v>4.4783304783976501</v>
      </c>
      <c r="C783">
        <v>0</v>
      </c>
      <c r="D783">
        <v>1.3089433554762899</v>
      </c>
      <c r="E783">
        <v>5.6347273883672404</v>
      </c>
      <c r="F783">
        <v>0</v>
      </c>
      <c r="G783">
        <v>5.0201055226180804</v>
      </c>
      <c r="H783">
        <v>1.28520828085399</v>
      </c>
      <c r="I783">
        <v>1.40290134026179</v>
      </c>
    </row>
    <row r="784" spans="1:9" x14ac:dyDescent="0.25">
      <c r="A784" t="s">
        <v>800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</row>
    <row r="785" spans="1:9" x14ac:dyDescent="0.25">
      <c r="A785" t="s">
        <v>801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</row>
    <row r="786" spans="1:9" x14ac:dyDescent="0.25">
      <c r="A786" t="s">
        <v>802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</row>
    <row r="787" spans="1:9" x14ac:dyDescent="0.25">
      <c r="A787" t="s">
        <v>803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</row>
    <row r="788" spans="1:9" x14ac:dyDescent="0.25">
      <c r="A788" t="s">
        <v>804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</row>
    <row r="789" spans="1:9" x14ac:dyDescent="0.25">
      <c r="A789" t="s">
        <v>805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</row>
    <row r="790" spans="1:9" x14ac:dyDescent="0.25">
      <c r="A790" t="s">
        <v>806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</row>
    <row r="791" spans="1:9" x14ac:dyDescent="0.25">
      <c r="A791" t="s">
        <v>807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</row>
    <row r="792" spans="1:9" x14ac:dyDescent="0.25">
      <c r="A792" t="s">
        <v>808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</row>
    <row r="793" spans="1:9" x14ac:dyDescent="0.25">
      <c r="A793" t="s">
        <v>809</v>
      </c>
      <c r="B793">
        <v>0</v>
      </c>
      <c r="C793">
        <v>0</v>
      </c>
      <c r="D793">
        <v>1.3089433554762899</v>
      </c>
      <c r="E793">
        <v>2.11302277063771</v>
      </c>
      <c r="F793">
        <v>14.1943969983581</v>
      </c>
      <c r="G793">
        <v>10.0402110452361</v>
      </c>
      <c r="H793">
        <v>6.4260414042699701</v>
      </c>
      <c r="I793">
        <v>8.4174080415707699</v>
      </c>
    </row>
    <row r="794" spans="1:9" x14ac:dyDescent="0.25">
      <c r="A794" t="s">
        <v>810</v>
      </c>
      <c r="B794">
        <v>0</v>
      </c>
      <c r="C794">
        <v>0</v>
      </c>
      <c r="D794">
        <v>0</v>
      </c>
      <c r="E794">
        <v>0</v>
      </c>
      <c r="F794">
        <v>1.57715522203979</v>
      </c>
      <c r="G794">
        <v>0</v>
      </c>
      <c r="H794">
        <v>0</v>
      </c>
      <c r="I794">
        <v>0.70145067013089701</v>
      </c>
    </row>
    <row r="795" spans="1:9" x14ac:dyDescent="0.25">
      <c r="A795" t="s">
        <v>811</v>
      </c>
      <c r="B795">
        <v>4.4783304783976501</v>
      </c>
      <c r="C795">
        <v>3.1312429155629</v>
      </c>
      <c r="D795">
        <v>3.9268300664288698</v>
      </c>
      <c r="E795">
        <v>4.93038646482134</v>
      </c>
      <c r="F795">
        <v>7.8857761101989796</v>
      </c>
      <c r="G795">
        <v>5.0201055226180804</v>
      </c>
      <c r="H795">
        <v>6.4260414042699701</v>
      </c>
      <c r="I795">
        <v>9.8203093818325602</v>
      </c>
    </row>
    <row r="796" spans="1:9" x14ac:dyDescent="0.25">
      <c r="A796" t="s">
        <v>812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</row>
    <row r="797" spans="1:9" x14ac:dyDescent="0.25">
      <c r="A797" t="s">
        <v>813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</row>
    <row r="798" spans="1:9" x14ac:dyDescent="0.25">
      <c r="A798" t="s">
        <v>814</v>
      </c>
      <c r="B798">
        <v>0</v>
      </c>
      <c r="C798">
        <v>0</v>
      </c>
      <c r="D798">
        <v>2.6178867109525799</v>
      </c>
      <c r="E798">
        <v>4.2260455412754299</v>
      </c>
      <c r="F798">
        <v>0</v>
      </c>
      <c r="G798">
        <v>0</v>
      </c>
      <c r="H798">
        <v>0</v>
      </c>
      <c r="I798">
        <v>0</v>
      </c>
    </row>
    <row r="799" spans="1:9" x14ac:dyDescent="0.25">
      <c r="A799" t="s">
        <v>815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1.28520828085399</v>
      </c>
      <c r="I799">
        <v>0</v>
      </c>
    </row>
    <row r="800" spans="1:9" x14ac:dyDescent="0.25">
      <c r="A800" t="s">
        <v>816</v>
      </c>
      <c r="B800">
        <v>15.6741566743917</v>
      </c>
      <c r="C800">
        <v>31.312429155629001</v>
      </c>
      <c r="D800">
        <v>10.4715468438103</v>
      </c>
      <c r="E800">
        <v>30.991000636019798</v>
      </c>
      <c r="F800">
        <v>3.1543104440795902</v>
      </c>
      <c r="G800">
        <v>0</v>
      </c>
      <c r="H800">
        <v>11.566874527685901</v>
      </c>
      <c r="I800">
        <v>4.2087040207853796</v>
      </c>
    </row>
    <row r="801" spans="1:9" x14ac:dyDescent="0.25">
      <c r="A801" t="s">
        <v>817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</row>
    <row r="802" spans="1:9" x14ac:dyDescent="0.25">
      <c r="A802" t="s">
        <v>818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</row>
    <row r="803" spans="1:9" x14ac:dyDescent="0.25">
      <c r="A803" t="s">
        <v>819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</row>
    <row r="804" spans="1:9" x14ac:dyDescent="0.25">
      <c r="A804" t="s">
        <v>820</v>
      </c>
      <c r="B804">
        <v>8.9566609567953002</v>
      </c>
      <c r="C804">
        <v>15.656214577814501</v>
      </c>
      <c r="D804">
        <v>208.12199352073</v>
      </c>
      <c r="E804">
        <v>114.103229614436</v>
      </c>
      <c r="F804">
        <v>55.200432771392897</v>
      </c>
      <c r="G804">
        <v>115.462427020215</v>
      </c>
      <c r="H804">
        <v>14.1372910893939</v>
      </c>
      <c r="I804">
        <v>24.5507734545814</v>
      </c>
    </row>
    <row r="805" spans="1:9" x14ac:dyDescent="0.25">
      <c r="A805" t="s">
        <v>821</v>
      </c>
      <c r="B805">
        <v>22.391652391988199</v>
      </c>
      <c r="C805">
        <v>21.9187004089403</v>
      </c>
      <c r="D805">
        <v>709.44729866814998</v>
      </c>
      <c r="E805">
        <v>339.49232514912597</v>
      </c>
      <c r="F805">
        <v>220.80173108557099</v>
      </c>
      <c r="G805">
        <v>527.11107987489902</v>
      </c>
      <c r="H805">
        <v>53.978747795867797</v>
      </c>
      <c r="I805">
        <v>113.635008561205</v>
      </c>
    </row>
    <row r="806" spans="1:9" x14ac:dyDescent="0.25">
      <c r="A806" t="s">
        <v>822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</row>
    <row r="807" spans="1:9" x14ac:dyDescent="0.25">
      <c r="A807" t="s">
        <v>823</v>
      </c>
      <c r="B807">
        <v>2.2391652391988202</v>
      </c>
      <c r="C807">
        <v>0</v>
      </c>
      <c r="D807">
        <v>0</v>
      </c>
      <c r="E807">
        <v>0</v>
      </c>
      <c r="F807">
        <v>1.57715522203979</v>
      </c>
      <c r="G807">
        <v>0</v>
      </c>
      <c r="H807">
        <v>0</v>
      </c>
      <c r="I807">
        <v>0</v>
      </c>
    </row>
    <row r="808" spans="1:9" x14ac:dyDescent="0.25">
      <c r="A808" t="s">
        <v>824</v>
      </c>
      <c r="B808">
        <v>604.574614583683</v>
      </c>
      <c r="C808">
        <v>619.98609728145402</v>
      </c>
      <c r="D808">
        <v>7968.84714813966</v>
      </c>
      <c r="E808">
        <v>4603.5722762960404</v>
      </c>
      <c r="F808">
        <v>1558.22935937532</v>
      </c>
      <c r="G808">
        <v>1932.7406262079601</v>
      </c>
      <c r="H808">
        <v>999.89204250440798</v>
      </c>
      <c r="I808">
        <v>1090.05434138341</v>
      </c>
    </row>
    <row r="809" spans="1:9" x14ac:dyDescent="0.25">
      <c r="A809" t="s">
        <v>825</v>
      </c>
      <c r="B809">
        <v>0</v>
      </c>
      <c r="C809">
        <v>0</v>
      </c>
      <c r="D809">
        <v>27.487810465002099</v>
      </c>
      <c r="E809">
        <v>9.86077292964268</v>
      </c>
      <c r="F809">
        <v>9.4629313322387798</v>
      </c>
      <c r="G809">
        <v>15.060316567854199</v>
      </c>
      <c r="H809">
        <v>2.5704165617079902</v>
      </c>
      <c r="I809">
        <v>2.8058026805235898</v>
      </c>
    </row>
    <row r="810" spans="1:9" x14ac:dyDescent="0.25">
      <c r="A810" t="s">
        <v>826</v>
      </c>
      <c r="B810">
        <v>26.8699828703859</v>
      </c>
      <c r="C810">
        <v>9.3937287466887103</v>
      </c>
      <c r="D810">
        <v>709.44729866814998</v>
      </c>
      <c r="E810">
        <v>278.91900572417802</v>
      </c>
      <c r="F810">
        <v>80.4349163240297</v>
      </c>
      <c r="G810">
        <v>235.94495956304999</v>
      </c>
      <c r="H810">
        <v>11.566874527685901</v>
      </c>
      <c r="I810">
        <v>28.759477475366801</v>
      </c>
    </row>
    <row r="811" spans="1:9" x14ac:dyDescent="0.25">
      <c r="A811" t="s">
        <v>827</v>
      </c>
      <c r="B811">
        <v>0</v>
      </c>
      <c r="C811">
        <v>0</v>
      </c>
      <c r="D811">
        <v>2.6178867109525799</v>
      </c>
      <c r="E811">
        <v>2.8173636941836202</v>
      </c>
      <c r="F811">
        <v>0</v>
      </c>
      <c r="G811">
        <v>5.0201055226180804</v>
      </c>
      <c r="H811">
        <v>0</v>
      </c>
      <c r="I811">
        <v>0</v>
      </c>
    </row>
    <row r="812" spans="1:9" x14ac:dyDescent="0.25">
      <c r="A812" t="s">
        <v>828</v>
      </c>
      <c r="B812">
        <v>49.261635262374099</v>
      </c>
      <c r="C812">
        <v>50.0998866490064</v>
      </c>
      <c r="D812">
        <v>181.94312641120399</v>
      </c>
      <c r="E812">
        <v>152.841980409461</v>
      </c>
      <c r="F812">
        <v>86.743537212188798</v>
      </c>
      <c r="G812">
        <v>75.301582839271205</v>
      </c>
      <c r="H812">
        <v>172.21790963443499</v>
      </c>
      <c r="I812">
        <v>145.901739387226</v>
      </c>
    </row>
    <row r="813" spans="1:9" x14ac:dyDescent="0.25">
      <c r="A813" t="s">
        <v>829</v>
      </c>
      <c r="B813">
        <v>38.065809066379998</v>
      </c>
      <c r="C813">
        <v>37.574914986754798</v>
      </c>
      <c r="D813">
        <v>239.53663405216099</v>
      </c>
      <c r="E813">
        <v>197.215458592853</v>
      </c>
      <c r="F813">
        <v>99.360778988507207</v>
      </c>
      <c r="G813">
        <v>125.502638065452</v>
      </c>
      <c r="H813">
        <v>141.37291089393901</v>
      </c>
      <c r="I813">
        <v>138.88723268591701</v>
      </c>
    </row>
    <row r="814" spans="1:9" x14ac:dyDescent="0.25">
      <c r="A814" t="s">
        <v>830</v>
      </c>
      <c r="B814">
        <v>24.630817631187</v>
      </c>
      <c r="C814">
        <v>3.1312429155629</v>
      </c>
      <c r="D814">
        <v>71.991884551195994</v>
      </c>
      <c r="E814">
        <v>69.025410507498705</v>
      </c>
      <c r="F814">
        <v>29.965949218756101</v>
      </c>
      <c r="G814">
        <v>15.060316567854199</v>
      </c>
      <c r="H814">
        <v>26.989373897933898</v>
      </c>
      <c r="I814">
        <v>26.655125464974098</v>
      </c>
    </row>
    <row r="815" spans="1:9" x14ac:dyDescent="0.25">
      <c r="A815" t="s">
        <v>831</v>
      </c>
      <c r="B815">
        <v>364.983933989408</v>
      </c>
      <c r="C815">
        <v>272.41813365397201</v>
      </c>
      <c r="D815">
        <v>1676.7564383651199</v>
      </c>
      <c r="E815">
        <v>1841.85151507254</v>
      </c>
      <c r="F815">
        <v>600.89613959716303</v>
      </c>
      <c r="G815">
        <v>532.13118539751702</v>
      </c>
      <c r="H815">
        <v>938.20204502341596</v>
      </c>
      <c r="I815">
        <v>928.01923658317696</v>
      </c>
    </row>
    <row r="816" spans="1:9" x14ac:dyDescent="0.25">
      <c r="A816" t="s">
        <v>832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</row>
    <row r="817" spans="1:9" x14ac:dyDescent="0.25">
      <c r="A817" t="s">
        <v>833</v>
      </c>
      <c r="B817">
        <v>0</v>
      </c>
      <c r="C817">
        <v>3.1312429155629</v>
      </c>
      <c r="D817">
        <v>7.8536601328577502</v>
      </c>
      <c r="E817">
        <v>6.3390683119131497</v>
      </c>
      <c r="F817">
        <v>41.006035773034696</v>
      </c>
      <c r="G817">
        <v>10.0402110452361</v>
      </c>
      <c r="H817">
        <v>0</v>
      </c>
      <c r="I817">
        <v>0</v>
      </c>
    </row>
    <row r="818" spans="1:9" x14ac:dyDescent="0.25">
      <c r="A818" t="s">
        <v>834</v>
      </c>
      <c r="B818">
        <v>2398.1459711819398</v>
      </c>
      <c r="C818">
        <v>1568.7527006970099</v>
      </c>
      <c r="D818">
        <v>9780.4247521188499</v>
      </c>
      <c r="E818">
        <v>12128.7507034604</v>
      </c>
      <c r="F818">
        <v>9.4629313322387798</v>
      </c>
      <c r="G818">
        <v>0</v>
      </c>
      <c r="H818">
        <v>2.5704165617079902</v>
      </c>
      <c r="I818">
        <v>6.3130560311780703</v>
      </c>
    </row>
    <row r="819" spans="1:9" x14ac:dyDescent="0.25">
      <c r="A819" t="s">
        <v>835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</row>
    <row r="820" spans="1:9" x14ac:dyDescent="0.25">
      <c r="A820" t="s">
        <v>836</v>
      </c>
      <c r="B820">
        <v>0</v>
      </c>
      <c r="C820">
        <v>0</v>
      </c>
      <c r="D820">
        <v>6.5447167773814501</v>
      </c>
      <c r="E820">
        <v>9.1564320060967699</v>
      </c>
      <c r="F820">
        <v>0</v>
      </c>
      <c r="G820">
        <v>0</v>
      </c>
      <c r="H820">
        <v>0</v>
      </c>
      <c r="I820">
        <v>0.70145067013089701</v>
      </c>
    </row>
    <row r="821" spans="1:9" x14ac:dyDescent="0.25">
      <c r="A821" t="s">
        <v>837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</row>
    <row r="822" spans="1:9" x14ac:dyDescent="0.25">
      <c r="A822" t="s">
        <v>838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</row>
    <row r="823" spans="1:9" x14ac:dyDescent="0.25">
      <c r="A823" t="s">
        <v>839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</row>
    <row r="824" spans="1:9" x14ac:dyDescent="0.25">
      <c r="A824" t="s">
        <v>840</v>
      </c>
      <c r="B824">
        <v>0</v>
      </c>
      <c r="C824">
        <v>0</v>
      </c>
      <c r="D824">
        <v>2.6178867109525799</v>
      </c>
      <c r="E824">
        <v>0</v>
      </c>
      <c r="F824">
        <v>0</v>
      </c>
      <c r="G824">
        <v>0</v>
      </c>
      <c r="H824">
        <v>0</v>
      </c>
      <c r="I824">
        <v>0.70145067013089701</v>
      </c>
    </row>
    <row r="825" spans="1:9" x14ac:dyDescent="0.25">
      <c r="A825" t="s">
        <v>841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</row>
    <row r="826" spans="1:9" x14ac:dyDescent="0.25">
      <c r="A826" t="s">
        <v>842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</row>
    <row r="827" spans="1:9" x14ac:dyDescent="0.25">
      <c r="A827" t="s">
        <v>843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</row>
    <row r="828" spans="1:9" x14ac:dyDescent="0.25">
      <c r="A828" t="s">
        <v>844</v>
      </c>
      <c r="B828">
        <v>4326.0672421321296</v>
      </c>
      <c r="C828">
        <v>6788.5346409403701</v>
      </c>
      <c r="D828">
        <v>4018.4561013122102</v>
      </c>
      <c r="E828">
        <v>3361.8192280846001</v>
      </c>
      <c r="F828">
        <v>4622.6419557986401</v>
      </c>
      <c r="G828">
        <v>4954.8441508240503</v>
      </c>
      <c r="H828">
        <v>3479.05881627176</v>
      </c>
      <c r="I828">
        <v>4718.6586579705399</v>
      </c>
    </row>
    <row r="829" spans="1:9" x14ac:dyDescent="0.25">
      <c r="A829" t="s">
        <v>845</v>
      </c>
      <c r="B829">
        <v>6.7174957175964796</v>
      </c>
      <c r="C829">
        <v>6.2624858311258</v>
      </c>
      <c r="D829">
        <v>10.4715468438103</v>
      </c>
      <c r="E829">
        <v>4.2260455412754299</v>
      </c>
      <c r="F829">
        <v>23.657328330596901</v>
      </c>
      <c r="G829">
        <v>40.160844180944601</v>
      </c>
      <c r="H829">
        <v>16.707707651101899</v>
      </c>
      <c r="I829">
        <v>17.5362667532724</v>
      </c>
    </row>
    <row r="830" spans="1:9" x14ac:dyDescent="0.25">
      <c r="A830" t="s">
        <v>846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</row>
    <row r="831" spans="1:9" x14ac:dyDescent="0.25">
      <c r="A831" t="s">
        <v>847</v>
      </c>
      <c r="B831">
        <v>134.34991435192899</v>
      </c>
      <c r="C831">
        <v>297.46807697847498</v>
      </c>
      <c r="D831">
        <v>164.926862790012</v>
      </c>
      <c r="E831">
        <v>147.207253021094</v>
      </c>
      <c r="F831">
        <v>216.070265419452</v>
      </c>
      <c r="G831">
        <v>235.94495956304999</v>
      </c>
      <c r="H831">
        <v>142.658119174793</v>
      </c>
      <c r="I831">
        <v>285.49042274327502</v>
      </c>
    </row>
    <row r="832" spans="1:9" x14ac:dyDescent="0.25">
      <c r="A832" t="s">
        <v>848</v>
      </c>
      <c r="B832">
        <v>26.8699828703859</v>
      </c>
      <c r="C832">
        <v>78.281072889072504</v>
      </c>
      <c r="D832">
        <v>41.886187375241299</v>
      </c>
      <c r="E832">
        <v>33.808364330203403</v>
      </c>
      <c r="F832">
        <v>53.623277549353098</v>
      </c>
      <c r="G832">
        <v>45.180949703562703</v>
      </c>
      <c r="H832">
        <v>47.552706391597802</v>
      </c>
      <c r="I832">
        <v>58.220405620864497</v>
      </c>
    </row>
    <row r="833" spans="1:9" x14ac:dyDescent="0.25">
      <c r="A833" t="s">
        <v>849</v>
      </c>
      <c r="B833">
        <v>4.4783304783976501</v>
      </c>
      <c r="C833">
        <v>12.5249716622516</v>
      </c>
      <c r="D833">
        <v>3.9268300664288698</v>
      </c>
      <c r="E833">
        <v>4.93038646482134</v>
      </c>
      <c r="F833">
        <v>23.657328330596901</v>
      </c>
      <c r="G833">
        <v>30.120633135708498</v>
      </c>
      <c r="H833">
        <v>6.4260414042699701</v>
      </c>
      <c r="I833">
        <v>9.8203093818325602</v>
      </c>
    </row>
    <row r="834" spans="1:9" x14ac:dyDescent="0.25">
      <c r="A834" t="s">
        <v>850</v>
      </c>
      <c r="B834">
        <v>2.2391652391988202</v>
      </c>
      <c r="C834">
        <v>3.1312429155629</v>
      </c>
      <c r="D834">
        <v>0</v>
      </c>
      <c r="E834">
        <v>2.8173636941836202</v>
      </c>
      <c r="F834">
        <v>0</v>
      </c>
      <c r="G834">
        <v>0</v>
      </c>
      <c r="H834">
        <v>1.28520828085399</v>
      </c>
      <c r="I834">
        <v>3.5072533506544801</v>
      </c>
    </row>
    <row r="835" spans="1:9" x14ac:dyDescent="0.25">
      <c r="A835" t="s">
        <v>851</v>
      </c>
      <c r="B835">
        <v>2.2391652391988202</v>
      </c>
      <c r="C835">
        <v>9.3937287466887103</v>
      </c>
      <c r="D835">
        <v>5.2357734219051597</v>
      </c>
      <c r="E835">
        <v>2.8173636941836202</v>
      </c>
      <c r="F835">
        <v>4.7314656661193899</v>
      </c>
      <c r="G835">
        <v>0</v>
      </c>
      <c r="H835">
        <v>5.1408331234159803</v>
      </c>
      <c r="I835">
        <v>2.8058026805235898</v>
      </c>
    </row>
    <row r="836" spans="1:9" x14ac:dyDescent="0.25">
      <c r="A836" t="s">
        <v>852</v>
      </c>
      <c r="B836">
        <v>0</v>
      </c>
      <c r="C836">
        <v>0</v>
      </c>
      <c r="D836">
        <v>1.3089433554762899</v>
      </c>
      <c r="E836">
        <v>0</v>
      </c>
      <c r="F836">
        <v>0</v>
      </c>
      <c r="G836">
        <v>0</v>
      </c>
      <c r="H836">
        <v>1.28520828085399</v>
      </c>
      <c r="I836">
        <v>0</v>
      </c>
    </row>
    <row r="837" spans="1:9" x14ac:dyDescent="0.25">
      <c r="A837" t="s">
        <v>853</v>
      </c>
      <c r="B837">
        <v>134.34991435192899</v>
      </c>
      <c r="C837">
        <v>219.18700408940299</v>
      </c>
      <c r="D837">
        <v>140.05693903596301</v>
      </c>
      <c r="E837">
        <v>107.76416130252299</v>
      </c>
      <c r="F837">
        <v>78.857761101989894</v>
      </c>
      <c r="G837">
        <v>175.70369329163299</v>
      </c>
      <c r="H837">
        <v>70.686455446969703</v>
      </c>
      <c r="I837">
        <v>110.12775521055001</v>
      </c>
    </row>
    <row r="838" spans="1:9" x14ac:dyDescent="0.25">
      <c r="A838" t="s">
        <v>854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</row>
    <row r="839" spans="1:9" x14ac:dyDescent="0.25">
      <c r="A839" t="s">
        <v>855</v>
      </c>
      <c r="B839">
        <v>6.7174957175964796</v>
      </c>
      <c r="C839">
        <v>0</v>
      </c>
      <c r="D839">
        <v>0</v>
      </c>
      <c r="E839">
        <v>0.70434092354590505</v>
      </c>
      <c r="F839">
        <v>0</v>
      </c>
      <c r="G839">
        <v>0</v>
      </c>
      <c r="H839">
        <v>0</v>
      </c>
      <c r="I839">
        <v>1.40290134026179</v>
      </c>
    </row>
    <row r="840" spans="1:9" x14ac:dyDescent="0.25">
      <c r="A840" t="s">
        <v>856</v>
      </c>
      <c r="B840">
        <v>8.9566609567953002</v>
      </c>
      <c r="C840">
        <v>25.0499433245032</v>
      </c>
      <c r="D840">
        <v>65.447167773814499</v>
      </c>
      <c r="E840">
        <v>55.642932960126501</v>
      </c>
      <c r="F840">
        <v>1.57715522203979</v>
      </c>
      <c r="G840">
        <v>10.0402110452361</v>
      </c>
      <c r="H840">
        <v>8.9964579659779602</v>
      </c>
      <c r="I840">
        <v>12.6261120623561</v>
      </c>
    </row>
    <row r="841" spans="1:9" x14ac:dyDescent="0.25">
      <c r="A841" t="s">
        <v>857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</row>
    <row r="842" spans="1:9" x14ac:dyDescent="0.25">
      <c r="A842" t="s">
        <v>858</v>
      </c>
      <c r="B842">
        <v>0</v>
      </c>
      <c r="C842">
        <v>0</v>
      </c>
      <c r="D842">
        <v>0</v>
      </c>
      <c r="E842">
        <v>0.70434092354590505</v>
      </c>
      <c r="F842">
        <v>0</v>
      </c>
      <c r="G842">
        <v>0</v>
      </c>
      <c r="H842">
        <v>0</v>
      </c>
      <c r="I842">
        <v>0</v>
      </c>
    </row>
    <row r="843" spans="1:9" x14ac:dyDescent="0.25">
      <c r="A843" t="s">
        <v>859</v>
      </c>
      <c r="B843">
        <v>4.4783304783976501</v>
      </c>
      <c r="C843">
        <v>3.1312429155629</v>
      </c>
      <c r="D843">
        <v>28.796753820478401</v>
      </c>
      <c r="E843">
        <v>29.582318788927999</v>
      </c>
      <c r="F843">
        <v>3.1543104440795902</v>
      </c>
      <c r="G843">
        <v>0</v>
      </c>
      <c r="H843">
        <v>6.4260414042699701</v>
      </c>
      <c r="I843">
        <v>2.8058026805235898</v>
      </c>
    </row>
    <row r="844" spans="1:9" x14ac:dyDescent="0.25">
      <c r="A844" t="s">
        <v>860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</row>
    <row r="845" spans="1:9" x14ac:dyDescent="0.25">
      <c r="A845" t="s">
        <v>861</v>
      </c>
      <c r="B845">
        <v>2.2391652391988202</v>
      </c>
      <c r="C845">
        <v>6.2624858311258</v>
      </c>
      <c r="D845">
        <v>5.2357734219051597</v>
      </c>
      <c r="E845">
        <v>11.269454776734401</v>
      </c>
      <c r="F845">
        <v>0</v>
      </c>
      <c r="G845">
        <v>5.0201055226180804</v>
      </c>
      <c r="H845">
        <v>1.28520828085399</v>
      </c>
      <c r="I845">
        <v>0.70145067013089701</v>
      </c>
    </row>
    <row r="846" spans="1:9" x14ac:dyDescent="0.25">
      <c r="A846" t="s">
        <v>862</v>
      </c>
      <c r="B846">
        <v>13.434991435192901</v>
      </c>
      <c r="C846">
        <v>6.2624858311258</v>
      </c>
      <c r="D846">
        <v>10.4715468438103</v>
      </c>
      <c r="E846">
        <v>14.0868184709181</v>
      </c>
      <c r="F846">
        <v>0</v>
      </c>
      <c r="G846">
        <v>0</v>
      </c>
      <c r="H846">
        <v>0</v>
      </c>
      <c r="I846">
        <v>2.1043520103926898</v>
      </c>
    </row>
    <row r="847" spans="1:9" x14ac:dyDescent="0.25">
      <c r="A847" t="s">
        <v>863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</row>
    <row r="848" spans="1:9" x14ac:dyDescent="0.25">
      <c r="A848" t="s">
        <v>864</v>
      </c>
      <c r="B848">
        <v>0</v>
      </c>
      <c r="C848">
        <v>12.5249716622516</v>
      </c>
      <c r="D848">
        <v>0</v>
      </c>
      <c r="E848">
        <v>0.70434092354590505</v>
      </c>
      <c r="F848">
        <v>0</v>
      </c>
      <c r="G848">
        <v>0</v>
      </c>
      <c r="H848">
        <v>0</v>
      </c>
      <c r="I848">
        <v>0</v>
      </c>
    </row>
    <row r="849" spans="1:9" x14ac:dyDescent="0.25">
      <c r="A849" t="s">
        <v>865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</row>
    <row r="850" spans="1:9" x14ac:dyDescent="0.25">
      <c r="A850" t="s">
        <v>866</v>
      </c>
      <c r="B850">
        <v>0</v>
      </c>
      <c r="C850">
        <v>0</v>
      </c>
      <c r="D850">
        <v>2.6178867109525799</v>
      </c>
      <c r="E850">
        <v>0.70434092354590505</v>
      </c>
      <c r="F850">
        <v>0</v>
      </c>
      <c r="G850">
        <v>0</v>
      </c>
      <c r="H850">
        <v>0</v>
      </c>
      <c r="I850">
        <v>0</v>
      </c>
    </row>
    <row r="851" spans="1:9" x14ac:dyDescent="0.25">
      <c r="A851" t="s">
        <v>867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</row>
    <row r="852" spans="1:9" x14ac:dyDescent="0.25">
      <c r="A852" t="s">
        <v>868</v>
      </c>
      <c r="B852">
        <v>6.7174957175964796</v>
      </c>
      <c r="C852">
        <v>25.0499433245032</v>
      </c>
      <c r="D852">
        <v>2.6178867109525799</v>
      </c>
      <c r="E852">
        <v>4.2260455412754299</v>
      </c>
      <c r="F852">
        <v>9.4629313322387798</v>
      </c>
      <c r="G852">
        <v>10.0402110452361</v>
      </c>
      <c r="H852">
        <v>16.707707651101899</v>
      </c>
      <c r="I852">
        <v>10.521760051963399</v>
      </c>
    </row>
    <row r="853" spans="1:9" x14ac:dyDescent="0.25">
      <c r="A853" t="s">
        <v>869</v>
      </c>
      <c r="B853">
        <v>0</v>
      </c>
      <c r="C853">
        <v>0</v>
      </c>
      <c r="D853">
        <v>3.9268300664288698</v>
      </c>
      <c r="E853">
        <v>6.3390683119131497</v>
      </c>
      <c r="F853">
        <v>0</v>
      </c>
      <c r="G853">
        <v>0</v>
      </c>
      <c r="H853">
        <v>0</v>
      </c>
      <c r="I853">
        <v>0</v>
      </c>
    </row>
    <row r="854" spans="1:9" x14ac:dyDescent="0.25">
      <c r="A854" t="s">
        <v>870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0.70145067013089701</v>
      </c>
    </row>
    <row r="855" spans="1:9" x14ac:dyDescent="0.25">
      <c r="A855" t="s">
        <v>871</v>
      </c>
      <c r="B855">
        <v>2.2391652391988202</v>
      </c>
      <c r="C855">
        <v>0</v>
      </c>
      <c r="D855">
        <v>3.9268300664288698</v>
      </c>
      <c r="E855">
        <v>4.2260455412754299</v>
      </c>
      <c r="F855">
        <v>0</v>
      </c>
      <c r="G855">
        <v>5.0201055226180804</v>
      </c>
      <c r="H855">
        <v>2.5704165617079902</v>
      </c>
      <c r="I855">
        <v>3.5072533506544801</v>
      </c>
    </row>
    <row r="856" spans="1:9" x14ac:dyDescent="0.25">
      <c r="A856" t="s">
        <v>872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</row>
    <row r="857" spans="1:9" x14ac:dyDescent="0.25">
      <c r="A857" t="s">
        <v>873</v>
      </c>
      <c r="B857">
        <v>0</v>
      </c>
      <c r="C857">
        <v>3.1312429155629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</row>
    <row r="858" spans="1:9" x14ac:dyDescent="0.25">
      <c r="A858" t="s">
        <v>874</v>
      </c>
      <c r="B858">
        <v>13.434991435192901</v>
      </c>
      <c r="C858">
        <v>18.787457493377399</v>
      </c>
      <c r="D858">
        <v>11.7804901992866</v>
      </c>
      <c r="E858">
        <v>7.0434092354590501</v>
      </c>
      <c r="F858">
        <v>1.57715522203979</v>
      </c>
      <c r="G858">
        <v>5.0201055226180804</v>
      </c>
      <c r="H858">
        <v>2.5704165617079902</v>
      </c>
      <c r="I858">
        <v>3.5072533506544801</v>
      </c>
    </row>
    <row r="859" spans="1:9" x14ac:dyDescent="0.25">
      <c r="A859" t="s">
        <v>875</v>
      </c>
      <c r="B859">
        <v>2.2391652391988202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</row>
    <row r="860" spans="1:9" x14ac:dyDescent="0.25">
      <c r="A860" t="s">
        <v>876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</row>
    <row r="861" spans="1:9" x14ac:dyDescent="0.25">
      <c r="A861" t="s">
        <v>877</v>
      </c>
      <c r="B861">
        <v>0</v>
      </c>
      <c r="C861">
        <v>6.2624858311258</v>
      </c>
      <c r="D861">
        <v>1.3089433554762899</v>
      </c>
      <c r="E861">
        <v>0.70434092354590505</v>
      </c>
      <c r="F861">
        <v>1.57715522203979</v>
      </c>
      <c r="G861">
        <v>0</v>
      </c>
      <c r="H861">
        <v>0</v>
      </c>
      <c r="I861">
        <v>4.9101546909162801</v>
      </c>
    </row>
    <row r="862" spans="1:9" x14ac:dyDescent="0.25">
      <c r="A862" t="s">
        <v>878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</row>
    <row r="863" spans="1:9" x14ac:dyDescent="0.25">
      <c r="A863" t="s">
        <v>879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2.5704165617079902</v>
      </c>
      <c r="I863">
        <v>0.70145067013089701</v>
      </c>
    </row>
    <row r="864" spans="1:9" x14ac:dyDescent="0.25">
      <c r="A864" t="s">
        <v>880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</row>
    <row r="865" spans="1:9" x14ac:dyDescent="0.25">
      <c r="A865" t="s">
        <v>881</v>
      </c>
      <c r="B865">
        <v>0</v>
      </c>
      <c r="C865">
        <v>0</v>
      </c>
      <c r="D865">
        <v>0</v>
      </c>
      <c r="E865">
        <v>0.70434092354590505</v>
      </c>
      <c r="F865">
        <v>0</v>
      </c>
      <c r="G865">
        <v>0</v>
      </c>
      <c r="H865">
        <v>0</v>
      </c>
      <c r="I865">
        <v>0</v>
      </c>
    </row>
    <row r="866" spans="1:9" x14ac:dyDescent="0.25">
      <c r="A866" t="s">
        <v>882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</row>
    <row r="867" spans="1:9" x14ac:dyDescent="0.25">
      <c r="A867" t="s">
        <v>883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</row>
    <row r="868" spans="1:9" x14ac:dyDescent="0.25">
      <c r="A868" t="s">
        <v>884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</row>
    <row r="869" spans="1:9" x14ac:dyDescent="0.25">
      <c r="A869" t="s">
        <v>885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</row>
    <row r="870" spans="1:9" x14ac:dyDescent="0.25">
      <c r="A870" t="s">
        <v>886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</row>
    <row r="871" spans="1:9" x14ac:dyDescent="0.25">
      <c r="A871" t="s">
        <v>887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</row>
    <row r="872" spans="1:9" x14ac:dyDescent="0.25">
      <c r="A872" t="s">
        <v>888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</row>
    <row r="873" spans="1:9" x14ac:dyDescent="0.25">
      <c r="A873" t="s">
        <v>889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</row>
    <row r="874" spans="1:9" x14ac:dyDescent="0.25">
      <c r="A874" t="s">
        <v>890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</row>
    <row r="875" spans="1:9" x14ac:dyDescent="0.25">
      <c r="A875" t="s">
        <v>891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</row>
    <row r="876" spans="1:9" x14ac:dyDescent="0.25">
      <c r="A876" t="s">
        <v>892</v>
      </c>
      <c r="B876">
        <v>2.2391652391988202</v>
      </c>
      <c r="C876">
        <v>9.3937287466887103</v>
      </c>
      <c r="D876">
        <v>9.1626034883340406</v>
      </c>
      <c r="E876">
        <v>9.86077292964268</v>
      </c>
      <c r="F876">
        <v>3.1543104440795902</v>
      </c>
      <c r="G876">
        <v>5.0201055226180804</v>
      </c>
      <c r="H876">
        <v>1.28520828085399</v>
      </c>
      <c r="I876">
        <v>0.70145067013089701</v>
      </c>
    </row>
    <row r="877" spans="1:9" x14ac:dyDescent="0.25">
      <c r="A877" t="s">
        <v>893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</row>
    <row r="878" spans="1:9" x14ac:dyDescent="0.25">
      <c r="A878" t="s">
        <v>894</v>
      </c>
      <c r="B878">
        <v>2.2391652391988202</v>
      </c>
      <c r="C878">
        <v>3.1312429155629</v>
      </c>
      <c r="D878">
        <v>2.6178867109525799</v>
      </c>
      <c r="E878">
        <v>0.70434092354590505</v>
      </c>
      <c r="F878">
        <v>1.57715522203979</v>
      </c>
      <c r="G878">
        <v>0</v>
      </c>
      <c r="H878">
        <v>0</v>
      </c>
      <c r="I878">
        <v>0</v>
      </c>
    </row>
    <row r="879" spans="1:9" x14ac:dyDescent="0.25">
      <c r="A879" t="s">
        <v>895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</row>
    <row r="880" spans="1:9" x14ac:dyDescent="0.25">
      <c r="A880" t="s">
        <v>896</v>
      </c>
      <c r="B880">
        <v>4.4783304783976501</v>
      </c>
      <c r="C880">
        <v>9.3937287466887103</v>
      </c>
      <c r="D880">
        <v>15.7073202657155</v>
      </c>
      <c r="E880">
        <v>4.2260455412754299</v>
      </c>
      <c r="F880">
        <v>4.7314656661193899</v>
      </c>
      <c r="G880">
        <v>25.100527613090399</v>
      </c>
      <c r="H880">
        <v>3.8556248425619799</v>
      </c>
      <c r="I880">
        <v>9.8203093818325602</v>
      </c>
    </row>
    <row r="881" spans="1:9" x14ac:dyDescent="0.25">
      <c r="A881" t="s">
        <v>897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</row>
    <row r="882" spans="1:9" x14ac:dyDescent="0.25">
      <c r="A882" t="s">
        <v>898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</row>
    <row r="883" spans="1:9" x14ac:dyDescent="0.25">
      <c r="A883" t="s">
        <v>899</v>
      </c>
      <c r="B883">
        <v>0</v>
      </c>
      <c r="C883">
        <v>0</v>
      </c>
      <c r="D883">
        <v>2.6178867109525799</v>
      </c>
      <c r="E883">
        <v>2.8173636941836202</v>
      </c>
      <c r="F883">
        <v>25.2344835526367</v>
      </c>
      <c r="G883">
        <v>45.180949703562703</v>
      </c>
      <c r="H883">
        <v>23.133749055371901</v>
      </c>
      <c r="I883">
        <v>44.892842888377402</v>
      </c>
    </row>
    <row r="884" spans="1:9" x14ac:dyDescent="0.25">
      <c r="A884" t="s">
        <v>900</v>
      </c>
      <c r="B884">
        <v>0</v>
      </c>
      <c r="C884">
        <v>0</v>
      </c>
      <c r="D884">
        <v>2.6178867109525799</v>
      </c>
      <c r="E884">
        <v>1.4086818470918101</v>
      </c>
      <c r="F884">
        <v>7.8857761101989796</v>
      </c>
      <c r="G884">
        <v>0</v>
      </c>
      <c r="H884">
        <v>1.28520828085399</v>
      </c>
      <c r="I884">
        <v>3.5072533506544801</v>
      </c>
    </row>
    <row r="885" spans="1:9" x14ac:dyDescent="0.25">
      <c r="A885" t="s">
        <v>901</v>
      </c>
      <c r="B885">
        <v>0</v>
      </c>
      <c r="C885">
        <v>0</v>
      </c>
      <c r="D885">
        <v>1.3089433554762899</v>
      </c>
      <c r="E885">
        <v>3.5217046177295201</v>
      </c>
      <c r="F885">
        <v>4.7314656661193899</v>
      </c>
      <c r="G885">
        <v>0</v>
      </c>
      <c r="H885">
        <v>5.1408331234159803</v>
      </c>
      <c r="I885">
        <v>2.1043520103926898</v>
      </c>
    </row>
    <row r="886" spans="1:9" x14ac:dyDescent="0.25">
      <c r="A886" t="s">
        <v>902</v>
      </c>
      <c r="B886">
        <v>0</v>
      </c>
      <c r="C886">
        <v>6.2624858311258</v>
      </c>
      <c r="D886">
        <v>1.3089433554762899</v>
      </c>
      <c r="E886">
        <v>2.11302277063771</v>
      </c>
      <c r="F886">
        <v>6.3086208881591901</v>
      </c>
      <c r="G886">
        <v>10.0402110452361</v>
      </c>
      <c r="H886">
        <v>10.2816662468319</v>
      </c>
      <c r="I886">
        <v>6.3130560311780703</v>
      </c>
    </row>
    <row r="887" spans="1:9" x14ac:dyDescent="0.25">
      <c r="A887" t="s">
        <v>903</v>
      </c>
      <c r="B887">
        <v>0</v>
      </c>
      <c r="C887">
        <v>0</v>
      </c>
      <c r="D887">
        <v>0</v>
      </c>
      <c r="E887">
        <v>0</v>
      </c>
      <c r="F887">
        <v>1.57715522203979</v>
      </c>
      <c r="G887">
        <v>5.0201055226180804</v>
      </c>
      <c r="H887">
        <v>0</v>
      </c>
      <c r="I887">
        <v>0</v>
      </c>
    </row>
    <row r="888" spans="1:9" x14ac:dyDescent="0.25">
      <c r="A888" t="s">
        <v>904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2.5704165617079902</v>
      </c>
      <c r="I888">
        <v>0</v>
      </c>
    </row>
    <row r="889" spans="1:9" x14ac:dyDescent="0.25">
      <c r="A889" t="s">
        <v>905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0.70145067013089701</v>
      </c>
    </row>
    <row r="890" spans="1:9" x14ac:dyDescent="0.25">
      <c r="A890" t="s">
        <v>906</v>
      </c>
      <c r="B890">
        <v>0</v>
      </c>
      <c r="C890">
        <v>0</v>
      </c>
      <c r="D890">
        <v>0</v>
      </c>
      <c r="E890">
        <v>0</v>
      </c>
      <c r="F890">
        <v>1.57715522203979</v>
      </c>
      <c r="G890">
        <v>5.0201055226180804</v>
      </c>
      <c r="H890">
        <v>1.28520828085399</v>
      </c>
      <c r="I890">
        <v>0.70145067013089701</v>
      </c>
    </row>
    <row r="891" spans="1:9" x14ac:dyDescent="0.25">
      <c r="A891" t="s">
        <v>907</v>
      </c>
      <c r="B891">
        <v>2.2391652391988202</v>
      </c>
      <c r="C891">
        <v>0</v>
      </c>
      <c r="D891">
        <v>1.3089433554762899</v>
      </c>
      <c r="E891">
        <v>0</v>
      </c>
      <c r="F891">
        <v>14.1943969983581</v>
      </c>
      <c r="G891">
        <v>10.0402110452361</v>
      </c>
      <c r="H891">
        <v>2.5704165617079902</v>
      </c>
      <c r="I891">
        <v>1.40290134026179</v>
      </c>
    </row>
    <row r="892" spans="1:9" x14ac:dyDescent="0.25">
      <c r="A892" t="s">
        <v>908</v>
      </c>
      <c r="B892">
        <v>0</v>
      </c>
      <c r="C892">
        <v>0</v>
      </c>
      <c r="D892">
        <v>5.2357734219051597</v>
      </c>
      <c r="E892">
        <v>1.4086818470918101</v>
      </c>
      <c r="F892">
        <v>1.57715522203979</v>
      </c>
      <c r="G892">
        <v>0</v>
      </c>
      <c r="H892">
        <v>3.8556248425619799</v>
      </c>
      <c r="I892">
        <v>0.70145067013089701</v>
      </c>
    </row>
    <row r="893" spans="1:9" x14ac:dyDescent="0.25">
      <c r="A893" t="s">
        <v>909</v>
      </c>
      <c r="B893">
        <v>0</v>
      </c>
      <c r="C893">
        <v>0</v>
      </c>
      <c r="D893">
        <v>0</v>
      </c>
      <c r="E893">
        <v>1.4086818470918101</v>
      </c>
      <c r="F893">
        <v>0</v>
      </c>
      <c r="G893">
        <v>0</v>
      </c>
      <c r="H893">
        <v>1.28520828085399</v>
      </c>
      <c r="I893">
        <v>0.70145067013089701</v>
      </c>
    </row>
    <row r="894" spans="1:9" x14ac:dyDescent="0.25">
      <c r="A894" t="s">
        <v>910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</row>
    <row r="895" spans="1:9" x14ac:dyDescent="0.25">
      <c r="A895" t="s">
        <v>911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</row>
    <row r="896" spans="1:9" x14ac:dyDescent="0.25">
      <c r="A896" t="s">
        <v>912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</row>
    <row r="897" spans="1:9" x14ac:dyDescent="0.25">
      <c r="A897" t="s">
        <v>913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</row>
    <row r="898" spans="1:9" x14ac:dyDescent="0.25">
      <c r="A898" t="s">
        <v>914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</row>
    <row r="899" spans="1:9" x14ac:dyDescent="0.25">
      <c r="A899" t="s">
        <v>915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</row>
    <row r="900" spans="1:9" x14ac:dyDescent="0.25">
      <c r="A900" t="s">
        <v>916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</row>
    <row r="901" spans="1:9" x14ac:dyDescent="0.25">
      <c r="A901" t="s">
        <v>917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</row>
    <row r="902" spans="1:9" x14ac:dyDescent="0.25">
      <c r="A902" t="s">
        <v>918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</row>
    <row r="903" spans="1:9" x14ac:dyDescent="0.25">
      <c r="A903" t="s">
        <v>919</v>
      </c>
      <c r="B903">
        <v>58.218296219169403</v>
      </c>
      <c r="C903">
        <v>46.9686437334435</v>
      </c>
      <c r="D903">
        <v>52.357734219051601</v>
      </c>
      <c r="E903">
        <v>85.929592672600506</v>
      </c>
      <c r="F903">
        <v>4.7314656661193899</v>
      </c>
      <c r="G903">
        <v>10.0402110452361</v>
      </c>
      <c r="H903">
        <v>28.274582178787799</v>
      </c>
      <c r="I903">
        <v>14.7304640727488</v>
      </c>
    </row>
    <row r="904" spans="1:9" x14ac:dyDescent="0.25">
      <c r="A904" t="s">
        <v>920</v>
      </c>
      <c r="B904">
        <v>0</v>
      </c>
      <c r="C904">
        <v>0</v>
      </c>
      <c r="D904">
        <v>5.2357734219051597</v>
      </c>
      <c r="E904">
        <v>9.1564320060967699</v>
      </c>
      <c r="F904">
        <v>0</v>
      </c>
      <c r="G904">
        <v>0</v>
      </c>
      <c r="H904">
        <v>0</v>
      </c>
      <c r="I904">
        <v>0.70145067013089701</v>
      </c>
    </row>
    <row r="905" spans="1:9" x14ac:dyDescent="0.25">
      <c r="A905" t="s">
        <v>921</v>
      </c>
      <c r="B905">
        <v>0</v>
      </c>
      <c r="C905">
        <v>0</v>
      </c>
      <c r="D905">
        <v>3.9268300664288698</v>
      </c>
      <c r="E905">
        <v>3.5217046177295201</v>
      </c>
      <c r="F905">
        <v>0</v>
      </c>
      <c r="G905">
        <v>0</v>
      </c>
      <c r="H905">
        <v>0</v>
      </c>
      <c r="I905">
        <v>0</v>
      </c>
    </row>
    <row r="906" spans="1:9" x14ac:dyDescent="0.25">
      <c r="A906" t="s">
        <v>922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</row>
    <row r="907" spans="1:9" x14ac:dyDescent="0.25">
      <c r="A907" t="s">
        <v>923</v>
      </c>
      <c r="B907">
        <v>0</v>
      </c>
      <c r="C907">
        <v>0</v>
      </c>
      <c r="D907">
        <v>0</v>
      </c>
      <c r="E907">
        <v>3.5217046177295201</v>
      </c>
      <c r="F907">
        <v>0</v>
      </c>
      <c r="G907">
        <v>0</v>
      </c>
      <c r="H907">
        <v>0</v>
      </c>
      <c r="I907">
        <v>0.70145067013089701</v>
      </c>
    </row>
    <row r="908" spans="1:9" x14ac:dyDescent="0.25">
      <c r="A908" t="s">
        <v>924</v>
      </c>
      <c r="B908">
        <v>2.2391652391988202</v>
      </c>
      <c r="C908">
        <v>0</v>
      </c>
      <c r="D908">
        <v>5.2357734219051597</v>
      </c>
      <c r="E908">
        <v>17.608523088647601</v>
      </c>
      <c r="F908">
        <v>0</v>
      </c>
      <c r="G908">
        <v>5.0201055226180804</v>
      </c>
      <c r="H908">
        <v>2.5704165617079902</v>
      </c>
      <c r="I908">
        <v>2.8058026805235898</v>
      </c>
    </row>
    <row r="909" spans="1:9" x14ac:dyDescent="0.25">
      <c r="A909" t="s">
        <v>925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</row>
    <row r="910" spans="1:9" x14ac:dyDescent="0.25">
      <c r="A910" t="s">
        <v>926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1.40290134026179</v>
      </c>
    </row>
    <row r="911" spans="1:9" x14ac:dyDescent="0.25">
      <c r="A911" t="s">
        <v>927</v>
      </c>
      <c r="B911">
        <v>909.10108711472299</v>
      </c>
      <c r="C911">
        <v>360.09293528973302</v>
      </c>
      <c r="D911">
        <v>1604.76455381393</v>
      </c>
      <c r="E911">
        <v>1367.83007352614</v>
      </c>
      <c r="F911">
        <v>828.00649157089299</v>
      </c>
      <c r="G911">
        <v>983.94068243314405</v>
      </c>
      <c r="H911">
        <v>436.97081549035801</v>
      </c>
      <c r="I911">
        <v>645.33461652042502</v>
      </c>
    </row>
    <row r="912" spans="1:9" x14ac:dyDescent="0.25">
      <c r="A912" t="s">
        <v>928</v>
      </c>
      <c r="B912">
        <v>6.7174957175964796</v>
      </c>
      <c r="C912">
        <v>3.1312429155629</v>
      </c>
      <c r="D912">
        <v>3.9268300664288698</v>
      </c>
      <c r="E912">
        <v>2.11302277063771</v>
      </c>
      <c r="F912">
        <v>4.7314656661193899</v>
      </c>
      <c r="G912">
        <v>0</v>
      </c>
      <c r="H912">
        <v>7.7112496851239696</v>
      </c>
      <c r="I912">
        <v>4.9101546909162801</v>
      </c>
    </row>
    <row r="913" spans="1:9" x14ac:dyDescent="0.25">
      <c r="A913" t="s">
        <v>929</v>
      </c>
      <c r="B913">
        <v>5806.1554652425502</v>
      </c>
      <c r="C913">
        <v>9171.4104996837395</v>
      </c>
      <c r="D913">
        <v>4094.3748159298402</v>
      </c>
      <c r="E913">
        <v>3903.4573982914098</v>
      </c>
      <c r="F913">
        <v>4531.16695292033</v>
      </c>
      <c r="G913">
        <v>4949.8240453014296</v>
      </c>
      <c r="H913">
        <v>4567.6302301550904</v>
      </c>
      <c r="I913">
        <v>3707.8682423119199</v>
      </c>
    </row>
    <row r="914" spans="1:9" x14ac:dyDescent="0.25">
      <c r="A914" t="s">
        <v>930</v>
      </c>
      <c r="B914">
        <v>853.12195613475296</v>
      </c>
      <c r="C914">
        <v>1468.5529273990001</v>
      </c>
      <c r="D914">
        <v>2192.4801204227801</v>
      </c>
      <c r="E914">
        <v>1566.45421396609</v>
      </c>
      <c r="F914">
        <v>1100.85434498377</v>
      </c>
      <c r="G914">
        <v>2274.1078017459899</v>
      </c>
      <c r="H914">
        <v>1580.8061854504101</v>
      </c>
      <c r="I914">
        <v>1578.9654584646501</v>
      </c>
    </row>
    <row r="915" spans="1:9" x14ac:dyDescent="0.25">
      <c r="A915" t="s">
        <v>931</v>
      </c>
      <c r="B915">
        <v>31.348313348783499</v>
      </c>
      <c r="C915">
        <v>31.312429155629001</v>
      </c>
      <c r="D915">
        <v>7.8536601328577502</v>
      </c>
      <c r="E915">
        <v>16.199841241555799</v>
      </c>
      <c r="F915">
        <v>3.1543104440795902</v>
      </c>
      <c r="G915">
        <v>15.060316567854199</v>
      </c>
      <c r="H915">
        <v>15.4224993702479</v>
      </c>
      <c r="I915">
        <v>7.0145067013089699</v>
      </c>
    </row>
    <row r="916" spans="1:9" x14ac:dyDescent="0.25">
      <c r="A916" t="s">
        <v>932</v>
      </c>
      <c r="B916">
        <v>26.8699828703859</v>
      </c>
      <c r="C916">
        <v>37.574914986754798</v>
      </c>
      <c r="D916">
        <v>11.7804901992866</v>
      </c>
      <c r="E916">
        <v>11.269454776734401</v>
      </c>
      <c r="F916">
        <v>1.57715522203979</v>
      </c>
      <c r="G916">
        <v>15.060316567854199</v>
      </c>
      <c r="H916">
        <v>1.28520828085399</v>
      </c>
      <c r="I916">
        <v>0.70145067013089701</v>
      </c>
    </row>
    <row r="917" spans="1:9" x14ac:dyDescent="0.25">
      <c r="A917" t="s">
        <v>933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</row>
    <row r="918" spans="1:9" x14ac:dyDescent="0.25">
      <c r="A918" t="s">
        <v>934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</row>
    <row r="919" spans="1:9" x14ac:dyDescent="0.25">
      <c r="A919" t="s">
        <v>935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</row>
    <row r="920" spans="1:9" x14ac:dyDescent="0.25">
      <c r="A920" t="s">
        <v>936</v>
      </c>
      <c r="B920">
        <v>78.370783371958893</v>
      </c>
      <c r="C920">
        <v>225.449489920529</v>
      </c>
      <c r="D920">
        <v>215.97565365358801</v>
      </c>
      <c r="E920">
        <v>149.320275791732</v>
      </c>
      <c r="F920">
        <v>137.21250431746199</v>
      </c>
      <c r="G920">
        <v>160.643376723778</v>
      </c>
      <c r="H920">
        <v>57.834372638429699</v>
      </c>
      <c r="I920">
        <v>74.353771033875105</v>
      </c>
    </row>
    <row r="921" spans="1:9" x14ac:dyDescent="0.25">
      <c r="A921" t="s">
        <v>937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</row>
    <row r="922" spans="1:9" x14ac:dyDescent="0.25">
      <c r="A922" t="s">
        <v>938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</row>
    <row r="923" spans="1:9" x14ac:dyDescent="0.25">
      <c r="A923" t="s">
        <v>939</v>
      </c>
      <c r="B923">
        <v>324.67895968382902</v>
      </c>
      <c r="C923">
        <v>745.23581390397101</v>
      </c>
      <c r="D923">
        <v>632.21964069504895</v>
      </c>
      <c r="E923">
        <v>488.10826001731198</v>
      </c>
      <c r="F923">
        <v>566.198724712287</v>
      </c>
      <c r="G923">
        <v>547.191501965371</v>
      </c>
      <c r="H923">
        <v>433.115190647796</v>
      </c>
      <c r="I923">
        <v>467.86759697730798</v>
      </c>
    </row>
    <row r="924" spans="1:9" x14ac:dyDescent="0.25">
      <c r="A924" t="s">
        <v>940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</row>
    <row r="925" spans="1:9" x14ac:dyDescent="0.25">
      <c r="A925" t="s">
        <v>941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</row>
    <row r="926" spans="1:9" x14ac:dyDescent="0.25">
      <c r="A926" t="s">
        <v>942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</row>
    <row r="927" spans="1:9" x14ac:dyDescent="0.25">
      <c r="A927" t="s">
        <v>943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</row>
    <row r="928" spans="1:9" x14ac:dyDescent="0.25">
      <c r="A928" t="s">
        <v>944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</row>
    <row r="929" spans="1:9" x14ac:dyDescent="0.25">
      <c r="A929" t="s">
        <v>945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</row>
    <row r="930" spans="1:9" x14ac:dyDescent="0.25">
      <c r="A930" t="s">
        <v>946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</row>
    <row r="931" spans="1:9" x14ac:dyDescent="0.25">
      <c r="A931" t="s">
        <v>947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</row>
    <row r="932" spans="1:9" x14ac:dyDescent="0.25">
      <c r="A932" t="s">
        <v>948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</row>
    <row r="933" spans="1:9" x14ac:dyDescent="0.25">
      <c r="A933" t="s">
        <v>949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</row>
    <row r="934" spans="1:9" x14ac:dyDescent="0.25">
      <c r="A934" t="s">
        <v>950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</row>
    <row r="935" spans="1:9" x14ac:dyDescent="0.25">
      <c r="A935" t="s">
        <v>951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</row>
    <row r="936" spans="1:9" x14ac:dyDescent="0.25">
      <c r="A936" t="s">
        <v>952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</row>
    <row r="937" spans="1:9" x14ac:dyDescent="0.25">
      <c r="A937" t="s">
        <v>953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</row>
    <row r="938" spans="1:9" x14ac:dyDescent="0.25">
      <c r="A938" t="s">
        <v>954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</row>
    <row r="939" spans="1:9" x14ac:dyDescent="0.25">
      <c r="A939" t="s">
        <v>955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</row>
    <row r="940" spans="1:9" x14ac:dyDescent="0.25">
      <c r="A940" t="s">
        <v>956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</row>
    <row r="941" spans="1:9" x14ac:dyDescent="0.25">
      <c r="A941" t="s">
        <v>957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</row>
    <row r="942" spans="1:9" x14ac:dyDescent="0.25">
      <c r="A942" t="s">
        <v>958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</row>
    <row r="943" spans="1:9" x14ac:dyDescent="0.25">
      <c r="A943" t="s">
        <v>959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</row>
    <row r="944" spans="1:9" x14ac:dyDescent="0.25">
      <c r="A944" t="s">
        <v>960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</row>
    <row r="945" spans="1:9" x14ac:dyDescent="0.25">
      <c r="A945" t="s">
        <v>961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</row>
    <row r="946" spans="1:9" x14ac:dyDescent="0.25">
      <c r="A946" t="s">
        <v>962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</row>
    <row r="947" spans="1:9" x14ac:dyDescent="0.25">
      <c r="A947" t="s">
        <v>963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</row>
    <row r="948" spans="1:9" x14ac:dyDescent="0.25">
      <c r="A948" t="s">
        <v>964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</row>
    <row r="949" spans="1:9" x14ac:dyDescent="0.25">
      <c r="A949" t="s">
        <v>965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</row>
    <row r="950" spans="1:9" x14ac:dyDescent="0.25">
      <c r="A950" t="s">
        <v>966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</row>
    <row r="951" spans="1:9" x14ac:dyDescent="0.25">
      <c r="A951" t="s">
        <v>967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</row>
    <row r="952" spans="1:9" x14ac:dyDescent="0.25">
      <c r="A952" t="s">
        <v>968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</row>
    <row r="953" spans="1:9" x14ac:dyDescent="0.25">
      <c r="A953" t="s">
        <v>969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</row>
    <row r="954" spans="1:9" x14ac:dyDescent="0.25">
      <c r="A954" t="s">
        <v>970</v>
      </c>
      <c r="B954">
        <v>0</v>
      </c>
      <c r="C954">
        <v>0</v>
      </c>
      <c r="D954">
        <v>6.5447167773814501</v>
      </c>
      <c r="E954">
        <v>5.6347273883672404</v>
      </c>
      <c r="F954">
        <v>4.7314656661193899</v>
      </c>
      <c r="G954">
        <v>15.060316567854199</v>
      </c>
      <c r="H954">
        <v>1.28520828085399</v>
      </c>
      <c r="I954">
        <v>0.70145067013089701</v>
      </c>
    </row>
    <row r="955" spans="1:9" x14ac:dyDescent="0.25">
      <c r="A955" t="s">
        <v>971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</row>
    <row r="956" spans="1:9" x14ac:dyDescent="0.25">
      <c r="A956" t="s">
        <v>972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</row>
    <row r="957" spans="1:9" x14ac:dyDescent="0.25">
      <c r="A957" t="s">
        <v>973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</row>
    <row r="958" spans="1:9" x14ac:dyDescent="0.25">
      <c r="A958" t="s">
        <v>974</v>
      </c>
      <c r="B958">
        <v>438.87638688297</v>
      </c>
      <c r="C958">
        <v>366.35542112085898</v>
      </c>
      <c r="D958">
        <v>137.43905232501001</v>
      </c>
      <c r="E958">
        <v>309.910006360198</v>
      </c>
      <c r="F958">
        <v>47.314656661193901</v>
      </c>
      <c r="G958">
        <v>25.100527613090399</v>
      </c>
      <c r="H958">
        <v>169.647493072727</v>
      </c>
      <c r="I958">
        <v>148.70754206775001</v>
      </c>
    </row>
    <row r="959" spans="1:9" x14ac:dyDescent="0.25">
      <c r="A959" t="s">
        <v>975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</row>
    <row r="960" spans="1:9" x14ac:dyDescent="0.25">
      <c r="A960" t="s">
        <v>976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</row>
    <row r="961" spans="1:9" x14ac:dyDescent="0.25">
      <c r="A961" t="s">
        <v>977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</row>
    <row r="962" spans="1:9" x14ac:dyDescent="0.25">
      <c r="A962" t="s">
        <v>978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</row>
    <row r="963" spans="1:9" x14ac:dyDescent="0.25">
      <c r="A963" t="s">
        <v>979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</row>
    <row r="964" spans="1:9" x14ac:dyDescent="0.25">
      <c r="A964" t="s">
        <v>980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</row>
    <row r="965" spans="1:9" x14ac:dyDescent="0.25">
      <c r="A965" t="s">
        <v>981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</row>
    <row r="966" spans="1:9" x14ac:dyDescent="0.25">
      <c r="A966" t="s">
        <v>982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</row>
    <row r="967" spans="1:9" x14ac:dyDescent="0.25">
      <c r="A967" t="s">
        <v>983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</row>
    <row r="968" spans="1:9" x14ac:dyDescent="0.25">
      <c r="A968" t="s">
        <v>984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</row>
    <row r="969" spans="1:9" x14ac:dyDescent="0.25">
      <c r="A969" t="s">
        <v>985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</row>
    <row r="970" spans="1:9" x14ac:dyDescent="0.25">
      <c r="A970" t="s">
        <v>986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</row>
    <row r="971" spans="1:9" x14ac:dyDescent="0.25">
      <c r="A971" t="s">
        <v>987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</row>
    <row r="972" spans="1:9" x14ac:dyDescent="0.25">
      <c r="A972" t="s">
        <v>988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</row>
    <row r="973" spans="1:9" x14ac:dyDescent="0.25">
      <c r="A973" t="s">
        <v>989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</row>
    <row r="974" spans="1:9" x14ac:dyDescent="0.25">
      <c r="A974" t="s">
        <v>990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</row>
    <row r="975" spans="1:9" x14ac:dyDescent="0.25">
      <c r="A975" t="s">
        <v>991</v>
      </c>
      <c r="B975">
        <v>0</v>
      </c>
      <c r="C975">
        <v>0</v>
      </c>
      <c r="D975">
        <v>0</v>
      </c>
      <c r="E975">
        <v>0</v>
      </c>
      <c r="F975">
        <v>1.57715522203979</v>
      </c>
      <c r="G975">
        <v>0</v>
      </c>
      <c r="H975">
        <v>0</v>
      </c>
      <c r="I975">
        <v>1.40290134026179</v>
      </c>
    </row>
    <row r="976" spans="1:9" x14ac:dyDescent="0.25">
      <c r="A976" t="s">
        <v>992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</row>
    <row r="977" spans="1:9" x14ac:dyDescent="0.25">
      <c r="A977" t="s">
        <v>993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</row>
    <row r="978" spans="1:9" x14ac:dyDescent="0.25">
      <c r="A978" t="s">
        <v>994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</row>
    <row r="979" spans="1:9" x14ac:dyDescent="0.25">
      <c r="A979" t="s">
        <v>995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</row>
    <row r="980" spans="1:9" x14ac:dyDescent="0.25">
      <c r="A980" t="s">
        <v>996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</row>
    <row r="981" spans="1:9" x14ac:dyDescent="0.25">
      <c r="A981" t="s">
        <v>997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</row>
    <row r="982" spans="1:9" x14ac:dyDescent="0.25">
      <c r="A982" t="s">
        <v>998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</row>
    <row r="983" spans="1:9" x14ac:dyDescent="0.25">
      <c r="A983" t="s">
        <v>999</v>
      </c>
      <c r="B983">
        <v>0</v>
      </c>
      <c r="C983">
        <v>0</v>
      </c>
      <c r="D983">
        <v>2.6178867109525799</v>
      </c>
      <c r="E983">
        <v>4.2260455412754299</v>
      </c>
      <c r="F983">
        <v>0</v>
      </c>
      <c r="G983">
        <v>0</v>
      </c>
      <c r="H983">
        <v>0</v>
      </c>
      <c r="I983">
        <v>0</v>
      </c>
    </row>
    <row r="984" spans="1:9" x14ac:dyDescent="0.25">
      <c r="A984" t="s">
        <v>1000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</row>
    <row r="985" spans="1:9" x14ac:dyDescent="0.25">
      <c r="A985" t="s">
        <v>1001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</row>
    <row r="986" spans="1:9" x14ac:dyDescent="0.25">
      <c r="A986" t="s">
        <v>1002</v>
      </c>
      <c r="B986">
        <v>0</v>
      </c>
      <c r="C986">
        <v>0</v>
      </c>
      <c r="D986">
        <v>1.3089433554762899</v>
      </c>
      <c r="E986">
        <v>3.5217046177295201</v>
      </c>
      <c r="F986">
        <v>0</v>
      </c>
      <c r="G986">
        <v>0</v>
      </c>
      <c r="H986">
        <v>0</v>
      </c>
      <c r="I986">
        <v>0</v>
      </c>
    </row>
    <row r="987" spans="1:9" x14ac:dyDescent="0.25">
      <c r="A987" t="s">
        <v>1003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</row>
    <row r="988" spans="1:9" x14ac:dyDescent="0.25">
      <c r="A988" t="s">
        <v>1004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</row>
    <row r="989" spans="1:9" x14ac:dyDescent="0.25">
      <c r="A989" t="s">
        <v>1005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</row>
    <row r="990" spans="1:9" x14ac:dyDescent="0.25">
      <c r="A990" t="s">
        <v>1006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</row>
    <row r="991" spans="1:9" x14ac:dyDescent="0.25">
      <c r="A991" t="s">
        <v>1007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</row>
    <row r="992" spans="1:9" x14ac:dyDescent="0.25">
      <c r="A992" t="s">
        <v>1008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</row>
    <row r="993" spans="1:9" x14ac:dyDescent="0.25">
      <c r="A993" t="s">
        <v>1009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</row>
    <row r="994" spans="1:9" x14ac:dyDescent="0.25">
      <c r="A994" t="s">
        <v>1010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</row>
    <row r="995" spans="1:9" x14ac:dyDescent="0.25">
      <c r="A995" t="s">
        <v>1011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</row>
    <row r="996" spans="1:9" x14ac:dyDescent="0.25">
      <c r="A996" t="s">
        <v>1012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</row>
    <row r="997" spans="1:9" x14ac:dyDescent="0.25">
      <c r="A997" t="s">
        <v>1013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</row>
    <row r="998" spans="1:9" x14ac:dyDescent="0.25">
      <c r="A998" t="s">
        <v>1014</v>
      </c>
      <c r="B998">
        <v>4.4783304783976501</v>
      </c>
      <c r="C998">
        <v>6.2624858311258</v>
      </c>
      <c r="D998">
        <v>43.195130730717601</v>
      </c>
      <c r="E998">
        <v>33.104023406657497</v>
      </c>
      <c r="F998">
        <v>0</v>
      </c>
      <c r="G998">
        <v>0</v>
      </c>
      <c r="H998">
        <v>0</v>
      </c>
      <c r="I998">
        <v>0.70145067013089701</v>
      </c>
    </row>
    <row r="999" spans="1:9" x14ac:dyDescent="0.25">
      <c r="A999" t="s">
        <v>1015</v>
      </c>
      <c r="B999">
        <v>0</v>
      </c>
      <c r="C999">
        <v>0</v>
      </c>
      <c r="D999">
        <v>0</v>
      </c>
      <c r="E999">
        <v>0</v>
      </c>
      <c r="F999">
        <v>3.1543104440795902</v>
      </c>
      <c r="G999">
        <v>0</v>
      </c>
      <c r="H999">
        <v>0</v>
      </c>
      <c r="I999">
        <v>0.70145067013089701</v>
      </c>
    </row>
    <row r="1000" spans="1:9" x14ac:dyDescent="0.25">
      <c r="A1000" t="s">
        <v>1016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</row>
    <row r="1001" spans="1:9" x14ac:dyDescent="0.25">
      <c r="A1001" t="s">
        <v>1017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</row>
    <row r="1002" spans="1:9" x14ac:dyDescent="0.25">
      <c r="A1002" t="s">
        <v>1018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</row>
    <row r="1003" spans="1:9" x14ac:dyDescent="0.25">
      <c r="A1003" t="s">
        <v>1019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</row>
    <row r="1004" spans="1:9" x14ac:dyDescent="0.25">
      <c r="A1004" t="s">
        <v>1020</v>
      </c>
      <c r="B1004">
        <v>0</v>
      </c>
      <c r="C1004">
        <v>0</v>
      </c>
      <c r="D1004">
        <v>0</v>
      </c>
      <c r="E1004">
        <v>7.0434092354590501</v>
      </c>
      <c r="F1004">
        <v>0</v>
      </c>
      <c r="G1004">
        <v>0</v>
      </c>
      <c r="H1004">
        <v>0</v>
      </c>
      <c r="I1004">
        <v>0</v>
      </c>
    </row>
    <row r="1005" spans="1:9" x14ac:dyDescent="0.25">
      <c r="A1005" t="s">
        <v>1021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</row>
    <row r="1006" spans="1:9" x14ac:dyDescent="0.25">
      <c r="A1006" t="s">
        <v>1022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</row>
    <row r="1007" spans="1:9" x14ac:dyDescent="0.25">
      <c r="A1007" t="s">
        <v>1023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</row>
    <row r="1008" spans="1:9" x14ac:dyDescent="0.25">
      <c r="A1008" t="s">
        <v>1024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</row>
    <row r="1009" spans="1:9" x14ac:dyDescent="0.25">
      <c r="A1009" t="s">
        <v>1025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</row>
    <row r="1010" spans="1:9" x14ac:dyDescent="0.25">
      <c r="A1010" t="s">
        <v>1026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</row>
    <row r="1011" spans="1:9" x14ac:dyDescent="0.25">
      <c r="A1011" t="s">
        <v>1027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</row>
    <row r="1012" spans="1:9" x14ac:dyDescent="0.25">
      <c r="A1012" t="s">
        <v>1028</v>
      </c>
      <c r="B1012">
        <v>0</v>
      </c>
      <c r="C1012">
        <v>0</v>
      </c>
      <c r="D1012">
        <v>0</v>
      </c>
      <c r="E1012">
        <v>1.4086818470918101</v>
      </c>
      <c r="F1012">
        <v>0</v>
      </c>
      <c r="G1012">
        <v>0</v>
      </c>
      <c r="H1012">
        <v>0</v>
      </c>
      <c r="I1012">
        <v>0</v>
      </c>
    </row>
    <row r="1013" spans="1:9" x14ac:dyDescent="0.25">
      <c r="A1013" t="s">
        <v>1029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1.28520828085399</v>
      </c>
      <c r="I1013">
        <v>0</v>
      </c>
    </row>
    <row r="1014" spans="1:9" x14ac:dyDescent="0.25">
      <c r="A1014" t="s">
        <v>1030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5.0201055226180804</v>
      </c>
      <c r="H1014">
        <v>0</v>
      </c>
      <c r="I1014">
        <v>0</v>
      </c>
    </row>
    <row r="1015" spans="1:9" x14ac:dyDescent="0.25">
      <c r="A1015" t="s">
        <v>1031</v>
      </c>
      <c r="B1015">
        <v>0</v>
      </c>
      <c r="C1015">
        <v>0</v>
      </c>
      <c r="D1015">
        <v>0</v>
      </c>
      <c r="E1015">
        <v>1.4086818470918101</v>
      </c>
      <c r="F1015">
        <v>0</v>
      </c>
      <c r="G1015">
        <v>0</v>
      </c>
      <c r="H1015">
        <v>0</v>
      </c>
      <c r="I1015">
        <v>0</v>
      </c>
    </row>
    <row r="1016" spans="1:9" x14ac:dyDescent="0.25">
      <c r="A1016" t="s">
        <v>1032</v>
      </c>
      <c r="B1016">
        <v>0</v>
      </c>
      <c r="C1016">
        <v>0</v>
      </c>
      <c r="D1016">
        <v>0</v>
      </c>
      <c r="E1016">
        <v>0.70434092354590505</v>
      </c>
      <c r="F1016">
        <v>0</v>
      </c>
      <c r="G1016">
        <v>0</v>
      </c>
      <c r="H1016">
        <v>2.5704165617079902</v>
      </c>
      <c r="I1016">
        <v>0</v>
      </c>
    </row>
    <row r="1017" spans="1:9" x14ac:dyDescent="0.25">
      <c r="A1017" t="s">
        <v>1033</v>
      </c>
      <c r="B1017">
        <v>0</v>
      </c>
      <c r="C1017">
        <v>0</v>
      </c>
      <c r="D1017">
        <v>0</v>
      </c>
      <c r="E1017">
        <v>0</v>
      </c>
      <c r="F1017">
        <v>1.57715522203979</v>
      </c>
      <c r="G1017">
        <v>0</v>
      </c>
      <c r="H1017">
        <v>0</v>
      </c>
      <c r="I1017">
        <v>2.8058026805235898</v>
      </c>
    </row>
    <row r="1018" spans="1:9" x14ac:dyDescent="0.25">
      <c r="A1018" t="s">
        <v>1034</v>
      </c>
      <c r="B1018">
        <v>0</v>
      </c>
      <c r="C1018">
        <v>3.1312429155629</v>
      </c>
      <c r="D1018">
        <v>2.6178867109525799</v>
      </c>
      <c r="E1018">
        <v>0.70434092354590505</v>
      </c>
      <c r="F1018">
        <v>0</v>
      </c>
      <c r="G1018">
        <v>0</v>
      </c>
      <c r="H1018">
        <v>0</v>
      </c>
      <c r="I1018">
        <v>0</v>
      </c>
    </row>
    <row r="1019" spans="1:9" x14ac:dyDescent="0.25">
      <c r="A1019" t="s">
        <v>1035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1.28520828085399</v>
      </c>
      <c r="I1019">
        <v>0</v>
      </c>
    </row>
    <row r="1020" spans="1:9" x14ac:dyDescent="0.25">
      <c r="A1020" t="s">
        <v>1036</v>
      </c>
      <c r="B1020">
        <v>0</v>
      </c>
      <c r="C1020">
        <v>3.1312429155629</v>
      </c>
      <c r="D1020">
        <v>3.9268300664288698</v>
      </c>
      <c r="E1020">
        <v>7.7477501590049602</v>
      </c>
      <c r="F1020">
        <v>0</v>
      </c>
      <c r="G1020">
        <v>5.0201055226180804</v>
      </c>
      <c r="H1020">
        <v>1.28520828085399</v>
      </c>
      <c r="I1020">
        <v>2.1043520103926898</v>
      </c>
    </row>
    <row r="1021" spans="1:9" x14ac:dyDescent="0.25">
      <c r="A1021" t="s">
        <v>1037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</row>
    <row r="1022" spans="1:9" x14ac:dyDescent="0.25">
      <c r="A1022" t="s">
        <v>1038</v>
      </c>
      <c r="B1022">
        <v>0</v>
      </c>
      <c r="C1022">
        <v>0</v>
      </c>
      <c r="D1022">
        <v>0</v>
      </c>
      <c r="E1022">
        <v>2.11302277063771</v>
      </c>
      <c r="F1022">
        <v>0</v>
      </c>
      <c r="G1022">
        <v>0</v>
      </c>
      <c r="H1022">
        <v>1.28520828085399</v>
      </c>
      <c r="I1022">
        <v>0</v>
      </c>
    </row>
    <row r="1023" spans="1:9" x14ac:dyDescent="0.25">
      <c r="A1023" t="s">
        <v>1039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</row>
    <row r="1024" spans="1:9" x14ac:dyDescent="0.25">
      <c r="A1024" t="s">
        <v>1040</v>
      </c>
      <c r="B1024">
        <v>0</v>
      </c>
      <c r="C1024">
        <v>0</v>
      </c>
      <c r="D1024">
        <v>1.3089433554762899</v>
      </c>
      <c r="E1024">
        <v>0</v>
      </c>
      <c r="F1024">
        <v>0</v>
      </c>
      <c r="G1024">
        <v>0</v>
      </c>
      <c r="H1024">
        <v>0</v>
      </c>
      <c r="I1024">
        <v>0</v>
      </c>
    </row>
    <row r="1025" spans="1:9" x14ac:dyDescent="0.25">
      <c r="A1025" t="s">
        <v>1041</v>
      </c>
      <c r="B1025">
        <v>0</v>
      </c>
      <c r="C1025">
        <v>0</v>
      </c>
      <c r="D1025">
        <v>0</v>
      </c>
      <c r="E1025">
        <v>0</v>
      </c>
      <c r="F1025">
        <v>3.1543104440795902</v>
      </c>
      <c r="G1025">
        <v>0</v>
      </c>
      <c r="H1025">
        <v>3.8556248425619799</v>
      </c>
      <c r="I1025">
        <v>2.1043520103926898</v>
      </c>
    </row>
    <row r="1026" spans="1:9" x14ac:dyDescent="0.25">
      <c r="A1026" t="s">
        <v>1042</v>
      </c>
      <c r="B1026">
        <v>0</v>
      </c>
      <c r="C1026">
        <v>0</v>
      </c>
      <c r="D1026">
        <v>1.3089433554762899</v>
      </c>
      <c r="E1026">
        <v>0</v>
      </c>
      <c r="F1026">
        <v>0</v>
      </c>
      <c r="G1026">
        <v>0</v>
      </c>
      <c r="H1026">
        <v>1.28520828085399</v>
      </c>
      <c r="I1026">
        <v>0.70145067013089701</v>
      </c>
    </row>
    <row r="1027" spans="1:9" x14ac:dyDescent="0.25">
      <c r="A1027" t="s">
        <v>1043</v>
      </c>
      <c r="B1027">
        <v>0</v>
      </c>
      <c r="C1027">
        <v>6.2624858311258</v>
      </c>
      <c r="D1027">
        <v>1.3089433554762899</v>
      </c>
      <c r="E1027">
        <v>0</v>
      </c>
      <c r="F1027">
        <v>0</v>
      </c>
      <c r="G1027">
        <v>0</v>
      </c>
      <c r="H1027">
        <v>0</v>
      </c>
      <c r="I1027">
        <v>0</v>
      </c>
    </row>
    <row r="1028" spans="1:9" x14ac:dyDescent="0.25">
      <c r="A1028" t="s">
        <v>1044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</row>
    <row r="1029" spans="1:9" x14ac:dyDescent="0.25">
      <c r="A1029" t="s">
        <v>1045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1.40290134026179</v>
      </c>
    </row>
    <row r="1030" spans="1:9" x14ac:dyDescent="0.25">
      <c r="A1030" t="s">
        <v>1046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</row>
    <row r="1031" spans="1:9" x14ac:dyDescent="0.25">
      <c r="A1031" t="s">
        <v>1047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</row>
    <row r="1032" spans="1:9" x14ac:dyDescent="0.25">
      <c r="A1032" t="s">
        <v>1048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</row>
    <row r="1033" spans="1:9" x14ac:dyDescent="0.25">
      <c r="A1033" t="s">
        <v>1049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</row>
    <row r="1034" spans="1:9" x14ac:dyDescent="0.25">
      <c r="A1034" t="s">
        <v>1050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</row>
    <row r="1035" spans="1:9" x14ac:dyDescent="0.25">
      <c r="A1035" t="s">
        <v>1051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</row>
    <row r="1036" spans="1:9" x14ac:dyDescent="0.25">
      <c r="A1036" t="s">
        <v>1052</v>
      </c>
      <c r="B1036">
        <v>0</v>
      </c>
      <c r="C1036">
        <v>0</v>
      </c>
      <c r="D1036">
        <v>1.3089433554762899</v>
      </c>
      <c r="E1036">
        <v>0</v>
      </c>
      <c r="F1036">
        <v>0</v>
      </c>
      <c r="G1036">
        <v>0</v>
      </c>
      <c r="H1036">
        <v>1.28520828085399</v>
      </c>
      <c r="I1036">
        <v>2.8058026805235898</v>
      </c>
    </row>
    <row r="1037" spans="1:9" x14ac:dyDescent="0.25">
      <c r="A1037" t="s">
        <v>1053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</row>
    <row r="1038" spans="1:9" x14ac:dyDescent="0.25">
      <c r="A1038" t="s">
        <v>1054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</row>
    <row r="1039" spans="1:9" x14ac:dyDescent="0.25">
      <c r="A1039" t="s">
        <v>1055</v>
      </c>
      <c r="B1039">
        <v>2.2391652391988202</v>
      </c>
      <c r="C1039">
        <v>6.2624858311258</v>
      </c>
      <c r="D1039">
        <v>9.1626034883340406</v>
      </c>
      <c r="E1039">
        <v>5.6347273883672404</v>
      </c>
      <c r="F1039">
        <v>34.697414884875499</v>
      </c>
      <c r="G1039">
        <v>45.180949703562703</v>
      </c>
      <c r="H1039">
        <v>17.992915931955899</v>
      </c>
      <c r="I1039">
        <v>26.655125464974098</v>
      </c>
    </row>
    <row r="1040" spans="1:9" x14ac:dyDescent="0.25">
      <c r="A1040" t="s">
        <v>1056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</row>
    <row r="1041" spans="1:9" x14ac:dyDescent="0.25">
      <c r="A1041" t="s">
        <v>1057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5.0201055226180804</v>
      </c>
      <c r="H1041">
        <v>0</v>
      </c>
      <c r="I1041">
        <v>0</v>
      </c>
    </row>
    <row r="1042" spans="1:9" x14ac:dyDescent="0.25">
      <c r="A1042" t="s">
        <v>1058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</row>
    <row r="1043" spans="1:9" x14ac:dyDescent="0.25">
      <c r="A1043" t="s">
        <v>1059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</row>
    <row r="1044" spans="1:9" x14ac:dyDescent="0.25">
      <c r="A1044" t="s">
        <v>1060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</row>
    <row r="1045" spans="1:9" x14ac:dyDescent="0.25">
      <c r="A1045" t="s">
        <v>1061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</row>
    <row r="1046" spans="1:9" x14ac:dyDescent="0.25">
      <c r="A1046" t="s">
        <v>1062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</row>
    <row r="1047" spans="1:9" x14ac:dyDescent="0.25">
      <c r="A1047" t="s">
        <v>1063</v>
      </c>
      <c r="B1047">
        <v>6.7174957175964796</v>
      </c>
      <c r="C1047">
        <v>0</v>
      </c>
      <c r="D1047">
        <v>0</v>
      </c>
      <c r="E1047">
        <v>2.11302277063771</v>
      </c>
      <c r="F1047">
        <v>1.57715522203979</v>
      </c>
      <c r="G1047">
        <v>0</v>
      </c>
      <c r="H1047">
        <v>8.9964579659779602</v>
      </c>
      <c r="I1047">
        <v>4.9101546909162801</v>
      </c>
    </row>
    <row r="1048" spans="1:9" x14ac:dyDescent="0.25">
      <c r="A1048" t="s">
        <v>1064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</row>
    <row r="1049" spans="1:9" x14ac:dyDescent="0.25">
      <c r="A1049" t="s">
        <v>1065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</row>
    <row r="1050" spans="1:9" x14ac:dyDescent="0.25">
      <c r="A1050" t="s">
        <v>1066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</row>
    <row r="1051" spans="1:9" x14ac:dyDescent="0.25">
      <c r="A1051" t="s">
        <v>1067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</row>
    <row r="1052" spans="1:9" x14ac:dyDescent="0.25">
      <c r="A1052" t="s">
        <v>1068</v>
      </c>
      <c r="B1052">
        <v>0</v>
      </c>
      <c r="C1052">
        <v>3.1312429155629</v>
      </c>
      <c r="D1052">
        <v>0</v>
      </c>
      <c r="E1052">
        <v>0</v>
      </c>
      <c r="F1052">
        <v>12.6172417763183</v>
      </c>
      <c r="G1052">
        <v>20.0804220904723</v>
      </c>
      <c r="H1052">
        <v>1.28520828085399</v>
      </c>
      <c r="I1052">
        <v>9.8203093818325602</v>
      </c>
    </row>
    <row r="1053" spans="1:9" x14ac:dyDescent="0.25">
      <c r="A1053" t="s">
        <v>1069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</row>
    <row r="1054" spans="1:9" x14ac:dyDescent="0.25">
      <c r="A1054" t="s">
        <v>1070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</row>
    <row r="1055" spans="1:9" x14ac:dyDescent="0.25">
      <c r="A1055" t="s">
        <v>1071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</row>
    <row r="1056" spans="1:9" x14ac:dyDescent="0.25">
      <c r="A1056" t="s">
        <v>1072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</row>
    <row r="1057" spans="1:9" x14ac:dyDescent="0.25">
      <c r="A1057" t="s">
        <v>1073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</row>
    <row r="1058" spans="1:9" x14ac:dyDescent="0.25">
      <c r="A1058" t="s">
        <v>1074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</row>
    <row r="1059" spans="1:9" x14ac:dyDescent="0.25">
      <c r="A1059" t="s">
        <v>1075</v>
      </c>
      <c r="B1059">
        <v>2.2391652391988202</v>
      </c>
      <c r="C1059">
        <v>3.1312429155629</v>
      </c>
      <c r="D1059">
        <v>0</v>
      </c>
      <c r="E1059">
        <v>0.70434092354590505</v>
      </c>
      <c r="F1059">
        <v>0</v>
      </c>
      <c r="G1059">
        <v>0</v>
      </c>
      <c r="H1059">
        <v>5.1408331234159803</v>
      </c>
      <c r="I1059">
        <v>7.0145067013089699</v>
      </c>
    </row>
    <row r="1060" spans="1:9" x14ac:dyDescent="0.25">
      <c r="A1060" t="s">
        <v>1076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</row>
    <row r="1061" spans="1:9" x14ac:dyDescent="0.25">
      <c r="A1061" t="s">
        <v>1077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3.5072533506544801</v>
      </c>
    </row>
    <row r="1062" spans="1:9" x14ac:dyDescent="0.25">
      <c r="A1062" t="s">
        <v>1078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</row>
    <row r="1063" spans="1:9" x14ac:dyDescent="0.25">
      <c r="A1063" t="s">
        <v>1079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</row>
    <row r="1064" spans="1:9" x14ac:dyDescent="0.25">
      <c r="A1064" t="s">
        <v>1080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</row>
    <row r="1065" spans="1:9" x14ac:dyDescent="0.25">
      <c r="A1065" t="s">
        <v>1081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1.28520828085399</v>
      </c>
      <c r="I1065">
        <v>0.70145067013089701</v>
      </c>
    </row>
    <row r="1066" spans="1:9" x14ac:dyDescent="0.25">
      <c r="A1066" t="s">
        <v>1082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</row>
    <row r="1067" spans="1:9" x14ac:dyDescent="0.25">
      <c r="A1067" t="s">
        <v>1083</v>
      </c>
      <c r="B1067">
        <v>0</v>
      </c>
      <c r="C1067">
        <v>0</v>
      </c>
      <c r="D1067">
        <v>0</v>
      </c>
      <c r="E1067">
        <v>0.70434092354590505</v>
      </c>
      <c r="F1067">
        <v>0</v>
      </c>
      <c r="G1067">
        <v>0</v>
      </c>
      <c r="H1067">
        <v>0</v>
      </c>
      <c r="I1067">
        <v>0</v>
      </c>
    </row>
    <row r="1068" spans="1:9" x14ac:dyDescent="0.25">
      <c r="A1068" t="s">
        <v>1084</v>
      </c>
      <c r="B1068">
        <v>2.2391652391988202</v>
      </c>
      <c r="C1068">
        <v>0</v>
      </c>
      <c r="D1068">
        <v>3.9268300664288698</v>
      </c>
      <c r="E1068">
        <v>0.70434092354590505</v>
      </c>
      <c r="F1068">
        <v>0</v>
      </c>
      <c r="G1068">
        <v>0</v>
      </c>
      <c r="H1068">
        <v>0</v>
      </c>
      <c r="I1068">
        <v>0</v>
      </c>
    </row>
    <row r="1069" spans="1:9" x14ac:dyDescent="0.25">
      <c r="A1069" t="s">
        <v>1085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</row>
    <row r="1070" spans="1:9" x14ac:dyDescent="0.25">
      <c r="A1070" t="s">
        <v>1086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</row>
    <row r="1071" spans="1:9" x14ac:dyDescent="0.25">
      <c r="A1071" t="s">
        <v>1087</v>
      </c>
      <c r="B1071">
        <v>2.2391652391988202</v>
      </c>
      <c r="C1071">
        <v>0</v>
      </c>
      <c r="D1071">
        <v>0</v>
      </c>
      <c r="E1071">
        <v>2.11302277063771</v>
      </c>
      <c r="F1071">
        <v>0</v>
      </c>
      <c r="G1071">
        <v>0</v>
      </c>
      <c r="H1071">
        <v>5.1408331234159803</v>
      </c>
      <c r="I1071">
        <v>3.5072533506544801</v>
      </c>
    </row>
    <row r="1072" spans="1:9" x14ac:dyDescent="0.25">
      <c r="A1072" t="s">
        <v>1088</v>
      </c>
      <c r="B1072">
        <v>0</v>
      </c>
      <c r="C1072">
        <v>0</v>
      </c>
      <c r="D1072">
        <v>0</v>
      </c>
      <c r="E1072">
        <v>0</v>
      </c>
      <c r="F1072">
        <v>1.57715522203979</v>
      </c>
      <c r="G1072">
        <v>0</v>
      </c>
      <c r="H1072">
        <v>0</v>
      </c>
      <c r="I1072">
        <v>0</v>
      </c>
    </row>
    <row r="1073" spans="1:9" x14ac:dyDescent="0.25">
      <c r="A1073" t="s">
        <v>1089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</row>
    <row r="1074" spans="1:9" x14ac:dyDescent="0.25">
      <c r="A1074" t="s">
        <v>1090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</row>
    <row r="1075" spans="1:9" x14ac:dyDescent="0.25">
      <c r="A1075" t="s">
        <v>1091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</row>
    <row r="1076" spans="1:9" x14ac:dyDescent="0.25">
      <c r="A1076" t="s">
        <v>1092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</row>
    <row r="1077" spans="1:9" x14ac:dyDescent="0.25">
      <c r="A1077" t="s">
        <v>1093</v>
      </c>
      <c r="B1077">
        <v>0</v>
      </c>
      <c r="C1077">
        <v>0</v>
      </c>
      <c r="D1077">
        <v>2.6178867109525799</v>
      </c>
      <c r="E1077">
        <v>2.11302277063771</v>
      </c>
      <c r="F1077">
        <v>0</v>
      </c>
      <c r="G1077">
        <v>0</v>
      </c>
      <c r="H1077">
        <v>0</v>
      </c>
      <c r="I1077">
        <v>0</v>
      </c>
    </row>
    <row r="1078" spans="1:9" x14ac:dyDescent="0.25">
      <c r="A1078" t="s">
        <v>1094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</row>
    <row r="1079" spans="1:9" x14ac:dyDescent="0.25">
      <c r="A1079" t="s">
        <v>1095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10.0402110452361</v>
      </c>
      <c r="H1079">
        <v>0</v>
      </c>
      <c r="I1079">
        <v>0</v>
      </c>
    </row>
    <row r="1080" spans="1:9" x14ac:dyDescent="0.25">
      <c r="A1080" t="s">
        <v>1096</v>
      </c>
      <c r="B1080">
        <v>0</v>
      </c>
      <c r="C1080">
        <v>0</v>
      </c>
      <c r="D1080">
        <v>18.325206976667999</v>
      </c>
      <c r="E1080">
        <v>6.3390683119131497</v>
      </c>
      <c r="F1080">
        <v>36.274570106915299</v>
      </c>
      <c r="G1080">
        <v>40.160844180944601</v>
      </c>
      <c r="H1080">
        <v>14.1372910893939</v>
      </c>
      <c r="I1080">
        <v>26.655125464974098</v>
      </c>
    </row>
    <row r="1081" spans="1:9" x14ac:dyDescent="0.25">
      <c r="A1081" t="s">
        <v>1097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</row>
    <row r="1082" spans="1:9" x14ac:dyDescent="0.25">
      <c r="A1082" t="s">
        <v>1098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</row>
    <row r="1083" spans="1:9" x14ac:dyDescent="0.25">
      <c r="A1083" t="s">
        <v>1099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</row>
    <row r="1084" spans="1:9" x14ac:dyDescent="0.25">
      <c r="A1084" t="s">
        <v>1100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</row>
    <row r="1085" spans="1:9" x14ac:dyDescent="0.25">
      <c r="A1085" t="s">
        <v>1101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</row>
    <row r="1086" spans="1:9" x14ac:dyDescent="0.25">
      <c r="A1086" t="s">
        <v>1102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</row>
    <row r="1087" spans="1:9" x14ac:dyDescent="0.25">
      <c r="A1087" t="s">
        <v>1103</v>
      </c>
      <c r="B1087">
        <v>6.7174957175964796</v>
      </c>
      <c r="C1087">
        <v>0</v>
      </c>
      <c r="D1087">
        <v>2.6178867109525799</v>
      </c>
      <c r="E1087">
        <v>1.4086818470918101</v>
      </c>
      <c r="F1087">
        <v>3.1543104440795902</v>
      </c>
      <c r="G1087">
        <v>0</v>
      </c>
      <c r="H1087">
        <v>2.5704165617079902</v>
      </c>
      <c r="I1087">
        <v>4.9101546909162801</v>
      </c>
    </row>
    <row r="1088" spans="1:9" x14ac:dyDescent="0.25">
      <c r="A1088" t="s">
        <v>1104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</row>
    <row r="1089" spans="1:9" x14ac:dyDescent="0.25">
      <c r="A1089" t="s">
        <v>1105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</row>
    <row r="1090" spans="1:9" x14ac:dyDescent="0.25">
      <c r="A1090" t="s">
        <v>1106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</row>
    <row r="1091" spans="1:9" x14ac:dyDescent="0.25">
      <c r="A1091" t="s">
        <v>1107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</row>
    <row r="1092" spans="1:9" x14ac:dyDescent="0.25">
      <c r="A1092" t="s">
        <v>1108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</row>
    <row r="1093" spans="1:9" x14ac:dyDescent="0.25">
      <c r="A1093" t="s">
        <v>1109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</row>
    <row r="1094" spans="1:9" x14ac:dyDescent="0.25">
      <c r="A1094" t="s">
        <v>1110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</row>
    <row r="1095" spans="1:9" x14ac:dyDescent="0.25">
      <c r="A1095" t="s">
        <v>1111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</row>
    <row r="1096" spans="1:9" x14ac:dyDescent="0.25">
      <c r="A1096" t="s">
        <v>1112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</row>
    <row r="1097" spans="1:9" x14ac:dyDescent="0.25">
      <c r="A1097" t="s">
        <v>1113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</row>
    <row r="1098" spans="1:9" x14ac:dyDescent="0.25">
      <c r="A1098" t="s">
        <v>1114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</row>
    <row r="1099" spans="1:9" x14ac:dyDescent="0.25">
      <c r="A1099" t="s">
        <v>1115</v>
      </c>
      <c r="B1099">
        <v>2.2391652391988202</v>
      </c>
      <c r="C1099">
        <v>0</v>
      </c>
      <c r="D1099">
        <v>0</v>
      </c>
      <c r="E1099">
        <v>0.70434092354590505</v>
      </c>
      <c r="F1099">
        <v>1.57715522203979</v>
      </c>
      <c r="G1099">
        <v>0</v>
      </c>
      <c r="H1099">
        <v>0</v>
      </c>
      <c r="I1099">
        <v>2.8058026805235898</v>
      </c>
    </row>
    <row r="1100" spans="1:9" x14ac:dyDescent="0.25">
      <c r="A1100" t="s">
        <v>1116</v>
      </c>
      <c r="B1100">
        <v>2.2391652391988202</v>
      </c>
      <c r="C1100">
        <v>6.2624858311258</v>
      </c>
      <c r="D1100">
        <v>2.6178867109525799</v>
      </c>
      <c r="E1100">
        <v>0</v>
      </c>
      <c r="F1100">
        <v>3.1543104440795902</v>
      </c>
      <c r="G1100">
        <v>0</v>
      </c>
      <c r="H1100">
        <v>1.28520828085399</v>
      </c>
      <c r="I1100">
        <v>0.70145067013089701</v>
      </c>
    </row>
    <row r="1101" spans="1:9" x14ac:dyDescent="0.25">
      <c r="A1101" t="s">
        <v>1117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</row>
    <row r="1102" spans="1:9" x14ac:dyDescent="0.25">
      <c r="A1102" t="s">
        <v>1118</v>
      </c>
      <c r="B1102">
        <v>0</v>
      </c>
      <c r="C1102">
        <v>0</v>
      </c>
      <c r="D1102">
        <v>0</v>
      </c>
      <c r="E1102">
        <v>0.70434092354590505</v>
      </c>
      <c r="F1102">
        <v>1.57715522203979</v>
      </c>
      <c r="G1102">
        <v>0</v>
      </c>
      <c r="H1102">
        <v>0</v>
      </c>
      <c r="I1102">
        <v>1.40290134026179</v>
      </c>
    </row>
    <row r="1103" spans="1:9" x14ac:dyDescent="0.25">
      <c r="A1103" t="s">
        <v>1119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</row>
    <row r="1104" spans="1:9" x14ac:dyDescent="0.25">
      <c r="A1104" t="s">
        <v>1120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</row>
    <row r="1105" spans="1:9" x14ac:dyDescent="0.25">
      <c r="A1105" t="s">
        <v>1121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</row>
    <row r="1106" spans="1:9" x14ac:dyDescent="0.25">
      <c r="A1106" t="s">
        <v>1122</v>
      </c>
      <c r="B1106">
        <v>0</v>
      </c>
      <c r="C1106">
        <v>3.1312429155629</v>
      </c>
      <c r="D1106">
        <v>1.3089433554762899</v>
      </c>
      <c r="E1106">
        <v>2.8173636941836202</v>
      </c>
      <c r="F1106">
        <v>1.57715522203979</v>
      </c>
      <c r="G1106">
        <v>15.060316567854199</v>
      </c>
      <c r="H1106">
        <v>2.5704165617079902</v>
      </c>
      <c r="I1106">
        <v>2.8058026805235898</v>
      </c>
    </row>
    <row r="1107" spans="1:9" x14ac:dyDescent="0.25">
      <c r="A1107" t="s">
        <v>1123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</row>
    <row r="1108" spans="1:9" x14ac:dyDescent="0.25">
      <c r="A1108" t="s">
        <v>1124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1.28520828085399</v>
      </c>
      <c r="I1108">
        <v>0</v>
      </c>
    </row>
    <row r="1109" spans="1:9" x14ac:dyDescent="0.25">
      <c r="A1109" t="s">
        <v>1125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</row>
    <row r="1110" spans="1:9" x14ac:dyDescent="0.25">
      <c r="A1110" t="s">
        <v>1126</v>
      </c>
      <c r="B1110">
        <v>0</v>
      </c>
      <c r="C1110">
        <v>0</v>
      </c>
      <c r="D1110">
        <v>0</v>
      </c>
      <c r="E1110">
        <v>0.70434092354590505</v>
      </c>
      <c r="F1110">
        <v>0</v>
      </c>
      <c r="G1110">
        <v>0</v>
      </c>
      <c r="H1110">
        <v>0</v>
      </c>
      <c r="I1110">
        <v>2.1043520103926898</v>
      </c>
    </row>
    <row r="1111" spans="1:9" x14ac:dyDescent="0.25">
      <c r="A1111" t="s">
        <v>1127</v>
      </c>
      <c r="B1111">
        <v>4.4783304783976501</v>
      </c>
      <c r="C1111">
        <v>9.3937287466887103</v>
      </c>
      <c r="D1111">
        <v>2.6178867109525799</v>
      </c>
      <c r="E1111">
        <v>2.11302277063771</v>
      </c>
      <c r="F1111">
        <v>4.7314656661193899</v>
      </c>
      <c r="G1111">
        <v>0</v>
      </c>
      <c r="H1111">
        <v>1.28520828085399</v>
      </c>
      <c r="I1111">
        <v>6.3130560311780703</v>
      </c>
    </row>
    <row r="1112" spans="1:9" x14ac:dyDescent="0.25">
      <c r="A1112" t="s">
        <v>1128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</row>
    <row r="1113" spans="1:9" x14ac:dyDescent="0.25">
      <c r="A1113" t="s">
        <v>1129</v>
      </c>
      <c r="B1113">
        <v>0</v>
      </c>
      <c r="C1113">
        <v>0</v>
      </c>
      <c r="D1113">
        <v>2.6178867109525799</v>
      </c>
      <c r="E1113">
        <v>1.4086818470918101</v>
      </c>
      <c r="F1113">
        <v>0</v>
      </c>
      <c r="G1113">
        <v>0</v>
      </c>
      <c r="H1113">
        <v>0</v>
      </c>
      <c r="I1113">
        <v>0</v>
      </c>
    </row>
    <row r="1114" spans="1:9" x14ac:dyDescent="0.25">
      <c r="A1114" t="s">
        <v>1130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</row>
    <row r="1115" spans="1:9" x14ac:dyDescent="0.25">
      <c r="A1115" t="s">
        <v>1131</v>
      </c>
      <c r="B1115">
        <v>2.2391652391988202</v>
      </c>
      <c r="C1115">
        <v>0</v>
      </c>
      <c r="D1115">
        <v>1.3089433554762899</v>
      </c>
      <c r="E1115">
        <v>0</v>
      </c>
      <c r="F1115">
        <v>0</v>
      </c>
      <c r="G1115">
        <v>0</v>
      </c>
      <c r="H1115">
        <v>0</v>
      </c>
      <c r="I1115">
        <v>0</v>
      </c>
    </row>
    <row r="1116" spans="1:9" x14ac:dyDescent="0.25">
      <c r="A1116" t="s">
        <v>1132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</row>
    <row r="1117" spans="1:9" x14ac:dyDescent="0.25">
      <c r="A1117" t="s">
        <v>1133</v>
      </c>
      <c r="B1117">
        <v>6.7174957175964796</v>
      </c>
      <c r="C1117">
        <v>0</v>
      </c>
      <c r="D1117">
        <v>9.1626034883340406</v>
      </c>
      <c r="E1117">
        <v>6.3390683119131497</v>
      </c>
      <c r="F1117">
        <v>0</v>
      </c>
      <c r="G1117">
        <v>0</v>
      </c>
      <c r="H1117">
        <v>0</v>
      </c>
      <c r="I1117">
        <v>0</v>
      </c>
    </row>
    <row r="1118" spans="1:9" x14ac:dyDescent="0.25">
      <c r="A1118" t="s">
        <v>1134</v>
      </c>
      <c r="B1118">
        <v>2.2391652391988202</v>
      </c>
      <c r="C1118">
        <v>0</v>
      </c>
      <c r="D1118">
        <v>1.3089433554762899</v>
      </c>
      <c r="E1118">
        <v>0.70434092354590505</v>
      </c>
      <c r="F1118">
        <v>0</v>
      </c>
      <c r="G1118">
        <v>0</v>
      </c>
      <c r="H1118">
        <v>1.28520828085399</v>
      </c>
      <c r="I1118">
        <v>0.70145067013089701</v>
      </c>
    </row>
    <row r="1119" spans="1:9" x14ac:dyDescent="0.25">
      <c r="A1119" t="s">
        <v>1135</v>
      </c>
      <c r="B1119">
        <v>24.630817631187</v>
      </c>
      <c r="C1119">
        <v>46.9686437334435</v>
      </c>
      <c r="D1119">
        <v>32.7235838869072</v>
      </c>
      <c r="E1119">
        <v>27.469296018290301</v>
      </c>
      <c r="F1119">
        <v>14.1943969983581</v>
      </c>
      <c r="G1119">
        <v>15.060316567854199</v>
      </c>
      <c r="H1119">
        <v>19.2781242128099</v>
      </c>
      <c r="I1119">
        <v>5.6116053610471797</v>
      </c>
    </row>
    <row r="1120" spans="1:9" x14ac:dyDescent="0.25">
      <c r="A1120" t="s">
        <v>1136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</row>
    <row r="1121" spans="1:9" x14ac:dyDescent="0.25">
      <c r="A1121" t="s">
        <v>1137</v>
      </c>
      <c r="B1121">
        <v>87.327444328754197</v>
      </c>
      <c r="C1121">
        <v>75.149829973509597</v>
      </c>
      <c r="D1121">
        <v>78.536601328577504</v>
      </c>
      <c r="E1121">
        <v>80.999206207779096</v>
      </c>
      <c r="F1121">
        <v>33.1202596628357</v>
      </c>
      <c r="G1121">
        <v>30.120633135708498</v>
      </c>
      <c r="H1121">
        <v>46.267498110743801</v>
      </c>
      <c r="I1121">
        <v>23.1478721143196</v>
      </c>
    </row>
    <row r="1122" spans="1:9" x14ac:dyDescent="0.25">
      <c r="A1122" t="s">
        <v>1138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</row>
    <row r="1123" spans="1:9" x14ac:dyDescent="0.25">
      <c r="A1123" t="s">
        <v>1139</v>
      </c>
      <c r="B1123">
        <v>4.4783304783976501</v>
      </c>
      <c r="C1123">
        <v>0</v>
      </c>
      <c r="D1123">
        <v>0</v>
      </c>
      <c r="E1123">
        <v>1.4086818470918101</v>
      </c>
      <c r="F1123">
        <v>0</v>
      </c>
      <c r="G1123">
        <v>0</v>
      </c>
      <c r="H1123">
        <v>0</v>
      </c>
      <c r="I1123">
        <v>1.40290134026179</v>
      </c>
    </row>
    <row r="1124" spans="1:9" x14ac:dyDescent="0.25">
      <c r="A1124" t="s">
        <v>1140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</row>
    <row r="1125" spans="1:9" x14ac:dyDescent="0.25">
      <c r="A1125" t="s">
        <v>1141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</row>
    <row r="1126" spans="1:9" x14ac:dyDescent="0.25">
      <c r="A1126" t="s">
        <v>1142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</row>
    <row r="1127" spans="1:9" x14ac:dyDescent="0.25">
      <c r="A1127" t="s">
        <v>1143</v>
      </c>
      <c r="B1127">
        <v>0</v>
      </c>
      <c r="C1127">
        <v>0</v>
      </c>
      <c r="D1127">
        <v>1.3089433554762899</v>
      </c>
      <c r="E1127">
        <v>0</v>
      </c>
      <c r="F1127">
        <v>0</v>
      </c>
      <c r="G1127">
        <v>0</v>
      </c>
      <c r="H1127">
        <v>1.28520828085399</v>
      </c>
      <c r="I1127">
        <v>0</v>
      </c>
    </row>
    <row r="1128" spans="1:9" x14ac:dyDescent="0.25">
      <c r="A1128" t="s">
        <v>1144</v>
      </c>
      <c r="B1128">
        <v>0</v>
      </c>
      <c r="C1128">
        <v>0</v>
      </c>
      <c r="D1128">
        <v>1.3089433554762899</v>
      </c>
      <c r="E1128">
        <v>0.70434092354590505</v>
      </c>
      <c r="F1128">
        <v>0</v>
      </c>
      <c r="G1128">
        <v>0</v>
      </c>
      <c r="H1128">
        <v>0</v>
      </c>
      <c r="I1128">
        <v>0</v>
      </c>
    </row>
    <row r="1129" spans="1:9" x14ac:dyDescent="0.25">
      <c r="A1129" t="s">
        <v>1145</v>
      </c>
      <c r="B1129">
        <v>0</v>
      </c>
      <c r="C1129">
        <v>0</v>
      </c>
      <c r="D1129">
        <v>1.3089433554762899</v>
      </c>
      <c r="E1129">
        <v>0</v>
      </c>
      <c r="F1129">
        <v>0</v>
      </c>
      <c r="G1129">
        <v>0</v>
      </c>
      <c r="H1129">
        <v>1.28520828085399</v>
      </c>
      <c r="I1129">
        <v>1.40290134026179</v>
      </c>
    </row>
    <row r="1130" spans="1:9" x14ac:dyDescent="0.25">
      <c r="A1130" t="s">
        <v>1146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</row>
    <row r="1131" spans="1:9" x14ac:dyDescent="0.25">
      <c r="A1131" t="s">
        <v>1147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</row>
    <row r="1132" spans="1:9" x14ac:dyDescent="0.25">
      <c r="A1132" t="s">
        <v>1148</v>
      </c>
      <c r="B1132">
        <v>26.8699828703859</v>
      </c>
      <c r="C1132">
        <v>40.706157902317699</v>
      </c>
      <c r="D1132">
        <v>17.016263621191701</v>
      </c>
      <c r="E1132">
        <v>7.7477501590049602</v>
      </c>
      <c r="F1132">
        <v>9.4629313322387798</v>
      </c>
      <c r="G1132">
        <v>240.96506508566799</v>
      </c>
      <c r="H1132">
        <v>17.992915931955899</v>
      </c>
      <c r="I1132">
        <v>13.327562732486999</v>
      </c>
    </row>
    <row r="1133" spans="1:9" x14ac:dyDescent="0.25">
      <c r="A1133" t="s">
        <v>1149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</row>
    <row r="1134" spans="1:9" x14ac:dyDescent="0.25">
      <c r="A1134" t="s">
        <v>1150</v>
      </c>
      <c r="B1134">
        <v>0</v>
      </c>
      <c r="C1134">
        <v>0</v>
      </c>
      <c r="D1134">
        <v>0</v>
      </c>
      <c r="E1134">
        <v>0</v>
      </c>
      <c r="F1134">
        <v>3.1543104440795902</v>
      </c>
      <c r="G1134">
        <v>0</v>
      </c>
      <c r="H1134">
        <v>0</v>
      </c>
      <c r="I1134">
        <v>1.40290134026179</v>
      </c>
    </row>
    <row r="1135" spans="1:9" x14ac:dyDescent="0.25">
      <c r="A1135" t="s">
        <v>1151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</row>
    <row r="1136" spans="1:9" x14ac:dyDescent="0.25">
      <c r="A1136" t="s">
        <v>1152</v>
      </c>
      <c r="B1136">
        <v>2.2391652391988202</v>
      </c>
      <c r="C1136">
        <v>3.1312429155629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2.8058026805235898</v>
      </c>
    </row>
    <row r="1137" spans="1:9" x14ac:dyDescent="0.25">
      <c r="A1137" t="s">
        <v>1153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</row>
    <row r="1138" spans="1:9" x14ac:dyDescent="0.25">
      <c r="A1138" t="s">
        <v>1154</v>
      </c>
      <c r="B1138">
        <v>2.2391652391988202</v>
      </c>
      <c r="C1138">
        <v>3.1312429155629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2.1043520103926898</v>
      </c>
    </row>
    <row r="1139" spans="1:9" x14ac:dyDescent="0.25">
      <c r="A1139" t="s">
        <v>1155</v>
      </c>
      <c r="B1139">
        <v>2.2391652391988202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</row>
    <row r="1140" spans="1:9" x14ac:dyDescent="0.25">
      <c r="A1140" t="s">
        <v>1156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</row>
    <row r="1141" spans="1:9" x14ac:dyDescent="0.25">
      <c r="A1141" t="s">
        <v>1157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</row>
    <row r="1142" spans="1:9" x14ac:dyDescent="0.25">
      <c r="A1142" t="s">
        <v>1158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</row>
    <row r="1143" spans="1:9" x14ac:dyDescent="0.25">
      <c r="A1143" t="s">
        <v>1159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</row>
    <row r="1144" spans="1:9" x14ac:dyDescent="0.25">
      <c r="A1144" t="s">
        <v>1160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</row>
    <row r="1145" spans="1:9" x14ac:dyDescent="0.25">
      <c r="A1145" t="s">
        <v>1161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</row>
    <row r="1146" spans="1:9" x14ac:dyDescent="0.25">
      <c r="A1146" t="s">
        <v>1162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</row>
    <row r="1147" spans="1:9" x14ac:dyDescent="0.25">
      <c r="A1147" t="s">
        <v>1163</v>
      </c>
      <c r="B1147">
        <v>132.11074911272999</v>
      </c>
      <c r="C1147">
        <v>222.318247004966</v>
      </c>
      <c r="D1147">
        <v>153.146372590726</v>
      </c>
      <c r="E1147">
        <v>150.02461671527701</v>
      </c>
      <c r="F1147">
        <v>119.86379687502399</v>
      </c>
      <c r="G1147">
        <v>135.542849110688</v>
      </c>
      <c r="H1147">
        <v>61.6899974809917</v>
      </c>
      <c r="I1147">
        <v>133.977077995001</v>
      </c>
    </row>
    <row r="1148" spans="1:9" x14ac:dyDescent="0.25">
      <c r="A1148" t="s">
        <v>1164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</row>
    <row r="1149" spans="1:9" x14ac:dyDescent="0.25">
      <c r="A1149" t="s">
        <v>1165</v>
      </c>
      <c r="B1149">
        <v>0</v>
      </c>
      <c r="C1149">
        <v>0</v>
      </c>
      <c r="D1149">
        <v>1.3089433554762899</v>
      </c>
      <c r="E1149">
        <v>0</v>
      </c>
      <c r="F1149">
        <v>0</v>
      </c>
      <c r="G1149">
        <v>0</v>
      </c>
      <c r="H1149">
        <v>0</v>
      </c>
      <c r="I1149">
        <v>0</v>
      </c>
    </row>
    <row r="1150" spans="1:9" x14ac:dyDescent="0.25">
      <c r="A1150" t="s">
        <v>1166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</row>
    <row r="1151" spans="1:9" x14ac:dyDescent="0.25">
      <c r="A1151" t="s">
        <v>1167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</row>
    <row r="1152" spans="1:9" x14ac:dyDescent="0.25">
      <c r="A1152" t="s">
        <v>1168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</row>
    <row r="1153" spans="1:9" x14ac:dyDescent="0.25">
      <c r="A1153" t="s">
        <v>1169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</row>
    <row r="1154" spans="1:9" x14ac:dyDescent="0.25">
      <c r="A1154" t="s">
        <v>1170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</row>
    <row r="1155" spans="1:9" x14ac:dyDescent="0.25">
      <c r="A1155" t="s">
        <v>1171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</row>
    <row r="1156" spans="1:9" x14ac:dyDescent="0.25">
      <c r="A1156" t="s">
        <v>1172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</row>
    <row r="1157" spans="1:9" x14ac:dyDescent="0.25">
      <c r="A1157" t="s">
        <v>1173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</row>
    <row r="1158" spans="1:9" x14ac:dyDescent="0.25">
      <c r="A1158" t="s">
        <v>1174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</row>
    <row r="1159" spans="1:9" x14ac:dyDescent="0.25">
      <c r="A1159" t="s">
        <v>1175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</row>
    <row r="1160" spans="1:9" x14ac:dyDescent="0.25">
      <c r="A1160" t="s">
        <v>1176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</row>
    <row r="1161" spans="1:9" x14ac:dyDescent="0.25">
      <c r="A1161" t="s">
        <v>1177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</row>
    <row r="1162" spans="1:9" x14ac:dyDescent="0.25">
      <c r="A1162" t="s">
        <v>1178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</row>
    <row r="1163" spans="1:9" x14ac:dyDescent="0.25">
      <c r="A1163" t="s">
        <v>1179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</row>
    <row r="1164" spans="1:9" x14ac:dyDescent="0.25">
      <c r="A1164" t="s">
        <v>1180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</row>
    <row r="1165" spans="1:9" x14ac:dyDescent="0.25">
      <c r="A1165" t="s">
        <v>1181</v>
      </c>
      <c r="B1165">
        <v>125.393253395134</v>
      </c>
      <c r="C1165">
        <v>75.149829973509597</v>
      </c>
      <c r="D1165">
        <v>815.471710461729</v>
      </c>
      <c r="E1165">
        <v>529.66437450652097</v>
      </c>
      <c r="F1165">
        <v>291.773716077362</v>
      </c>
      <c r="G1165">
        <v>356.42749210588403</v>
      </c>
      <c r="H1165">
        <v>231.33749055371899</v>
      </c>
      <c r="I1165">
        <v>407.54283934605098</v>
      </c>
    </row>
    <row r="1166" spans="1:9" x14ac:dyDescent="0.25">
      <c r="A1166" t="s">
        <v>1182</v>
      </c>
      <c r="B1166">
        <v>24.630817631187</v>
      </c>
      <c r="C1166">
        <v>15.656214577814501</v>
      </c>
      <c r="D1166">
        <v>18.325206976667999</v>
      </c>
      <c r="E1166">
        <v>35.921387100841102</v>
      </c>
      <c r="F1166">
        <v>12.6172417763183</v>
      </c>
      <c r="G1166">
        <v>5.0201055226180804</v>
      </c>
      <c r="H1166">
        <v>6.4260414042699701</v>
      </c>
      <c r="I1166">
        <v>10.521760051963399</v>
      </c>
    </row>
    <row r="1167" spans="1:9" x14ac:dyDescent="0.25">
      <c r="A1167" t="s">
        <v>1183</v>
      </c>
      <c r="B1167">
        <v>80.609948611157705</v>
      </c>
      <c r="C1167">
        <v>72.018587057946704</v>
      </c>
      <c r="D1167">
        <v>153.146372590726</v>
      </c>
      <c r="E1167">
        <v>133.12043455017599</v>
      </c>
      <c r="F1167">
        <v>72.549140213830697</v>
      </c>
      <c r="G1167">
        <v>90.361899407125506</v>
      </c>
      <c r="H1167">
        <v>34.700623583057798</v>
      </c>
      <c r="I1167">
        <v>75.756672374136897</v>
      </c>
    </row>
    <row r="1168" spans="1:9" x14ac:dyDescent="0.25">
      <c r="A1168" t="s">
        <v>1184</v>
      </c>
      <c r="B1168">
        <v>1262.8891949081301</v>
      </c>
      <c r="C1168">
        <v>1706.5273889817799</v>
      </c>
      <c r="D1168">
        <v>928.04083903268997</v>
      </c>
      <c r="E1168">
        <v>881.83483627947396</v>
      </c>
      <c r="F1168">
        <v>277.57931907900399</v>
      </c>
      <c r="G1168">
        <v>220.88464299519501</v>
      </c>
      <c r="H1168">
        <v>404.84060846900798</v>
      </c>
      <c r="I1168">
        <v>370.36595382911401</v>
      </c>
    </row>
    <row r="1169" spans="1:9" x14ac:dyDescent="0.25">
      <c r="A1169" t="s">
        <v>1185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</row>
    <row r="1170" spans="1:9" x14ac:dyDescent="0.25">
      <c r="A1170" t="s">
        <v>1186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</row>
    <row r="1171" spans="1:9" x14ac:dyDescent="0.25">
      <c r="A1171" t="s">
        <v>1187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</row>
    <row r="1172" spans="1:9" x14ac:dyDescent="0.25">
      <c r="A1172" t="s">
        <v>1188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</row>
    <row r="1173" spans="1:9" x14ac:dyDescent="0.25">
      <c r="A1173" t="s">
        <v>1189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</row>
    <row r="1174" spans="1:9" x14ac:dyDescent="0.25">
      <c r="A1174" t="s">
        <v>1190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</row>
    <row r="1175" spans="1:9" x14ac:dyDescent="0.25">
      <c r="A1175" t="s">
        <v>1191</v>
      </c>
      <c r="B1175">
        <v>0</v>
      </c>
      <c r="C1175">
        <v>0</v>
      </c>
      <c r="D1175">
        <v>0</v>
      </c>
      <c r="E1175">
        <v>0.70434092354590505</v>
      </c>
      <c r="F1175">
        <v>1.57715522203979</v>
      </c>
      <c r="G1175">
        <v>0</v>
      </c>
      <c r="H1175">
        <v>0</v>
      </c>
      <c r="I1175">
        <v>0.70145067013089701</v>
      </c>
    </row>
    <row r="1176" spans="1:9" x14ac:dyDescent="0.25">
      <c r="A1176" t="s">
        <v>1192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</row>
    <row r="1177" spans="1:9" x14ac:dyDescent="0.25">
      <c r="A1177" t="s">
        <v>1193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</row>
    <row r="1178" spans="1:9" x14ac:dyDescent="0.25">
      <c r="A1178" t="s">
        <v>1194</v>
      </c>
      <c r="B1178">
        <v>2.2391652391988202</v>
      </c>
      <c r="C1178">
        <v>9.3937287466887103</v>
      </c>
      <c r="D1178">
        <v>0</v>
      </c>
      <c r="E1178">
        <v>1.4086818470918101</v>
      </c>
      <c r="F1178">
        <v>0</v>
      </c>
      <c r="G1178">
        <v>0</v>
      </c>
      <c r="H1178">
        <v>0</v>
      </c>
      <c r="I1178">
        <v>0</v>
      </c>
    </row>
    <row r="1179" spans="1:9" x14ac:dyDescent="0.25">
      <c r="A1179" t="s">
        <v>1195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</row>
    <row r="1180" spans="1:9" x14ac:dyDescent="0.25">
      <c r="A1180" t="s">
        <v>1196</v>
      </c>
      <c r="B1180">
        <v>0</v>
      </c>
      <c r="C1180">
        <v>0</v>
      </c>
      <c r="D1180">
        <v>1.3089433554762899</v>
      </c>
      <c r="E1180">
        <v>4.2260455412754299</v>
      </c>
      <c r="F1180">
        <v>0</v>
      </c>
      <c r="G1180">
        <v>0</v>
      </c>
      <c r="H1180">
        <v>0</v>
      </c>
      <c r="I1180">
        <v>2.1043520103926898</v>
      </c>
    </row>
    <row r="1181" spans="1:9" x14ac:dyDescent="0.25">
      <c r="A1181" t="s">
        <v>1197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</row>
    <row r="1182" spans="1:9" x14ac:dyDescent="0.25">
      <c r="A1182" t="s">
        <v>1198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</row>
    <row r="1183" spans="1:9" x14ac:dyDescent="0.25">
      <c r="A1183" t="s">
        <v>1199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</row>
    <row r="1184" spans="1:9" x14ac:dyDescent="0.25">
      <c r="A1184" t="s">
        <v>1200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</row>
    <row r="1185" spans="1:9" x14ac:dyDescent="0.25">
      <c r="A1185" t="s">
        <v>1201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</row>
    <row r="1186" spans="1:9" x14ac:dyDescent="0.25">
      <c r="A1186" t="s">
        <v>1202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</row>
    <row r="1187" spans="1:9" x14ac:dyDescent="0.25">
      <c r="A1187" t="s">
        <v>1203</v>
      </c>
      <c r="B1187">
        <v>2.2391652391988202</v>
      </c>
      <c r="C1187">
        <v>0</v>
      </c>
      <c r="D1187">
        <v>1.3089433554762899</v>
      </c>
      <c r="E1187">
        <v>0</v>
      </c>
      <c r="F1187">
        <v>0</v>
      </c>
      <c r="G1187">
        <v>0</v>
      </c>
      <c r="H1187">
        <v>0</v>
      </c>
      <c r="I1187">
        <v>0</v>
      </c>
    </row>
    <row r="1188" spans="1:9" x14ac:dyDescent="0.25">
      <c r="A1188" t="s">
        <v>1204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</row>
    <row r="1189" spans="1:9" x14ac:dyDescent="0.25">
      <c r="A1189" t="s">
        <v>1205</v>
      </c>
      <c r="B1189">
        <v>0</v>
      </c>
      <c r="C1189">
        <v>3.1312429155629</v>
      </c>
      <c r="D1189">
        <v>1.3089433554762899</v>
      </c>
      <c r="E1189">
        <v>0.70434092354590505</v>
      </c>
      <c r="F1189">
        <v>0</v>
      </c>
      <c r="G1189">
        <v>0</v>
      </c>
      <c r="H1189">
        <v>0</v>
      </c>
      <c r="I1189">
        <v>0</v>
      </c>
    </row>
    <row r="1190" spans="1:9" x14ac:dyDescent="0.25">
      <c r="A1190" t="s">
        <v>1206</v>
      </c>
      <c r="B1190">
        <v>0</v>
      </c>
      <c r="C1190">
        <v>0</v>
      </c>
      <c r="D1190">
        <v>1.3089433554762899</v>
      </c>
      <c r="E1190">
        <v>0</v>
      </c>
      <c r="F1190">
        <v>0</v>
      </c>
      <c r="G1190">
        <v>0</v>
      </c>
      <c r="H1190">
        <v>0</v>
      </c>
      <c r="I1190">
        <v>0</v>
      </c>
    </row>
    <row r="1191" spans="1:9" x14ac:dyDescent="0.25">
      <c r="A1191" t="s">
        <v>1207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0.70145067013089701</v>
      </c>
    </row>
    <row r="1192" spans="1:9" x14ac:dyDescent="0.25">
      <c r="A1192" t="s">
        <v>1208</v>
      </c>
      <c r="B1192">
        <v>2.2391652391988202</v>
      </c>
      <c r="C1192">
        <v>0</v>
      </c>
      <c r="D1192">
        <v>0</v>
      </c>
      <c r="E1192">
        <v>0.70434092354590505</v>
      </c>
      <c r="F1192">
        <v>0</v>
      </c>
      <c r="G1192">
        <v>5.0201055226180804</v>
      </c>
      <c r="H1192">
        <v>0</v>
      </c>
      <c r="I1192">
        <v>2.1043520103926898</v>
      </c>
    </row>
    <row r="1193" spans="1:9" x14ac:dyDescent="0.25">
      <c r="A1193" t="s">
        <v>1209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</row>
    <row r="1194" spans="1:9" x14ac:dyDescent="0.25">
      <c r="A1194" t="s">
        <v>1210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</row>
    <row r="1195" spans="1:9" x14ac:dyDescent="0.25">
      <c r="A1195" t="s">
        <v>1211</v>
      </c>
      <c r="B1195">
        <v>2.2391652391988202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</row>
    <row r="1196" spans="1:9" x14ac:dyDescent="0.25">
      <c r="A1196" t="s">
        <v>1212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</row>
    <row r="1197" spans="1:9" x14ac:dyDescent="0.25">
      <c r="A1197" t="s">
        <v>1213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</row>
    <row r="1198" spans="1:9" x14ac:dyDescent="0.25">
      <c r="A1198" t="s">
        <v>1214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</row>
    <row r="1199" spans="1:9" x14ac:dyDescent="0.25">
      <c r="A1199" t="s">
        <v>1215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1.28520828085399</v>
      </c>
      <c r="I1199">
        <v>0</v>
      </c>
    </row>
    <row r="1200" spans="1:9" x14ac:dyDescent="0.25">
      <c r="A1200" t="s">
        <v>1216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</row>
    <row r="1201" spans="1:9" x14ac:dyDescent="0.25">
      <c r="A1201" t="s">
        <v>1217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</row>
    <row r="1202" spans="1:9" x14ac:dyDescent="0.25">
      <c r="A1202" t="s">
        <v>1218</v>
      </c>
      <c r="B1202">
        <v>0</v>
      </c>
      <c r="C1202">
        <v>0</v>
      </c>
      <c r="D1202">
        <v>1.3089433554762899</v>
      </c>
      <c r="E1202">
        <v>1.4086818470918101</v>
      </c>
      <c r="F1202">
        <v>1.57715522203979</v>
      </c>
      <c r="G1202">
        <v>0</v>
      </c>
      <c r="H1202">
        <v>11.566874527685901</v>
      </c>
      <c r="I1202">
        <v>1.40290134026179</v>
      </c>
    </row>
    <row r="1203" spans="1:9" x14ac:dyDescent="0.25">
      <c r="A1203" t="s">
        <v>1219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</row>
    <row r="1204" spans="1:9" x14ac:dyDescent="0.25">
      <c r="A1204" t="s">
        <v>1220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</row>
    <row r="1205" spans="1:9" x14ac:dyDescent="0.25">
      <c r="A1205" t="s">
        <v>1221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</row>
    <row r="1206" spans="1:9" x14ac:dyDescent="0.25">
      <c r="A1206" t="s">
        <v>1222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</row>
    <row r="1207" spans="1:9" x14ac:dyDescent="0.25">
      <c r="A1207" t="s">
        <v>1223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</row>
    <row r="1208" spans="1:9" x14ac:dyDescent="0.25">
      <c r="A1208" t="s">
        <v>1224</v>
      </c>
      <c r="B1208">
        <v>0</v>
      </c>
      <c r="C1208">
        <v>0</v>
      </c>
      <c r="D1208">
        <v>1.3089433554762899</v>
      </c>
      <c r="E1208">
        <v>0</v>
      </c>
      <c r="F1208">
        <v>0</v>
      </c>
      <c r="G1208">
        <v>0</v>
      </c>
      <c r="H1208">
        <v>2.5704165617079902</v>
      </c>
      <c r="I1208">
        <v>1.40290134026179</v>
      </c>
    </row>
    <row r="1209" spans="1:9" x14ac:dyDescent="0.25">
      <c r="A1209" t="s">
        <v>1225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</row>
    <row r="1210" spans="1:9" x14ac:dyDescent="0.25">
      <c r="A1210" t="s">
        <v>1226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</row>
    <row r="1211" spans="1:9" x14ac:dyDescent="0.25">
      <c r="A1211" t="s">
        <v>1227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</row>
    <row r="1212" spans="1:9" x14ac:dyDescent="0.25">
      <c r="A1212" t="s">
        <v>1228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</row>
    <row r="1213" spans="1:9" x14ac:dyDescent="0.25">
      <c r="A1213" t="s">
        <v>1229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0.70145067013089701</v>
      </c>
    </row>
    <row r="1214" spans="1:9" x14ac:dyDescent="0.25">
      <c r="A1214" t="s">
        <v>1230</v>
      </c>
      <c r="B1214">
        <v>0</v>
      </c>
      <c r="C1214">
        <v>0</v>
      </c>
      <c r="D1214">
        <v>1.3089433554762899</v>
      </c>
      <c r="E1214">
        <v>0</v>
      </c>
      <c r="F1214">
        <v>0</v>
      </c>
      <c r="G1214">
        <v>0</v>
      </c>
      <c r="H1214">
        <v>0</v>
      </c>
      <c r="I1214">
        <v>0</v>
      </c>
    </row>
    <row r="1215" spans="1:9" x14ac:dyDescent="0.25">
      <c r="A1215" t="s">
        <v>1231</v>
      </c>
      <c r="B1215">
        <v>4.4783304783976501</v>
      </c>
      <c r="C1215">
        <v>3.1312429155629</v>
      </c>
      <c r="D1215">
        <v>2.6178867109525799</v>
      </c>
      <c r="E1215">
        <v>2.11302277063771</v>
      </c>
      <c r="F1215">
        <v>1.57715522203979</v>
      </c>
      <c r="G1215">
        <v>10.0402110452361</v>
      </c>
      <c r="H1215">
        <v>5.1408331234159803</v>
      </c>
      <c r="I1215">
        <v>4.9101546909162801</v>
      </c>
    </row>
    <row r="1216" spans="1:9" x14ac:dyDescent="0.25">
      <c r="A1216" t="s">
        <v>1232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</row>
    <row r="1217" spans="1:9" x14ac:dyDescent="0.25">
      <c r="A1217" t="s">
        <v>1233</v>
      </c>
      <c r="B1217">
        <v>2.2391652391988202</v>
      </c>
      <c r="C1217">
        <v>0</v>
      </c>
      <c r="D1217">
        <v>0</v>
      </c>
      <c r="E1217">
        <v>2.11302277063771</v>
      </c>
      <c r="F1217">
        <v>0</v>
      </c>
      <c r="G1217">
        <v>0</v>
      </c>
      <c r="H1217">
        <v>0</v>
      </c>
      <c r="I1217">
        <v>1.40290134026179</v>
      </c>
    </row>
    <row r="1218" spans="1:9" x14ac:dyDescent="0.25">
      <c r="A1218" t="s">
        <v>1234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</row>
    <row r="1219" spans="1:9" x14ac:dyDescent="0.25">
      <c r="A1219" t="s">
        <v>1235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</row>
    <row r="1220" spans="1:9" x14ac:dyDescent="0.25">
      <c r="A1220" t="s">
        <v>1236</v>
      </c>
      <c r="B1220">
        <v>13.434991435192901</v>
      </c>
      <c r="C1220">
        <v>9.3937287466887103</v>
      </c>
      <c r="D1220">
        <v>20.9430936876206</v>
      </c>
      <c r="E1220">
        <v>13.382477547372201</v>
      </c>
      <c r="F1220">
        <v>48.8918118832337</v>
      </c>
      <c r="G1220">
        <v>30.120633135708498</v>
      </c>
      <c r="H1220">
        <v>68.116038885261702</v>
      </c>
      <c r="I1220">
        <v>27.356576135105001</v>
      </c>
    </row>
    <row r="1221" spans="1:9" x14ac:dyDescent="0.25">
      <c r="A1221" t="s">
        <v>1237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0.70145067013089701</v>
      </c>
    </row>
    <row r="1222" spans="1:9" x14ac:dyDescent="0.25">
      <c r="A1222" t="s">
        <v>1238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</row>
    <row r="1223" spans="1:9" x14ac:dyDescent="0.25">
      <c r="A1223" t="s">
        <v>1239</v>
      </c>
      <c r="B1223">
        <v>0</v>
      </c>
      <c r="C1223">
        <v>0</v>
      </c>
      <c r="D1223">
        <v>1.3089433554762899</v>
      </c>
      <c r="E1223">
        <v>1.4086818470918101</v>
      </c>
      <c r="F1223">
        <v>0</v>
      </c>
      <c r="G1223">
        <v>0</v>
      </c>
      <c r="H1223">
        <v>0</v>
      </c>
      <c r="I1223">
        <v>0.70145067013089701</v>
      </c>
    </row>
    <row r="1224" spans="1:9" x14ac:dyDescent="0.25">
      <c r="A1224" t="s">
        <v>1240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</row>
    <row r="1225" spans="1:9" x14ac:dyDescent="0.25">
      <c r="A1225" t="s">
        <v>1241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</row>
    <row r="1226" spans="1:9" x14ac:dyDescent="0.25">
      <c r="A1226" t="s">
        <v>1242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</row>
    <row r="1227" spans="1:9" x14ac:dyDescent="0.25">
      <c r="A1227" t="s">
        <v>1243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</row>
    <row r="1228" spans="1:9" x14ac:dyDescent="0.25">
      <c r="A1228" t="s">
        <v>1244</v>
      </c>
      <c r="B1228">
        <v>2.2391652391988202</v>
      </c>
      <c r="C1228">
        <v>0</v>
      </c>
      <c r="D1228">
        <v>0</v>
      </c>
      <c r="E1228">
        <v>0.70434092354590505</v>
      </c>
      <c r="F1228">
        <v>0</v>
      </c>
      <c r="G1228">
        <v>0</v>
      </c>
      <c r="H1228">
        <v>0</v>
      </c>
      <c r="I1228">
        <v>0</v>
      </c>
    </row>
    <row r="1229" spans="1:9" x14ac:dyDescent="0.25">
      <c r="A1229" t="s">
        <v>1245</v>
      </c>
      <c r="B1229">
        <v>0</v>
      </c>
      <c r="C1229">
        <v>0</v>
      </c>
      <c r="D1229">
        <v>0</v>
      </c>
      <c r="E1229">
        <v>0.70434092354590505</v>
      </c>
      <c r="F1229">
        <v>0</v>
      </c>
      <c r="G1229">
        <v>0</v>
      </c>
      <c r="H1229">
        <v>0</v>
      </c>
      <c r="I1229">
        <v>0</v>
      </c>
    </row>
    <row r="1230" spans="1:9" x14ac:dyDescent="0.25">
      <c r="A1230" t="s">
        <v>1246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</row>
    <row r="1231" spans="1:9" x14ac:dyDescent="0.25">
      <c r="A1231" t="s">
        <v>1247</v>
      </c>
      <c r="B1231">
        <v>2.2391652391988202</v>
      </c>
      <c r="C1231">
        <v>3.1312429155629</v>
      </c>
      <c r="D1231">
        <v>2.6178867109525799</v>
      </c>
      <c r="E1231">
        <v>1.4086818470918101</v>
      </c>
      <c r="F1231">
        <v>4.7314656661193899</v>
      </c>
      <c r="G1231">
        <v>0</v>
      </c>
      <c r="H1231">
        <v>1.28520828085399</v>
      </c>
      <c r="I1231">
        <v>0</v>
      </c>
    </row>
    <row r="1232" spans="1:9" x14ac:dyDescent="0.25">
      <c r="A1232" t="s">
        <v>1248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</row>
    <row r="1233" spans="1:9" x14ac:dyDescent="0.25">
      <c r="A1233" t="s">
        <v>1249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</row>
    <row r="1234" spans="1:9" x14ac:dyDescent="0.25">
      <c r="A1234" t="s">
        <v>1250</v>
      </c>
      <c r="B1234">
        <v>0</v>
      </c>
      <c r="C1234">
        <v>0</v>
      </c>
      <c r="D1234">
        <v>1.3089433554762899</v>
      </c>
      <c r="E1234">
        <v>0</v>
      </c>
      <c r="F1234">
        <v>0</v>
      </c>
      <c r="G1234">
        <v>0</v>
      </c>
      <c r="H1234">
        <v>0</v>
      </c>
      <c r="I1234">
        <v>0</v>
      </c>
    </row>
    <row r="1235" spans="1:9" x14ac:dyDescent="0.25">
      <c r="A1235" t="s">
        <v>1251</v>
      </c>
      <c r="B1235">
        <v>0</v>
      </c>
      <c r="C1235">
        <v>0</v>
      </c>
      <c r="D1235">
        <v>0</v>
      </c>
      <c r="E1235">
        <v>2.11302277063771</v>
      </c>
      <c r="F1235">
        <v>0</v>
      </c>
      <c r="G1235">
        <v>0</v>
      </c>
      <c r="H1235">
        <v>0</v>
      </c>
      <c r="I1235">
        <v>1.40290134026179</v>
      </c>
    </row>
    <row r="1236" spans="1:9" x14ac:dyDescent="0.25">
      <c r="A1236" t="s">
        <v>1252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</row>
    <row r="1237" spans="1:9" x14ac:dyDescent="0.25">
      <c r="A1237" t="s">
        <v>1253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</row>
    <row r="1238" spans="1:9" x14ac:dyDescent="0.25">
      <c r="A1238" t="s">
        <v>1254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</row>
    <row r="1239" spans="1:9" x14ac:dyDescent="0.25">
      <c r="A1239" t="s">
        <v>1255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</row>
    <row r="1240" spans="1:9" x14ac:dyDescent="0.25">
      <c r="A1240" t="s">
        <v>1256</v>
      </c>
      <c r="B1240">
        <v>2.2391652391988202</v>
      </c>
      <c r="C1240">
        <v>0</v>
      </c>
      <c r="D1240">
        <v>1.3089433554762899</v>
      </c>
      <c r="E1240">
        <v>0.70434092354590505</v>
      </c>
      <c r="F1240">
        <v>0</v>
      </c>
      <c r="G1240">
        <v>0</v>
      </c>
      <c r="H1240">
        <v>0</v>
      </c>
      <c r="I1240">
        <v>0.70145067013089701</v>
      </c>
    </row>
    <row r="1241" spans="1:9" x14ac:dyDescent="0.25">
      <c r="A1241" t="s">
        <v>1257</v>
      </c>
      <c r="B1241">
        <v>0</v>
      </c>
      <c r="C1241">
        <v>0</v>
      </c>
      <c r="D1241">
        <v>0</v>
      </c>
      <c r="E1241">
        <v>0.70434092354590505</v>
      </c>
      <c r="F1241">
        <v>0</v>
      </c>
      <c r="G1241">
        <v>0</v>
      </c>
      <c r="H1241">
        <v>0</v>
      </c>
      <c r="I1241">
        <v>0</v>
      </c>
    </row>
    <row r="1242" spans="1:9" x14ac:dyDescent="0.25">
      <c r="A1242" t="s">
        <v>1258</v>
      </c>
      <c r="B1242">
        <v>4.4783304783976501</v>
      </c>
      <c r="C1242">
        <v>9.3937287466887103</v>
      </c>
      <c r="D1242">
        <v>5.2357734219051597</v>
      </c>
      <c r="E1242">
        <v>7.7477501590049602</v>
      </c>
      <c r="F1242">
        <v>4.7314656661193899</v>
      </c>
      <c r="G1242">
        <v>0</v>
      </c>
      <c r="H1242">
        <v>15.4224993702479</v>
      </c>
      <c r="I1242">
        <v>9.1188587117016695</v>
      </c>
    </row>
    <row r="1243" spans="1:9" x14ac:dyDescent="0.25">
      <c r="A1243" t="s">
        <v>1259</v>
      </c>
      <c r="B1243">
        <v>4.4783304783976501</v>
      </c>
      <c r="C1243">
        <v>3.1312429155629</v>
      </c>
      <c r="D1243">
        <v>0</v>
      </c>
      <c r="E1243">
        <v>0</v>
      </c>
      <c r="F1243">
        <v>3.1543104440795902</v>
      </c>
      <c r="G1243">
        <v>0</v>
      </c>
      <c r="H1243">
        <v>1.28520828085399</v>
      </c>
      <c r="I1243">
        <v>0</v>
      </c>
    </row>
    <row r="1244" spans="1:9" x14ac:dyDescent="0.25">
      <c r="A1244" t="s">
        <v>1260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</row>
    <row r="1245" spans="1:9" x14ac:dyDescent="0.25">
      <c r="A1245" t="s">
        <v>1261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</row>
    <row r="1246" spans="1:9" x14ac:dyDescent="0.25">
      <c r="A1246" t="s">
        <v>1262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</row>
    <row r="1247" spans="1:9" x14ac:dyDescent="0.25">
      <c r="A1247" t="s">
        <v>1263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</row>
    <row r="1248" spans="1:9" x14ac:dyDescent="0.25">
      <c r="A1248" t="s">
        <v>1264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</row>
    <row r="1249" spans="1:9" x14ac:dyDescent="0.25">
      <c r="A1249" t="s">
        <v>1265</v>
      </c>
      <c r="B1249">
        <v>0</v>
      </c>
      <c r="C1249">
        <v>0</v>
      </c>
      <c r="D1249">
        <v>0</v>
      </c>
      <c r="E1249">
        <v>0.70434092354590505</v>
      </c>
      <c r="F1249">
        <v>0</v>
      </c>
      <c r="G1249">
        <v>0</v>
      </c>
      <c r="H1249">
        <v>0</v>
      </c>
      <c r="I1249">
        <v>0</v>
      </c>
    </row>
    <row r="1250" spans="1:9" x14ac:dyDescent="0.25">
      <c r="A1250" t="s">
        <v>1266</v>
      </c>
      <c r="B1250">
        <v>0</v>
      </c>
      <c r="C1250">
        <v>3.1312429155629</v>
      </c>
      <c r="D1250">
        <v>0</v>
      </c>
      <c r="E1250">
        <v>1.4086818470918101</v>
      </c>
      <c r="F1250">
        <v>0</v>
      </c>
      <c r="G1250">
        <v>0</v>
      </c>
      <c r="H1250">
        <v>2.5704165617079902</v>
      </c>
      <c r="I1250">
        <v>0</v>
      </c>
    </row>
    <row r="1251" spans="1:9" x14ac:dyDescent="0.25">
      <c r="A1251" t="s">
        <v>1267</v>
      </c>
      <c r="B1251">
        <v>4.4783304783976501</v>
      </c>
      <c r="C1251">
        <v>6.2624858311258</v>
      </c>
      <c r="D1251">
        <v>18.325206976667999</v>
      </c>
      <c r="E1251">
        <v>9.1564320060967699</v>
      </c>
      <c r="F1251">
        <v>0</v>
      </c>
      <c r="G1251">
        <v>5.0201055226180804</v>
      </c>
      <c r="H1251">
        <v>0</v>
      </c>
      <c r="I1251">
        <v>0</v>
      </c>
    </row>
    <row r="1252" spans="1:9" x14ac:dyDescent="0.25">
      <c r="A1252" t="s">
        <v>1268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</row>
    <row r="1253" spans="1:9" x14ac:dyDescent="0.25">
      <c r="A1253" t="s">
        <v>1269</v>
      </c>
      <c r="B1253">
        <v>2.2391652391988202</v>
      </c>
      <c r="C1253">
        <v>0</v>
      </c>
      <c r="D1253">
        <v>0</v>
      </c>
      <c r="E1253">
        <v>2.11302277063771</v>
      </c>
      <c r="F1253">
        <v>3.1543104440795902</v>
      </c>
      <c r="G1253">
        <v>0</v>
      </c>
      <c r="H1253">
        <v>0</v>
      </c>
      <c r="I1253">
        <v>1.40290134026179</v>
      </c>
    </row>
    <row r="1254" spans="1:9" x14ac:dyDescent="0.25">
      <c r="A1254" t="s">
        <v>1270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</row>
    <row r="1255" spans="1:9" x14ac:dyDescent="0.25">
      <c r="A1255" t="s">
        <v>1271</v>
      </c>
      <c r="B1255">
        <v>0</v>
      </c>
      <c r="C1255">
        <v>0</v>
      </c>
      <c r="D1255">
        <v>0</v>
      </c>
      <c r="E1255">
        <v>0.70434092354590505</v>
      </c>
      <c r="F1255">
        <v>0</v>
      </c>
      <c r="G1255">
        <v>0</v>
      </c>
      <c r="H1255">
        <v>0</v>
      </c>
      <c r="I1255">
        <v>0</v>
      </c>
    </row>
    <row r="1256" spans="1:9" x14ac:dyDescent="0.25">
      <c r="A1256" t="s">
        <v>1272</v>
      </c>
      <c r="B1256">
        <v>0</v>
      </c>
      <c r="C1256">
        <v>0</v>
      </c>
      <c r="D1256">
        <v>0</v>
      </c>
      <c r="E1256">
        <v>0</v>
      </c>
      <c r="F1256">
        <v>4.7314656661193899</v>
      </c>
      <c r="G1256">
        <v>0</v>
      </c>
      <c r="H1256">
        <v>0</v>
      </c>
      <c r="I1256">
        <v>1.40290134026179</v>
      </c>
    </row>
    <row r="1257" spans="1:9" x14ac:dyDescent="0.25">
      <c r="A1257" t="s">
        <v>1273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0.70145067013089701</v>
      </c>
    </row>
    <row r="1258" spans="1:9" x14ac:dyDescent="0.25">
      <c r="A1258" t="s">
        <v>1274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0.70145067013089701</v>
      </c>
    </row>
    <row r="1259" spans="1:9" x14ac:dyDescent="0.25">
      <c r="A1259" t="s">
        <v>1275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0.70145067013089701</v>
      </c>
    </row>
    <row r="1260" spans="1:9" x14ac:dyDescent="0.25">
      <c r="A1260" t="s">
        <v>1276</v>
      </c>
      <c r="B1260">
        <v>0</v>
      </c>
      <c r="C1260">
        <v>3.1312429155629</v>
      </c>
      <c r="D1260">
        <v>2.6178867109525799</v>
      </c>
      <c r="E1260">
        <v>1.4086818470918101</v>
      </c>
      <c r="F1260">
        <v>0</v>
      </c>
      <c r="G1260">
        <v>0</v>
      </c>
      <c r="H1260">
        <v>5.1408331234159803</v>
      </c>
      <c r="I1260">
        <v>0.70145067013089701</v>
      </c>
    </row>
    <row r="1261" spans="1:9" x14ac:dyDescent="0.25">
      <c r="A1261" t="s">
        <v>1277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0.70145067013089701</v>
      </c>
    </row>
    <row r="1262" spans="1:9" x14ac:dyDescent="0.25">
      <c r="A1262" t="s">
        <v>1278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</row>
    <row r="1263" spans="1:9" x14ac:dyDescent="0.25">
      <c r="A1263" t="s">
        <v>1279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</row>
    <row r="1264" spans="1:9" x14ac:dyDescent="0.25">
      <c r="A1264" t="s">
        <v>1280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</row>
    <row r="1265" spans="1:9" x14ac:dyDescent="0.25">
      <c r="A1265" t="s">
        <v>1281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</row>
    <row r="1266" spans="1:9" x14ac:dyDescent="0.25">
      <c r="A1266" t="s">
        <v>1282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</row>
    <row r="1267" spans="1:9" x14ac:dyDescent="0.25">
      <c r="A1267" t="s">
        <v>1283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</row>
    <row r="1268" spans="1:9" x14ac:dyDescent="0.25">
      <c r="A1268" t="s">
        <v>1284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</row>
    <row r="1269" spans="1:9" x14ac:dyDescent="0.25">
      <c r="A1269" t="s">
        <v>1285</v>
      </c>
      <c r="B1269">
        <v>0</v>
      </c>
      <c r="C1269">
        <v>3.1312429155629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</row>
    <row r="1270" spans="1:9" x14ac:dyDescent="0.25">
      <c r="A1270" t="s">
        <v>1286</v>
      </c>
      <c r="B1270">
        <v>0</v>
      </c>
      <c r="C1270">
        <v>0</v>
      </c>
      <c r="D1270">
        <v>0</v>
      </c>
      <c r="E1270">
        <v>0.70434092354590505</v>
      </c>
      <c r="F1270">
        <v>0</v>
      </c>
      <c r="G1270">
        <v>0</v>
      </c>
      <c r="H1270">
        <v>0</v>
      </c>
      <c r="I1270">
        <v>0</v>
      </c>
    </row>
    <row r="1271" spans="1:9" x14ac:dyDescent="0.25">
      <c r="A1271" t="s">
        <v>1287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</row>
    <row r="1272" spans="1:9" x14ac:dyDescent="0.25">
      <c r="A1272" t="s">
        <v>1288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</row>
    <row r="1273" spans="1:9" x14ac:dyDescent="0.25">
      <c r="A1273" t="s">
        <v>1289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</row>
    <row r="1274" spans="1:9" x14ac:dyDescent="0.25">
      <c r="A1274" t="s">
        <v>1290</v>
      </c>
      <c r="B1274">
        <v>0</v>
      </c>
      <c r="C1274">
        <v>0</v>
      </c>
      <c r="D1274">
        <v>0</v>
      </c>
      <c r="E1274">
        <v>0.70434092354590505</v>
      </c>
      <c r="F1274">
        <v>0</v>
      </c>
      <c r="G1274">
        <v>0</v>
      </c>
      <c r="H1274">
        <v>0</v>
      </c>
      <c r="I1274">
        <v>0</v>
      </c>
    </row>
    <row r="1275" spans="1:9" x14ac:dyDescent="0.25">
      <c r="A1275" t="s">
        <v>1291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1.28520828085399</v>
      </c>
      <c r="I1275">
        <v>0.70145067013089701</v>
      </c>
    </row>
    <row r="1276" spans="1:9" x14ac:dyDescent="0.25">
      <c r="A1276" t="s">
        <v>1292</v>
      </c>
      <c r="B1276">
        <v>0</v>
      </c>
      <c r="C1276">
        <v>0</v>
      </c>
      <c r="D1276">
        <v>0</v>
      </c>
      <c r="E1276">
        <v>1.4086818470918101</v>
      </c>
      <c r="F1276">
        <v>0</v>
      </c>
      <c r="G1276">
        <v>0</v>
      </c>
      <c r="H1276">
        <v>3.8556248425619799</v>
      </c>
      <c r="I1276">
        <v>0.70145067013089701</v>
      </c>
    </row>
    <row r="1277" spans="1:9" x14ac:dyDescent="0.25">
      <c r="A1277" t="s">
        <v>1293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</row>
    <row r="1278" spans="1:9" x14ac:dyDescent="0.25">
      <c r="A1278" t="s">
        <v>1294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</row>
    <row r="1279" spans="1:9" x14ac:dyDescent="0.25">
      <c r="A1279" t="s">
        <v>1295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</row>
    <row r="1280" spans="1:9" x14ac:dyDescent="0.25">
      <c r="A1280" t="s">
        <v>1296</v>
      </c>
      <c r="B1280">
        <v>0</v>
      </c>
      <c r="C1280">
        <v>0</v>
      </c>
      <c r="D1280">
        <v>0</v>
      </c>
      <c r="E1280">
        <v>0.70434092354590505</v>
      </c>
      <c r="F1280">
        <v>0</v>
      </c>
      <c r="G1280">
        <v>0</v>
      </c>
      <c r="H1280">
        <v>0</v>
      </c>
      <c r="I1280">
        <v>0</v>
      </c>
    </row>
    <row r="1281" spans="1:9" x14ac:dyDescent="0.25">
      <c r="A1281" t="s">
        <v>1297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</row>
    <row r="1282" spans="1:9" x14ac:dyDescent="0.25">
      <c r="A1282" t="s">
        <v>1298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</row>
    <row r="1283" spans="1:9" x14ac:dyDescent="0.25">
      <c r="A1283" t="s">
        <v>1299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</row>
    <row r="1284" spans="1:9" x14ac:dyDescent="0.25">
      <c r="A1284" t="s">
        <v>1300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</row>
    <row r="1285" spans="1:9" x14ac:dyDescent="0.25">
      <c r="A1285" t="s">
        <v>1301</v>
      </c>
      <c r="B1285">
        <v>0</v>
      </c>
      <c r="C1285">
        <v>0</v>
      </c>
      <c r="D1285">
        <v>0</v>
      </c>
      <c r="E1285">
        <v>0.70434092354590505</v>
      </c>
      <c r="F1285">
        <v>0</v>
      </c>
      <c r="G1285">
        <v>0</v>
      </c>
      <c r="H1285">
        <v>0</v>
      </c>
      <c r="I1285">
        <v>0</v>
      </c>
    </row>
    <row r="1286" spans="1:9" x14ac:dyDescent="0.25">
      <c r="A1286" t="s">
        <v>1302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1.28520828085399</v>
      </c>
      <c r="I1286">
        <v>1.40290134026179</v>
      </c>
    </row>
    <row r="1287" spans="1:9" x14ac:dyDescent="0.25">
      <c r="A1287" t="s">
        <v>1303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</row>
    <row r="1288" spans="1:9" x14ac:dyDescent="0.25">
      <c r="A1288" t="s">
        <v>1304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</row>
    <row r="1289" spans="1:9" x14ac:dyDescent="0.25">
      <c r="A1289" t="s">
        <v>1305</v>
      </c>
      <c r="B1289">
        <v>0</v>
      </c>
      <c r="C1289">
        <v>0</v>
      </c>
      <c r="D1289">
        <v>1.3089433554762899</v>
      </c>
      <c r="E1289">
        <v>0</v>
      </c>
      <c r="F1289">
        <v>0</v>
      </c>
      <c r="G1289">
        <v>0</v>
      </c>
      <c r="H1289">
        <v>0</v>
      </c>
      <c r="I1289">
        <v>0</v>
      </c>
    </row>
    <row r="1290" spans="1:9" x14ac:dyDescent="0.25">
      <c r="A1290" t="s">
        <v>1306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</row>
    <row r="1291" spans="1:9" x14ac:dyDescent="0.25">
      <c r="A1291" t="s">
        <v>1307</v>
      </c>
      <c r="B1291">
        <v>0</v>
      </c>
      <c r="C1291">
        <v>0</v>
      </c>
      <c r="D1291">
        <v>2.6178867109525799</v>
      </c>
      <c r="E1291">
        <v>0</v>
      </c>
      <c r="F1291">
        <v>0</v>
      </c>
      <c r="G1291">
        <v>0</v>
      </c>
      <c r="H1291">
        <v>0</v>
      </c>
      <c r="I1291">
        <v>0</v>
      </c>
    </row>
    <row r="1292" spans="1:9" x14ac:dyDescent="0.25">
      <c r="A1292" t="s">
        <v>1308</v>
      </c>
      <c r="B1292">
        <v>0</v>
      </c>
      <c r="C1292">
        <v>0</v>
      </c>
      <c r="D1292">
        <v>0</v>
      </c>
      <c r="E1292">
        <v>0.70434092354590505</v>
      </c>
      <c r="F1292">
        <v>0</v>
      </c>
      <c r="G1292">
        <v>0</v>
      </c>
      <c r="H1292">
        <v>0</v>
      </c>
      <c r="I1292">
        <v>0</v>
      </c>
    </row>
    <row r="1293" spans="1:9" x14ac:dyDescent="0.25">
      <c r="A1293" t="s">
        <v>1309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</row>
    <row r="1294" spans="1:9" x14ac:dyDescent="0.25">
      <c r="A1294" t="s">
        <v>1310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</row>
    <row r="1295" spans="1:9" x14ac:dyDescent="0.25">
      <c r="A1295" t="s">
        <v>1311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</row>
    <row r="1296" spans="1:9" x14ac:dyDescent="0.25">
      <c r="A1296" t="s">
        <v>1312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</row>
    <row r="1297" spans="1:9" x14ac:dyDescent="0.25">
      <c r="A1297" t="s">
        <v>1313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</row>
    <row r="1298" spans="1:9" x14ac:dyDescent="0.25">
      <c r="A1298" t="s">
        <v>1314</v>
      </c>
      <c r="B1298">
        <v>0</v>
      </c>
      <c r="C1298">
        <v>0</v>
      </c>
      <c r="D1298">
        <v>1.3089433554762899</v>
      </c>
      <c r="E1298">
        <v>0</v>
      </c>
      <c r="F1298">
        <v>0</v>
      </c>
      <c r="G1298">
        <v>0</v>
      </c>
      <c r="H1298">
        <v>0</v>
      </c>
      <c r="I1298">
        <v>0</v>
      </c>
    </row>
    <row r="1299" spans="1:9" x14ac:dyDescent="0.25">
      <c r="A1299" t="s">
        <v>1315</v>
      </c>
      <c r="B1299">
        <v>2.2391652391988202</v>
      </c>
      <c r="C1299">
        <v>0</v>
      </c>
      <c r="D1299">
        <v>0</v>
      </c>
      <c r="E1299">
        <v>0</v>
      </c>
      <c r="F1299">
        <v>0</v>
      </c>
      <c r="G1299">
        <v>5.0201055226180804</v>
      </c>
      <c r="H1299">
        <v>0</v>
      </c>
      <c r="I1299">
        <v>1.40290134026179</v>
      </c>
    </row>
    <row r="1300" spans="1:9" x14ac:dyDescent="0.25">
      <c r="A1300" t="s">
        <v>1316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</row>
    <row r="1301" spans="1:9" x14ac:dyDescent="0.25">
      <c r="A1301" t="s">
        <v>1317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0.70145067013089701</v>
      </c>
    </row>
    <row r="1302" spans="1:9" x14ac:dyDescent="0.25">
      <c r="A1302" t="s">
        <v>1318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</row>
    <row r="1303" spans="1:9" x14ac:dyDescent="0.25">
      <c r="A1303" t="s">
        <v>1319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</row>
    <row r="1304" spans="1:9" x14ac:dyDescent="0.25">
      <c r="A1304" t="s">
        <v>1320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</row>
    <row r="1305" spans="1:9" x14ac:dyDescent="0.25">
      <c r="A1305" t="s">
        <v>1321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</row>
    <row r="1306" spans="1:9" x14ac:dyDescent="0.25">
      <c r="A1306" t="s">
        <v>1322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0.70145067013089701</v>
      </c>
    </row>
    <row r="1307" spans="1:9" x14ac:dyDescent="0.25">
      <c r="A1307" t="s">
        <v>1323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</row>
    <row r="1308" spans="1:9" x14ac:dyDescent="0.25">
      <c r="A1308" t="s">
        <v>1324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</row>
    <row r="1309" spans="1:9" x14ac:dyDescent="0.25">
      <c r="A1309" t="s">
        <v>1325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</row>
    <row r="1310" spans="1:9" x14ac:dyDescent="0.25">
      <c r="A1310" t="s">
        <v>1326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</row>
    <row r="1311" spans="1:9" x14ac:dyDescent="0.25">
      <c r="A1311" t="s">
        <v>1327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</row>
    <row r="1312" spans="1:9" x14ac:dyDescent="0.25">
      <c r="A1312" t="s">
        <v>1328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5.0201055226180804</v>
      </c>
      <c r="H1312">
        <v>2.5704165617079902</v>
      </c>
      <c r="I1312">
        <v>1.40290134026179</v>
      </c>
    </row>
    <row r="1313" spans="1:9" x14ac:dyDescent="0.25">
      <c r="A1313" t="s">
        <v>1329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</row>
    <row r="1314" spans="1:9" x14ac:dyDescent="0.25">
      <c r="A1314" t="s">
        <v>1330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</row>
    <row r="1315" spans="1:9" x14ac:dyDescent="0.25">
      <c r="A1315" t="s">
        <v>1331</v>
      </c>
      <c r="B1315">
        <v>2.2391652391988202</v>
      </c>
      <c r="C1315">
        <v>0</v>
      </c>
      <c r="D1315">
        <v>0</v>
      </c>
      <c r="E1315">
        <v>0.70434092354590505</v>
      </c>
      <c r="F1315">
        <v>1.57715522203979</v>
      </c>
      <c r="G1315">
        <v>5.0201055226180804</v>
      </c>
      <c r="H1315">
        <v>1.28520828085399</v>
      </c>
      <c r="I1315">
        <v>0</v>
      </c>
    </row>
    <row r="1316" spans="1:9" x14ac:dyDescent="0.25">
      <c r="A1316" t="s">
        <v>1332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</row>
    <row r="1317" spans="1:9" x14ac:dyDescent="0.25">
      <c r="A1317" t="s">
        <v>1333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</row>
    <row r="1318" spans="1:9" x14ac:dyDescent="0.25">
      <c r="A1318" t="s">
        <v>1334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</row>
    <row r="1319" spans="1:9" x14ac:dyDescent="0.25">
      <c r="A1319" t="s">
        <v>1335</v>
      </c>
      <c r="B1319">
        <v>0</v>
      </c>
      <c r="C1319">
        <v>3.1312429155629</v>
      </c>
      <c r="D1319">
        <v>0</v>
      </c>
      <c r="E1319">
        <v>0</v>
      </c>
      <c r="F1319">
        <v>1.57715522203979</v>
      </c>
      <c r="G1319">
        <v>0</v>
      </c>
      <c r="H1319">
        <v>1.28520828085399</v>
      </c>
      <c r="I1319">
        <v>0.70145067013089701</v>
      </c>
    </row>
    <row r="1320" spans="1:9" x14ac:dyDescent="0.25">
      <c r="A1320" t="s">
        <v>1336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</row>
    <row r="1321" spans="1:9" x14ac:dyDescent="0.25">
      <c r="A1321" t="s">
        <v>1337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</row>
    <row r="1322" spans="1:9" x14ac:dyDescent="0.25">
      <c r="A1322" t="s">
        <v>1338</v>
      </c>
      <c r="B1322">
        <v>2.2391652391988202</v>
      </c>
      <c r="C1322">
        <v>3.1312429155629</v>
      </c>
      <c r="D1322">
        <v>0</v>
      </c>
      <c r="E1322">
        <v>0</v>
      </c>
      <c r="F1322">
        <v>0</v>
      </c>
      <c r="G1322">
        <v>0</v>
      </c>
      <c r="H1322">
        <v>1.28520828085399</v>
      </c>
      <c r="I1322">
        <v>0</v>
      </c>
    </row>
    <row r="1323" spans="1:9" x14ac:dyDescent="0.25">
      <c r="A1323" t="s">
        <v>1339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1.40290134026179</v>
      </c>
    </row>
    <row r="1324" spans="1:9" x14ac:dyDescent="0.25">
      <c r="A1324" t="s">
        <v>1340</v>
      </c>
      <c r="B1324">
        <v>0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</row>
    <row r="1325" spans="1:9" x14ac:dyDescent="0.25">
      <c r="A1325" t="s">
        <v>1341</v>
      </c>
      <c r="B1325">
        <v>2.2391652391988202</v>
      </c>
      <c r="C1325">
        <v>3.1312429155629</v>
      </c>
      <c r="D1325">
        <v>2.6178867109525799</v>
      </c>
      <c r="E1325">
        <v>4.93038646482134</v>
      </c>
      <c r="F1325">
        <v>18.925862664477499</v>
      </c>
      <c r="G1325">
        <v>30.120633135708498</v>
      </c>
      <c r="H1325">
        <v>10.2816662468319</v>
      </c>
      <c r="I1325">
        <v>9.1188587117016695</v>
      </c>
    </row>
    <row r="1326" spans="1:9" x14ac:dyDescent="0.25">
      <c r="A1326" t="s">
        <v>1342</v>
      </c>
      <c r="B1326">
        <v>0</v>
      </c>
      <c r="C1326">
        <v>3.1312429155629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0.70145067013089701</v>
      </c>
    </row>
    <row r="1327" spans="1:9" x14ac:dyDescent="0.25">
      <c r="A1327" t="s">
        <v>1343</v>
      </c>
      <c r="B1327">
        <v>0</v>
      </c>
      <c r="C1327">
        <v>0</v>
      </c>
      <c r="D1327">
        <v>0</v>
      </c>
      <c r="E1327">
        <v>0.70434092354590505</v>
      </c>
      <c r="F1327">
        <v>0</v>
      </c>
      <c r="G1327">
        <v>0</v>
      </c>
      <c r="H1327">
        <v>0</v>
      </c>
      <c r="I1327">
        <v>0</v>
      </c>
    </row>
    <row r="1328" spans="1:9" x14ac:dyDescent="0.25">
      <c r="A1328" t="s">
        <v>1344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</row>
    <row r="1329" spans="1:9" x14ac:dyDescent="0.25">
      <c r="A1329" t="s">
        <v>1345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</row>
    <row r="1330" spans="1:9" x14ac:dyDescent="0.25">
      <c r="A1330" t="s">
        <v>1346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</row>
    <row r="1331" spans="1:9" x14ac:dyDescent="0.25">
      <c r="A1331" t="s">
        <v>1347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</row>
    <row r="1332" spans="1:9" x14ac:dyDescent="0.25">
      <c r="A1332" t="s">
        <v>1348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</row>
    <row r="1333" spans="1:9" x14ac:dyDescent="0.25">
      <c r="A1333" t="s">
        <v>1349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</row>
    <row r="1334" spans="1:9" x14ac:dyDescent="0.25">
      <c r="A1334" t="s">
        <v>1350</v>
      </c>
      <c r="B1334">
        <v>0</v>
      </c>
      <c r="C1334">
        <v>0</v>
      </c>
      <c r="D1334">
        <v>0</v>
      </c>
      <c r="E1334">
        <v>0.70434092354590505</v>
      </c>
      <c r="F1334">
        <v>0</v>
      </c>
      <c r="G1334">
        <v>0</v>
      </c>
      <c r="H1334">
        <v>0</v>
      </c>
      <c r="I1334">
        <v>0</v>
      </c>
    </row>
    <row r="1335" spans="1:9" x14ac:dyDescent="0.25">
      <c r="A1335" t="s">
        <v>1351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</row>
    <row r="1336" spans="1:9" x14ac:dyDescent="0.25">
      <c r="A1336" t="s">
        <v>1352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</row>
    <row r="1337" spans="1:9" x14ac:dyDescent="0.25">
      <c r="A1337" t="s">
        <v>1353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0.70145067013089701</v>
      </c>
    </row>
    <row r="1338" spans="1:9" x14ac:dyDescent="0.25">
      <c r="A1338" t="s">
        <v>1354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</row>
    <row r="1339" spans="1:9" x14ac:dyDescent="0.25">
      <c r="A1339" t="s">
        <v>1355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</row>
    <row r="1340" spans="1:9" x14ac:dyDescent="0.25">
      <c r="A1340" t="s">
        <v>1356</v>
      </c>
      <c r="B1340">
        <v>0</v>
      </c>
      <c r="C1340">
        <v>0</v>
      </c>
      <c r="D1340">
        <v>1.3089433554762899</v>
      </c>
      <c r="E1340">
        <v>0.70434092354590505</v>
      </c>
      <c r="F1340">
        <v>0</v>
      </c>
      <c r="G1340">
        <v>0</v>
      </c>
      <c r="H1340">
        <v>0</v>
      </c>
      <c r="I1340">
        <v>0</v>
      </c>
    </row>
    <row r="1341" spans="1:9" x14ac:dyDescent="0.25">
      <c r="A1341" t="s">
        <v>1357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</row>
    <row r="1342" spans="1:9" x14ac:dyDescent="0.25">
      <c r="A1342" t="s">
        <v>1358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3.8556248425619799</v>
      </c>
      <c r="I1342">
        <v>0</v>
      </c>
    </row>
    <row r="1343" spans="1:9" x14ac:dyDescent="0.25">
      <c r="A1343" t="s">
        <v>1359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</row>
    <row r="1344" spans="1:9" x14ac:dyDescent="0.25">
      <c r="A1344" t="s">
        <v>1360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</row>
    <row r="1345" spans="1:9" x14ac:dyDescent="0.25">
      <c r="A1345" t="s">
        <v>1361</v>
      </c>
      <c r="B1345">
        <v>0</v>
      </c>
      <c r="C1345">
        <v>0</v>
      </c>
      <c r="D1345">
        <v>6.5447167773814501</v>
      </c>
      <c r="E1345">
        <v>4.2260455412754299</v>
      </c>
      <c r="F1345">
        <v>0</v>
      </c>
      <c r="G1345">
        <v>0</v>
      </c>
      <c r="H1345">
        <v>0</v>
      </c>
      <c r="I1345">
        <v>3.5072533506544801</v>
      </c>
    </row>
    <row r="1346" spans="1:9" x14ac:dyDescent="0.25">
      <c r="A1346" t="s">
        <v>1362</v>
      </c>
      <c r="B1346">
        <v>6.7174957175964796</v>
      </c>
      <c r="C1346">
        <v>3.1312429155629</v>
      </c>
      <c r="D1346">
        <v>3.9268300664288698</v>
      </c>
      <c r="E1346">
        <v>2.8173636941836202</v>
      </c>
      <c r="F1346">
        <v>1.57715522203979</v>
      </c>
      <c r="G1346">
        <v>0</v>
      </c>
      <c r="H1346">
        <v>2.5704165617079902</v>
      </c>
      <c r="I1346">
        <v>3.5072533506544801</v>
      </c>
    </row>
    <row r="1347" spans="1:9" x14ac:dyDescent="0.25">
      <c r="A1347" t="s">
        <v>1363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4.9101546909162801</v>
      </c>
    </row>
    <row r="1348" spans="1:9" x14ac:dyDescent="0.25">
      <c r="A1348" t="s">
        <v>1364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</row>
    <row r="1349" spans="1:9" x14ac:dyDescent="0.25">
      <c r="A1349" t="s">
        <v>1365</v>
      </c>
      <c r="B1349">
        <v>0</v>
      </c>
      <c r="C1349">
        <v>0</v>
      </c>
      <c r="D1349">
        <v>1.3089433554762899</v>
      </c>
      <c r="E1349">
        <v>0.70434092354590505</v>
      </c>
      <c r="F1349">
        <v>1.57715522203979</v>
      </c>
      <c r="G1349">
        <v>0</v>
      </c>
      <c r="H1349">
        <v>0</v>
      </c>
      <c r="I1349">
        <v>0</v>
      </c>
    </row>
    <row r="1350" spans="1:9" x14ac:dyDescent="0.25">
      <c r="A1350" t="s">
        <v>1366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</row>
    <row r="1351" spans="1:9" x14ac:dyDescent="0.25">
      <c r="A1351" t="s">
        <v>1367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</row>
    <row r="1352" spans="1:9" x14ac:dyDescent="0.25">
      <c r="A1352" t="s">
        <v>1368</v>
      </c>
      <c r="B1352">
        <v>0</v>
      </c>
      <c r="C1352">
        <v>0</v>
      </c>
      <c r="D1352">
        <v>6.5447167773814501</v>
      </c>
      <c r="E1352">
        <v>0.70434092354590505</v>
      </c>
      <c r="F1352">
        <v>7.8857761101989796</v>
      </c>
      <c r="G1352">
        <v>0</v>
      </c>
      <c r="H1352">
        <v>21.8485407745179</v>
      </c>
      <c r="I1352">
        <v>9.8203093818325602</v>
      </c>
    </row>
    <row r="1353" spans="1:9" x14ac:dyDescent="0.25">
      <c r="A1353" t="s">
        <v>1369</v>
      </c>
      <c r="B1353">
        <v>0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</row>
    <row r="1354" spans="1:9" x14ac:dyDescent="0.25">
      <c r="A1354" t="s">
        <v>1370</v>
      </c>
      <c r="B1354">
        <v>4.4783304783976501</v>
      </c>
      <c r="C1354">
        <v>12.5249716622516</v>
      </c>
      <c r="D1354">
        <v>10.4715468438103</v>
      </c>
      <c r="E1354">
        <v>11.9737957002803</v>
      </c>
      <c r="F1354">
        <v>15.771552220397901</v>
      </c>
      <c r="G1354">
        <v>5.0201055226180804</v>
      </c>
      <c r="H1354">
        <v>23.133749055371901</v>
      </c>
      <c r="I1354">
        <v>17.5362667532724</v>
      </c>
    </row>
    <row r="1355" spans="1:9" x14ac:dyDescent="0.25">
      <c r="A1355" t="s">
        <v>1371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1.28520828085399</v>
      </c>
      <c r="I1355">
        <v>1.40290134026179</v>
      </c>
    </row>
    <row r="1356" spans="1:9" x14ac:dyDescent="0.25">
      <c r="A1356" t="s">
        <v>1372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</row>
    <row r="1357" spans="1:9" x14ac:dyDescent="0.25">
      <c r="A1357" t="s">
        <v>1373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</row>
    <row r="1358" spans="1:9" x14ac:dyDescent="0.25">
      <c r="A1358" t="s">
        <v>1374</v>
      </c>
      <c r="B1358">
        <v>0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0.70145067013089701</v>
      </c>
    </row>
    <row r="1359" spans="1:9" x14ac:dyDescent="0.25">
      <c r="A1359" t="s">
        <v>1375</v>
      </c>
      <c r="B1359">
        <v>0</v>
      </c>
      <c r="C1359">
        <v>0</v>
      </c>
      <c r="D1359">
        <v>1.3089433554762899</v>
      </c>
      <c r="E1359">
        <v>0.70434092354590505</v>
      </c>
      <c r="F1359">
        <v>0</v>
      </c>
      <c r="G1359">
        <v>0</v>
      </c>
      <c r="H1359">
        <v>0</v>
      </c>
      <c r="I1359">
        <v>0</v>
      </c>
    </row>
    <row r="1360" spans="1:9" x14ac:dyDescent="0.25">
      <c r="A1360" t="s">
        <v>1376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</row>
    <row r="1361" spans="1:9" x14ac:dyDescent="0.25">
      <c r="A1361" t="s">
        <v>1377</v>
      </c>
      <c r="B1361">
        <v>0</v>
      </c>
      <c r="C1361">
        <v>0</v>
      </c>
      <c r="D1361">
        <v>2.6178867109525799</v>
      </c>
      <c r="E1361">
        <v>0</v>
      </c>
      <c r="F1361">
        <v>0</v>
      </c>
      <c r="G1361">
        <v>0</v>
      </c>
      <c r="H1361">
        <v>1.28520828085399</v>
      </c>
      <c r="I1361">
        <v>0.70145067013089701</v>
      </c>
    </row>
    <row r="1362" spans="1:9" x14ac:dyDescent="0.25">
      <c r="A1362" t="s">
        <v>1378</v>
      </c>
      <c r="B1362">
        <v>0</v>
      </c>
      <c r="C1362">
        <v>3.1312429155629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</row>
    <row r="1363" spans="1:9" x14ac:dyDescent="0.25">
      <c r="A1363" t="s">
        <v>1379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</row>
    <row r="1364" spans="1:9" x14ac:dyDescent="0.25">
      <c r="A1364" t="s">
        <v>1380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</row>
    <row r="1365" spans="1:9" x14ac:dyDescent="0.25">
      <c r="A1365" t="s">
        <v>1381</v>
      </c>
      <c r="B1365">
        <v>2.2391652391988202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0.70145067013089701</v>
      </c>
    </row>
    <row r="1366" spans="1:9" x14ac:dyDescent="0.25">
      <c r="A1366" t="s">
        <v>1382</v>
      </c>
      <c r="B1366">
        <v>0</v>
      </c>
      <c r="C1366">
        <v>0</v>
      </c>
      <c r="D1366">
        <v>0</v>
      </c>
      <c r="E1366">
        <v>0</v>
      </c>
      <c r="F1366">
        <v>1.57715522203979</v>
      </c>
      <c r="G1366">
        <v>0</v>
      </c>
      <c r="H1366">
        <v>0</v>
      </c>
      <c r="I1366">
        <v>0</v>
      </c>
    </row>
    <row r="1367" spans="1:9" x14ac:dyDescent="0.25">
      <c r="A1367" t="s">
        <v>1383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</row>
    <row r="1368" spans="1:9" x14ac:dyDescent="0.25">
      <c r="A1368" t="s">
        <v>1384</v>
      </c>
      <c r="B1368">
        <v>0</v>
      </c>
      <c r="C1368">
        <v>0</v>
      </c>
      <c r="D1368">
        <v>0</v>
      </c>
      <c r="E1368">
        <v>0.70434092354590505</v>
      </c>
      <c r="F1368">
        <v>0</v>
      </c>
      <c r="G1368">
        <v>0</v>
      </c>
      <c r="H1368">
        <v>1.28520828085399</v>
      </c>
      <c r="I1368">
        <v>2.8058026805235898</v>
      </c>
    </row>
    <row r="1369" spans="1:9" x14ac:dyDescent="0.25">
      <c r="A1369" t="s">
        <v>1385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</row>
    <row r="1370" spans="1:9" x14ac:dyDescent="0.25">
      <c r="A1370" t="s">
        <v>1386</v>
      </c>
      <c r="B1370">
        <v>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</row>
    <row r="1371" spans="1:9" x14ac:dyDescent="0.25">
      <c r="A1371" t="s">
        <v>1387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</row>
    <row r="1372" spans="1:9" x14ac:dyDescent="0.25">
      <c r="A1372" t="s">
        <v>1388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</row>
    <row r="1373" spans="1:9" x14ac:dyDescent="0.25">
      <c r="A1373" t="s">
        <v>1389</v>
      </c>
      <c r="B1373">
        <v>2.2391652391988202</v>
      </c>
      <c r="C1373">
        <v>0</v>
      </c>
      <c r="D1373">
        <v>0</v>
      </c>
      <c r="E1373">
        <v>0</v>
      </c>
      <c r="F1373">
        <v>3.1543104440795902</v>
      </c>
      <c r="G1373">
        <v>0</v>
      </c>
      <c r="H1373">
        <v>0</v>
      </c>
      <c r="I1373">
        <v>0.70145067013089701</v>
      </c>
    </row>
    <row r="1374" spans="1:9" x14ac:dyDescent="0.25">
      <c r="A1374" t="s">
        <v>1390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1.28520828085399</v>
      </c>
      <c r="I1374">
        <v>0</v>
      </c>
    </row>
    <row r="1375" spans="1:9" x14ac:dyDescent="0.25">
      <c r="A1375" t="s">
        <v>1391</v>
      </c>
      <c r="B1375">
        <v>0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</row>
    <row r="1376" spans="1:9" x14ac:dyDescent="0.25">
      <c r="A1376" t="s">
        <v>1392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</row>
    <row r="1377" spans="1:9" x14ac:dyDescent="0.25">
      <c r="A1377" t="s">
        <v>1393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1.28520828085399</v>
      </c>
      <c r="I1377">
        <v>0</v>
      </c>
    </row>
    <row r="1378" spans="1:9" x14ac:dyDescent="0.25">
      <c r="A1378" t="s">
        <v>1394</v>
      </c>
      <c r="B1378">
        <v>0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</row>
    <row r="1379" spans="1:9" x14ac:dyDescent="0.25">
      <c r="A1379" t="s">
        <v>1395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</row>
    <row r="1380" spans="1:9" x14ac:dyDescent="0.25">
      <c r="A1380" t="s">
        <v>1396</v>
      </c>
      <c r="B1380">
        <v>0</v>
      </c>
      <c r="C1380">
        <v>0</v>
      </c>
      <c r="D1380">
        <v>1.3089433554762899</v>
      </c>
      <c r="E1380">
        <v>0.70434092354590505</v>
      </c>
      <c r="F1380">
        <v>0</v>
      </c>
      <c r="G1380">
        <v>0</v>
      </c>
      <c r="H1380">
        <v>0</v>
      </c>
      <c r="I1380">
        <v>0.70145067013089701</v>
      </c>
    </row>
    <row r="1381" spans="1:9" x14ac:dyDescent="0.25">
      <c r="A1381" t="s">
        <v>1397</v>
      </c>
      <c r="B1381">
        <v>0</v>
      </c>
      <c r="C1381">
        <v>0</v>
      </c>
      <c r="D1381">
        <v>1.3089433554762899</v>
      </c>
      <c r="E1381">
        <v>0</v>
      </c>
      <c r="F1381">
        <v>0</v>
      </c>
      <c r="G1381">
        <v>0</v>
      </c>
      <c r="H1381">
        <v>0</v>
      </c>
      <c r="I1381">
        <v>0</v>
      </c>
    </row>
    <row r="1382" spans="1:9" x14ac:dyDescent="0.25">
      <c r="A1382" t="s">
        <v>1398</v>
      </c>
      <c r="B1382">
        <v>0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</row>
    <row r="1383" spans="1:9" x14ac:dyDescent="0.25">
      <c r="A1383" t="s">
        <v>1399</v>
      </c>
      <c r="B1383">
        <v>0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</row>
    <row r="1384" spans="1:9" x14ac:dyDescent="0.25">
      <c r="A1384" t="s">
        <v>1400</v>
      </c>
      <c r="B1384">
        <v>0</v>
      </c>
      <c r="C1384">
        <v>0</v>
      </c>
      <c r="D1384">
        <v>2.6178867109525799</v>
      </c>
      <c r="E1384">
        <v>0</v>
      </c>
      <c r="F1384">
        <v>0</v>
      </c>
      <c r="G1384">
        <v>0</v>
      </c>
      <c r="H1384">
        <v>0</v>
      </c>
      <c r="I1384">
        <v>0</v>
      </c>
    </row>
    <row r="1385" spans="1:9" x14ac:dyDescent="0.25">
      <c r="A1385" t="s">
        <v>1401</v>
      </c>
      <c r="B1385">
        <v>0</v>
      </c>
      <c r="C1385">
        <v>0</v>
      </c>
      <c r="D1385">
        <v>1.3089433554762899</v>
      </c>
      <c r="E1385">
        <v>0</v>
      </c>
      <c r="F1385">
        <v>3.1543104440795902</v>
      </c>
      <c r="G1385">
        <v>0</v>
      </c>
      <c r="H1385">
        <v>0</v>
      </c>
      <c r="I1385">
        <v>0.70145067013089701</v>
      </c>
    </row>
    <row r="1386" spans="1:9" x14ac:dyDescent="0.25">
      <c r="A1386" t="s">
        <v>1402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</row>
    <row r="1387" spans="1:9" x14ac:dyDescent="0.25">
      <c r="A1387" t="s">
        <v>1403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</row>
    <row r="1388" spans="1:9" x14ac:dyDescent="0.25">
      <c r="A1388" t="s">
        <v>1404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</row>
    <row r="1389" spans="1:9" x14ac:dyDescent="0.25">
      <c r="A1389" t="s">
        <v>1405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1.28520828085399</v>
      </c>
      <c r="I1389">
        <v>0</v>
      </c>
    </row>
    <row r="1390" spans="1:9" x14ac:dyDescent="0.25">
      <c r="A1390" t="s">
        <v>1406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</row>
    <row r="1391" spans="1:9" x14ac:dyDescent="0.25">
      <c r="A1391" t="s">
        <v>1407</v>
      </c>
      <c r="B1391">
        <v>0</v>
      </c>
      <c r="C1391">
        <v>0</v>
      </c>
      <c r="D1391">
        <v>0</v>
      </c>
      <c r="E1391">
        <v>0.70434092354590505</v>
      </c>
      <c r="F1391">
        <v>1.57715522203979</v>
      </c>
      <c r="G1391">
        <v>0</v>
      </c>
      <c r="H1391">
        <v>0</v>
      </c>
      <c r="I1391">
        <v>0</v>
      </c>
    </row>
    <row r="1392" spans="1:9" x14ac:dyDescent="0.25">
      <c r="A1392" t="s">
        <v>1408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</row>
    <row r="1393" spans="1:9" x14ac:dyDescent="0.25">
      <c r="A1393" t="s">
        <v>1409</v>
      </c>
      <c r="B1393">
        <v>0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</row>
    <row r="1394" spans="1:9" x14ac:dyDescent="0.25">
      <c r="A1394" t="s">
        <v>1410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</row>
    <row r="1395" spans="1:9" x14ac:dyDescent="0.25">
      <c r="A1395" t="s">
        <v>1411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</row>
    <row r="1396" spans="1:9" x14ac:dyDescent="0.25">
      <c r="A1396" t="s">
        <v>1412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</row>
    <row r="1397" spans="1:9" x14ac:dyDescent="0.25">
      <c r="A1397" t="s">
        <v>1413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</row>
    <row r="1398" spans="1:9" x14ac:dyDescent="0.25">
      <c r="A1398" t="s">
        <v>1414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</row>
    <row r="1399" spans="1:9" x14ac:dyDescent="0.25">
      <c r="A1399" t="s">
        <v>1415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</row>
    <row r="1400" spans="1:9" x14ac:dyDescent="0.25">
      <c r="A1400" t="s">
        <v>1416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0.70145067013089701</v>
      </c>
    </row>
    <row r="1401" spans="1:9" x14ac:dyDescent="0.25">
      <c r="A1401" t="s">
        <v>1417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1.28520828085399</v>
      </c>
      <c r="I1401">
        <v>2.1043520103926898</v>
      </c>
    </row>
    <row r="1402" spans="1:9" x14ac:dyDescent="0.25">
      <c r="A1402" t="s">
        <v>1418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</row>
    <row r="1403" spans="1:9" x14ac:dyDescent="0.25">
      <c r="A1403" t="s">
        <v>1419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</row>
    <row r="1404" spans="1:9" x14ac:dyDescent="0.25">
      <c r="A1404" t="s">
        <v>1420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</row>
    <row r="1405" spans="1:9" x14ac:dyDescent="0.25">
      <c r="A1405" t="s">
        <v>1421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</row>
    <row r="1406" spans="1:9" x14ac:dyDescent="0.25">
      <c r="A1406" t="s">
        <v>1422</v>
      </c>
      <c r="B1406">
        <v>0</v>
      </c>
      <c r="C1406">
        <v>0</v>
      </c>
      <c r="D1406">
        <v>0</v>
      </c>
      <c r="E1406">
        <v>0.70434092354590505</v>
      </c>
      <c r="F1406">
        <v>0</v>
      </c>
      <c r="G1406">
        <v>0</v>
      </c>
      <c r="H1406">
        <v>0</v>
      </c>
      <c r="I1406">
        <v>0</v>
      </c>
    </row>
    <row r="1407" spans="1:9" x14ac:dyDescent="0.25">
      <c r="A1407" t="s">
        <v>1423</v>
      </c>
      <c r="B1407">
        <v>0</v>
      </c>
      <c r="C1407">
        <v>0</v>
      </c>
      <c r="D1407">
        <v>0</v>
      </c>
      <c r="E1407">
        <v>0.70434092354590505</v>
      </c>
      <c r="F1407">
        <v>0</v>
      </c>
      <c r="G1407">
        <v>0</v>
      </c>
      <c r="H1407">
        <v>0</v>
      </c>
      <c r="I1407">
        <v>0</v>
      </c>
    </row>
    <row r="1408" spans="1:9" x14ac:dyDescent="0.25">
      <c r="A1408" t="s">
        <v>1424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1.28520828085399</v>
      </c>
      <c r="I1408">
        <v>0</v>
      </c>
    </row>
    <row r="1409" spans="1:9" x14ac:dyDescent="0.25">
      <c r="A1409" t="s">
        <v>1425</v>
      </c>
      <c r="B1409">
        <v>0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</row>
    <row r="1410" spans="1:9" x14ac:dyDescent="0.25">
      <c r="A1410" t="s">
        <v>1426</v>
      </c>
      <c r="B1410">
        <v>0</v>
      </c>
      <c r="C1410">
        <v>0</v>
      </c>
      <c r="D1410">
        <v>0</v>
      </c>
      <c r="E1410">
        <v>0</v>
      </c>
      <c r="F1410">
        <v>1.57715522203979</v>
      </c>
      <c r="G1410">
        <v>0</v>
      </c>
      <c r="H1410">
        <v>2.5704165617079902</v>
      </c>
      <c r="I1410">
        <v>0.70145067013089701</v>
      </c>
    </row>
    <row r="1411" spans="1:9" x14ac:dyDescent="0.25">
      <c r="A1411" t="s">
        <v>1427</v>
      </c>
      <c r="B1411">
        <v>0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</row>
    <row r="1412" spans="1:9" x14ac:dyDescent="0.25">
      <c r="A1412" t="s">
        <v>1428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</row>
    <row r="1413" spans="1:9" x14ac:dyDescent="0.25">
      <c r="A1413" t="s">
        <v>1429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</row>
    <row r="1414" spans="1:9" x14ac:dyDescent="0.25">
      <c r="A1414" t="s">
        <v>1430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</row>
    <row r="1415" spans="1:9" x14ac:dyDescent="0.25">
      <c r="A1415" t="s">
        <v>1431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</row>
    <row r="1416" spans="1:9" x14ac:dyDescent="0.25">
      <c r="A1416" t="s">
        <v>1432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</row>
    <row r="1417" spans="1:9" x14ac:dyDescent="0.25">
      <c r="A1417" t="s">
        <v>1433</v>
      </c>
      <c r="B1417">
        <v>0</v>
      </c>
      <c r="C1417">
        <v>6.2624858311258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</row>
    <row r="1418" spans="1:9" x14ac:dyDescent="0.25">
      <c r="A1418" t="s">
        <v>1434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</row>
    <row r="1419" spans="1:9" x14ac:dyDescent="0.25">
      <c r="A1419" t="s">
        <v>1435</v>
      </c>
      <c r="B1419">
        <v>0</v>
      </c>
      <c r="C1419">
        <v>0</v>
      </c>
      <c r="D1419">
        <v>1.3089433554762899</v>
      </c>
      <c r="E1419">
        <v>0</v>
      </c>
      <c r="F1419">
        <v>0</v>
      </c>
      <c r="G1419">
        <v>0</v>
      </c>
      <c r="H1419">
        <v>1.28520828085399</v>
      </c>
      <c r="I1419">
        <v>0</v>
      </c>
    </row>
    <row r="1420" spans="1:9" x14ac:dyDescent="0.25">
      <c r="A1420" t="s">
        <v>1436</v>
      </c>
      <c r="B1420">
        <v>0</v>
      </c>
      <c r="C1420">
        <v>9.3937287466887103</v>
      </c>
      <c r="D1420">
        <v>7.8536601328577502</v>
      </c>
      <c r="E1420">
        <v>7.0434092354590501</v>
      </c>
      <c r="F1420">
        <v>50.468967105273499</v>
      </c>
      <c r="G1420">
        <v>40.160844180944601</v>
      </c>
      <c r="H1420">
        <v>19.2781242128099</v>
      </c>
      <c r="I1420">
        <v>20.342069433795999</v>
      </c>
    </row>
    <row r="1421" spans="1:9" x14ac:dyDescent="0.25">
      <c r="A1421" t="s">
        <v>1437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</row>
    <row r="1422" spans="1:9" x14ac:dyDescent="0.25">
      <c r="A1422" t="s">
        <v>1438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</row>
    <row r="1423" spans="1:9" x14ac:dyDescent="0.25">
      <c r="A1423" t="s">
        <v>1439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</row>
    <row r="1424" spans="1:9" x14ac:dyDescent="0.25">
      <c r="A1424" t="s">
        <v>1440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</row>
    <row r="1425" spans="1:9" x14ac:dyDescent="0.25">
      <c r="A1425" t="s">
        <v>1441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</row>
    <row r="1426" spans="1:9" x14ac:dyDescent="0.25">
      <c r="A1426" t="s">
        <v>1442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</row>
    <row r="1427" spans="1:9" x14ac:dyDescent="0.25">
      <c r="A1427" t="s">
        <v>1443</v>
      </c>
      <c r="B1427">
        <v>8.9566609567953002</v>
      </c>
      <c r="C1427">
        <v>37.574914986754798</v>
      </c>
      <c r="D1427">
        <v>26.1788671095258</v>
      </c>
      <c r="E1427">
        <v>26.764955094744401</v>
      </c>
      <c r="F1427">
        <v>118.286641652984</v>
      </c>
      <c r="G1427">
        <v>30.120633135708498</v>
      </c>
      <c r="H1427">
        <v>48.837914672451802</v>
      </c>
      <c r="I1427">
        <v>73.652320363744195</v>
      </c>
    </row>
    <row r="1428" spans="1:9" x14ac:dyDescent="0.25">
      <c r="A1428" t="s">
        <v>1444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10.0402110452361</v>
      </c>
      <c r="H1428">
        <v>0</v>
      </c>
      <c r="I1428">
        <v>0.70145067013089701</v>
      </c>
    </row>
    <row r="1429" spans="1:9" x14ac:dyDescent="0.25">
      <c r="A1429" t="s">
        <v>1445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1.40290134026179</v>
      </c>
    </row>
    <row r="1430" spans="1:9" x14ac:dyDescent="0.25">
      <c r="A1430" t="s">
        <v>1446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</row>
    <row r="1431" spans="1:9" x14ac:dyDescent="0.25">
      <c r="A1431" t="s">
        <v>1447</v>
      </c>
      <c r="B1431">
        <v>0</v>
      </c>
      <c r="C1431">
        <v>0</v>
      </c>
      <c r="D1431">
        <v>0</v>
      </c>
      <c r="E1431">
        <v>0</v>
      </c>
      <c r="F1431">
        <v>1.57715522203979</v>
      </c>
      <c r="G1431">
        <v>0</v>
      </c>
      <c r="H1431">
        <v>2.5704165617079902</v>
      </c>
      <c r="I1431">
        <v>0.70145067013089701</v>
      </c>
    </row>
    <row r="1432" spans="1:9" x14ac:dyDescent="0.25">
      <c r="A1432" t="s">
        <v>1448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</row>
    <row r="1433" spans="1:9" x14ac:dyDescent="0.25">
      <c r="A1433" t="s">
        <v>1449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</row>
    <row r="1434" spans="1:9" x14ac:dyDescent="0.25">
      <c r="A1434" t="s">
        <v>1450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</row>
    <row r="1435" spans="1:9" x14ac:dyDescent="0.25">
      <c r="A1435" t="s">
        <v>1451</v>
      </c>
      <c r="B1435">
        <v>2.2391652391988202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</row>
    <row r="1436" spans="1:9" x14ac:dyDescent="0.25">
      <c r="A1436" t="s">
        <v>1452</v>
      </c>
      <c r="B1436">
        <v>0</v>
      </c>
      <c r="C1436">
        <v>0</v>
      </c>
      <c r="D1436">
        <v>0</v>
      </c>
      <c r="E1436">
        <v>1.4086818470918101</v>
      </c>
      <c r="F1436">
        <v>0</v>
      </c>
      <c r="G1436">
        <v>0</v>
      </c>
      <c r="H1436">
        <v>0</v>
      </c>
      <c r="I1436">
        <v>0.70145067013089701</v>
      </c>
    </row>
    <row r="1437" spans="1:9" x14ac:dyDescent="0.25">
      <c r="A1437" t="s">
        <v>1453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1.40290134026179</v>
      </c>
    </row>
    <row r="1438" spans="1:9" x14ac:dyDescent="0.25">
      <c r="A1438" t="s">
        <v>1454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</row>
    <row r="1439" spans="1:9" x14ac:dyDescent="0.25">
      <c r="A1439" t="s">
        <v>1455</v>
      </c>
      <c r="B1439">
        <v>0</v>
      </c>
      <c r="C1439">
        <v>0</v>
      </c>
      <c r="D1439">
        <v>1.3089433554762899</v>
      </c>
      <c r="E1439">
        <v>0</v>
      </c>
      <c r="F1439">
        <v>0</v>
      </c>
      <c r="G1439">
        <v>5.0201055226180804</v>
      </c>
      <c r="H1439">
        <v>0</v>
      </c>
      <c r="I1439">
        <v>0</v>
      </c>
    </row>
    <row r="1440" spans="1:9" x14ac:dyDescent="0.25">
      <c r="A1440" t="s">
        <v>1456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</row>
    <row r="1441" spans="1:9" x14ac:dyDescent="0.25">
      <c r="A1441" t="s">
        <v>1457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</row>
    <row r="1442" spans="1:9" x14ac:dyDescent="0.25">
      <c r="A1442" t="s">
        <v>1458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</row>
    <row r="1443" spans="1:9" x14ac:dyDescent="0.25">
      <c r="A1443" t="s">
        <v>1459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</row>
    <row r="1444" spans="1:9" x14ac:dyDescent="0.25">
      <c r="A1444" t="s">
        <v>1460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</row>
    <row r="1445" spans="1:9" x14ac:dyDescent="0.25">
      <c r="A1445" t="s">
        <v>1461</v>
      </c>
      <c r="B1445">
        <v>2.2391652391988202</v>
      </c>
      <c r="C1445">
        <v>3.1312429155629</v>
      </c>
      <c r="D1445">
        <v>5.2357734219051597</v>
      </c>
      <c r="E1445">
        <v>2.11302277063771</v>
      </c>
      <c r="F1445">
        <v>1.57715522203979</v>
      </c>
      <c r="G1445">
        <v>5.0201055226180804</v>
      </c>
      <c r="H1445">
        <v>5.1408331234159803</v>
      </c>
      <c r="I1445">
        <v>6.3130560311780703</v>
      </c>
    </row>
    <row r="1446" spans="1:9" x14ac:dyDescent="0.25">
      <c r="A1446" t="s">
        <v>1462</v>
      </c>
      <c r="B1446">
        <v>0</v>
      </c>
      <c r="C1446">
        <v>0</v>
      </c>
      <c r="D1446">
        <v>0</v>
      </c>
      <c r="E1446">
        <v>0.70434092354590505</v>
      </c>
      <c r="F1446">
        <v>0</v>
      </c>
      <c r="G1446">
        <v>0</v>
      </c>
      <c r="H1446">
        <v>1.28520828085399</v>
      </c>
      <c r="I1446">
        <v>0.70145067013089701</v>
      </c>
    </row>
    <row r="1447" spans="1:9" x14ac:dyDescent="0.25">
      <c r="A1447" t="s">
        <v>1463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</row>
    <row r="1448" spans="1:9" x14ac:dyDescent="0.25">
      <c r="A1448" t="s">
        <v>1464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</row>
    <row r="1449" spans="1:9" x14ac:dyDescent="0.25">
      <c r="A1449" t="s">
        <v>1465</v>
      </c>
      <c r="B1449">
        <v>0</v>
      </c>
      <c r="C1449">
        <v>0</v>
      </c>
      <c r="D1449">
        <v>0</v>
      </c>
      <c r="E1449">
        <v>0.70434092354590505</v>
      </c>
      <c r="F1449">
        <v>0</v>
      </c>
      <c r="G1449">
        <v>0</v>
      </c>
      <c r="H1449">
        <v>2.5704165617079902</v>
      </c>
      <c r="I1449">
        <v>1.40290134026179</v>
      </c>
    </row>
    <row r="1450" spans="1:9" x14ac:dyDescent="0.25">
      <c r="A1450" t="s">
        <v>1466</v>
      </c>
      <c r="B1450">
        <v>317.961463966233</v>
      </c>
      <c r="C1450">
        <v>576.14869646357397</v>
      </c>
      <c r="D1450">
        <v>18.325206976667999</v>
      </c>
      <c r="E1450">
        <v>15.495500318009899</v>
      </c>
      <c r="F1450">
        <v>0</v>
      </c>
      <c r="G1450">
        <v>0</v>
      </c>
      <c r="H1450">
        <v>0</v>
      </c>
      <c r="I1450">
        <v>0</v>
      </c>
    </row>
    <row r="1451" spans="1:9" x14ac:dyDescent="0.25">
      <c r="A1451" t="s">
        <v>1467</v>
      </c>
      <c r="B1451">
        <v>127.63241863433301</v>
      </c>
      <c r="C1451">
        <v>616.85485436589204</v>
      </c>
      <c r="D1451">
        <v>17.016263621191701</v>
      </c>
      <c r="E1451">
        <v>14.0868184709181</v>
      </c>
      <c r="F1451">
        <v>0</v>
      </c>
      <c r="G1451">
        <v>0</v>
      </c>
      <c r="H1451">
        <v>2.5704165617079902</v>
      </c>
      <c r="I1451">
        <v>0</v>
      </c>
    </row>
    <row r="1452" spans="1:9" x14ac:dyDescent="0.25">
      <c r="A1452" t="s">
        <v>1468</v>
      </c>
      <c r="B1452">
        <v>353.78810779341399</v>
      </c>
      <c r="C1452">
        <v>491.605137743375</v>
      </c>
      <c r="D1452">
        <v>462.05700448313098</v>
      </c>
      <c r="E1452">
        <v>381.04843963833503</v>
      </c>
      <c r="F1452">
        <v>320.162510074078</v>
      </c>
      <c r="G1452">
        <v>311.24654240232098</v>
      </c>
      <c r="H1452">
        <v>299.45352943898001</v>
      </c>
      <c r="I1452">
        <v>236.38887583411201</v>
      </c>
    </row>
    <row r="1453" spans="1:9" x14ac:dyDescent="0.25">
      <c r="A1453" t="s">
        <v>1469</v>
      </c>
      <c r="B1453">
        <v>2.2391652391988202</v>
      </c>
      <c r="C1453">
        <v>0</v>
      </c>
      <c r="D1453">
        <v>5.2357734219051597</v>
      </c>
      <c r="E1453">
        <v>2.8173636941836202</v>
      </c>
      <c r="F1453">
        <v>1.57715522203979</v>
      </c>
      <c r="G1453">
        <v>0</v>
      </c>
      <c r="H1453">
        <v>2.5704165617079902</v>
      </c>
      <c r="I1453">
        <v>1.40290134026179</v>
      </c>
    </row>
    <row r="1454" spans="1:9" x14ac:dyDescent="0.25">
      <c r="A1454" t="s">
        <v>1470</v>
      </c>
      <c r="B1454">
        <v>2.2391652391988202</v>
      </c>
      <c r="C1454">
        <v>0</v>
      </c>
      <c r="D1454">
        <v>0</v>
      </c>
      <c r="E1454">
        <v>1.4086818470918101</v>
      </c>
      <c r="F1454">
        <v>0</v>
      </c>
      <c r="G1454">
        <v>0</v>
      </c>
      <c r="H1454">
        <v>0</v>
      </c>
      <c r="I1454">
        <v>0</v>
      </c>
    </row>
    <row r="1455" spans="1:9" x14ac:dyDescent="0.25">
      <c r="A1455" t="s">
        <v>1471</v>
      </c>
      <c r="B1455">
        <v>6.7174957175964796</v>
      </c>
      <c r="C1455">
        <v>6.2624858311258</v>
      </c>
      <c r="D1455">
        <v>0</v>
      </c>
      <c r="E1455">
        <v>0</v>
      </c>
      <c r="F1455">
        <v>7.8857761101989796</v>
      </c>
      <c r="G1455">
        <v>5.0201055226180804</v>
      </c>
      <c r="H1455">
        <v>2.5704165617079902</v>
      </c>
      <c r="I1455">
        <v>2.1043520103926898</v>
      </c>
    </row>
    <row r="1456" spans="1:9" x14ac:dyDescent="0.25">
      <c r="A1456" t="s">
        <v>1472</v>
      </c>
      <c r="B1456">
        <v>217.199028202286</v>
      </c>
      <c r="C1456">
        <v>278.68061948509802</v>
      </c>
      <c r="D1456">
        <v>69.373997840243405</v>
      </c>
      <c r="E1456">
        <v>53.529910189488803</v>
      </c>
      <c r="F1456">
        <v>440.026306949103</v>
      </c>
      <c r="G1456">
        <v>1169.6845867700099</v>
      </c>
      <c r="H1456">
        <v>316.16123709008201</v>
      </c>
      <c r="I1456">
        <v>281.98316939262003</v>
      </c>
    </row>
    <row r="1457" spans="1:9" x14ac:dyDescent="0.25">
      <c r="A1457" t="s">
        <v>1473</v>
      </c>
      <c r="B1457">
        <v>0</v>
      </c>
      <c r="C1457">
        <v>0</v>
      </c>
      <c r="D1457">
        <v>1.3089433554762899</v>
      </c>
      <c r="E1457">
        <v>4.2260455412754299</v>
      </c>
      <c r="F1457">
        <v>0</v>
      </c>
      <c r="G1457">
        <v>5.0201055226180804</v>
      </c>
      <c r="H1457">
        <v>0</v>
      </c>
      <c r="I1457">
        <v>0</v>
      </c>
    </row>
    <row r="1458" spans="1:9" x14ac:dyDescent="0.25">
      <c r="A1458" t="s">
        <v>1474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</row>
    <row r="1459" spans="1:9" x14ac:dyDescent="0.25">
      <c r="A1459" t="s">
        <v>1475</v>
      </c>
      <c r="B1459">
        <v>0</v>
      </c>
      <c r="C1459">
        <v>3.1312429155629</v>
      </c>
      <c r="D1459">
        <v>2.6178867109525799</v>
      </c>
      <c r="E1459">
        <v>5.6347273883672404</v>
      </c>
      <c r="F1459">
        <v>0</v>
      </c>
      <c r="G1459">
        <v>0</v>
      </c>
      <c r="H1459">
        <v>0</v>
      </c>
      <c r="I1459">
        <v>0.70145067013089701</v>
      </c>
    </row>
    <row r="1460" spans="1:9" x14ac:dyDescent="0.25">
      <c r="A1460" t="s">
        <v>1476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</row>
    <row r="1461" spans="1:9" x14ac:dyDescent="0.25">
      <c r="A1461" t="s">
        <v>1477</v>
      </c>
      <c r="B1461">
        <v>2.2391652391988202</v>
      </c>
      <c r="C1461">
        <v>0</v>
      </c>
      <c r="D1461">
        <v>9.1626034883340406</v>
      </c>
      <c r="E1461">
        <v>2.11302277063771</v>
      </c>
      <c r="F1461">
        <v>3.1543104440795902</v>
      </c>
      <c r="G1461">
        <v>5.0201055226180804</v>
      </c>
      <c r="H1461">
        <v>3.8556248425619799</v>
      </c>
      <c r="I1461">
        <v>6.3130560311780703</v>
      </c>
    </row>
    <row r="1462" spans="1:9" x14ac:dyDescent="0.25">
      <c r="A1462" t="s">
        <v>1478</v>
      </c>
      <c r="B1462">
        <v>0</v>
      </c>
      <c r="C1462">
        <v>0</v>
      </c>
      <c r="D1462">
        <v>1.3089433554762899</v>
      </c>
      <c r="E1462">
        <v>2.8173636941836202</v>
      </c>
      <c r="F1462">
        <v>0</v>
      </c>
      <c r="G1462">
        <v>0</v>
      </c>
      <c r="H1462">
        <v>3.8556248425619799</v>
      </c>
      <c r="I1462">
        <v>2.1043520103926898</v>
      </c>
    </row>
    <row r="1463" spans="1:9" x14ac:dyDescent="0.25">
      <c r="A1463" t="s">
        <v>1479</v>
      </c>
      <c r="B1463">
        <v>0</v>
      </c>
      <c r="C1463">
        <v>0</v>
      </c>
      <c r="D1463">
        <v>64.138224418338297</v>
      </c>
      <c r="E1463">
        <v>37.330068947933</v>
      </c>
      <c r="F1463">
        <v>9.4629313322387798</v>
      </c>
      <c r="G1463">
        <v>15.060316567854199</v>
      </c>
      <c r="H1463">
        <v>1.28520828085399</v>
      </c>
      <c r="I1463">
        <v>7.7159573714398704</v>
      </c>
    </row>
    <row r="1464" spans="1:9" x14ac:dyDescent="0.25">
      <c r="A1464" t="s">
        <v>1480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</row>
    <row r="1465" spans="1:9" x14ac:dyDescent="0.25">
      <c r="A1465" t="s">
        <v>1481</v>
      </c>
      <c r="B1465">
        <v>132.11074911272999</v>
      </c>
      <c r="C1465">
        <v>444.63649400993199</v>
      </c>
      <c r="D1465">
        <v>92.934978238816697</v>
      </c>
      <c r="E1465">
        <v>97.903388372880897</v>
      </c>
      <c r="F1465">
        <v>4.7314656661193899</v>
      </c>
      <c r="G1465">
        <v>5.0201055226180804</v>
      </c>
      <c r="H1465">
        <v>0</v>
      </c>
      <c r="I1465">
        <v>0</v>
      </c>
    </row>
    <row r="1466" spans="1:9" x14ac:dyDescent="0.25">
      <c r="A1466" t="s">
        <v>1482</v>
      </c>
      <c r="B1466">
        <v>31.348313348783499</v>
      </c>
      <c r="C1466">
        <v>169.08711744039601</v>
      </c>
      <c r="D1466">
        <v>116.49595863738899</v>
      </c>
      <c r="E1466">
        <v>70.434092354590504</v>
      </c>
      <c r="F1466">
        <v>3.1543104440795902</v>
      </c>
      <c r="G1466">
        <v>0</v>
      </c>
      <c r="H1466">
        <v>0</v>
      </c>
      <c r="I1466">
        <v>0</v>
      </c>
    </row>
    <row r="1467" spans="1:9" x14ac:dyDescent="0.25">
      <c r="A1467" t="s">
        <v>1483</v>
      </c>
      <c r="B1467">
        <v>0</v>
      </c>
      <c r="C1467">
        <v>9.3937287466887103</v>
      </c>
      <c r="D1467">
        <v>0</v>
      </c>
      <c r="E1467">
        <v>0.70434092354590505</v>
      </c>
      <c r="F1467">
        <v>0</v>
      </c>
      <c r="G1467">
        <v>0</v>
      </c>
      <c r="H1467">
        <v>1.28520828085399</v>
      </c>
      <c r="I1467">
        <v>0</v>
      </c>
    </row>
    <row r="1468" spans="1:9" x14ac:dyDescent="0.25">
      <c r="A1468" t="s">
        <v>1484</v>
      </c>
      <c r="B1468">
        <v>8.9566609567953002</v>
      </c>
      <c r="C1468">
        <v>28.181186240066101</v>
      </c>
      <c r="D1468">
        <v>13.0894335547629</v>
      </c>
      <c r="E1468">
        <v>16.199841241555799</v>
      </c>
      <c r="F1468">
        <v>14.1943969983581</v>
      </c>
      <c r="G1468">
        <v>0</v>
      </c>
      <c r="H1468">
        <v>3.8556248425619799</v>
      </c>
      <c r="I1468">
        <v>7.7159573714398704</v>
      </c>
    </row>
    <row r="1469" spans="1:9" x14ac:dyDescent="0.25">
      <c r="A1469" t="s">
        <v>1485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</row>
    <row r="1470" spans="1:9" x14ac:dyDescent="0.25">
      <c r="A1470" t="s">
        <v>1486</v>
      </c>
      <c r="B1470">
        <v>2.2391652391988202</v>
      </c>
      <c r="C1470">
        <v>3.1312429155629</v>
      </c>
      <c r="D1470">
        <v>7.8536601328577502</v>
      </c>
      <c r="E1470">
        <v>30.991000636019798</v>
      </c>
      <c r="F1470">
        <v>0</v>
      </c>
      <c r="G1470">
        <v>5.0201055226180804</v>
      </c>
      <c r="H1470">
        <v>0</v>
      </c>
      <c r="I1470">
        <v>0.70145067013089701</v>
      </c>
    </row>
    <row r="1471" spans="1:9" x14ac:dyDescent="0.25">
      <c r="A1471" t="s">
        <v>1487</v>
      </c>
      <c r="B1471">
        <v>13.434991435192901</v>
      </c>
      <c r="C1471">
        <v>12.5249716622516</v>
      </c>
      <c r="D1471">
        <v>26.1788671095258</v>
      </c>
      <c r="E1471">
        <v>54.234251113034702</v>
      </c>
      <c r="F1471">
        <v>0</v>
      </c>
      <c r="G1471">
        <v>0</v>
      </c>
      <c r="H1471">
        <v>1.28520828085399</v>
      </c>
      <c r="I1471">
        <v>0.70145067013089701</v>
      </c>
    </row>
    <row r="1472" spans="1:9" x14ac:dyDescent="0.25">
      <c r="A1472" t="s">
        <v>1488</v>
      </c>
      <c r="B1472">
        <v>2.2391652391988202</v>
      </c>
      <c r="C1472">
        <v>3.1312429155629</v>
      </c>
      <c r="D1472">
        <v>10.4715468438103</v>
      </c>
      <c r="E1472">
        <v>28.1736369418362</v>
      </c>
      <c r="F1472">
        <v>1.57715522203979</v>
      </c>
      <c r="G1472">
        <v>5.0201055226180804</v>
      </c>
      <c r="H1472">
        <v>1.28520828085399</v>
      </c>
      <c r="I1472">
        <v>2.8058026805235898</v>
      </c>
    </row>
    <row r="1473" spans="1:9" x14ac:dyDescent="0.25">
      <c r="A1473" t="s">
        <v>1489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</row>
    <row r="1474" spans="1:9" x14ac:dyDescent="0.25">
      <c r="A1474" t="s">
        <v>1490</v>
      </c>
      <c r="B1474">
        <v>8.9566609567953002</v>
      </c>
      <c r="C1474">
        <v>15.656214577814501</v>
      </c>
      <c r="D1474">
        <v>30.105697175954699</v>
      </c>
      <c r="E1474">
        <v>35.921387100841102</v>
      </c>
      <c r="F1474">
        <v>3.1543104440795902</v>
      </c>
      <c r="G1474">
        <v>0</v>
      </c>
      <c r="H1474">
        <v>0</v>
      </c>
      <c r="I1474">
        <v>4.9101546909162801</v>
      </c>
    </row>
    <row r="1475" spans="1:9" x14ac:dyDescent="0.25">
      <c r="A1475" t="s">
        <v>1491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</row>
    <row r="1476" spans="1:9" x14ac:dyDescent="0.25">
      <c r="A1476" t="s">
        <v>1492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</row>
    <row r="1477" spans="1:9" x14ac:dyDescent="0.25">
      <c r="A1477" t="s">
        <v>1493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</row>
    <row r="1478" spans="1:9" x14ac:dyDescent="0.25">
      <c r="A1478" t="s">
        <v>1494</v>
      </c>
      <c r="B1478">
        <v>0</v>
      </c>
      <c r="C1478">
        <v>3.1312429155629</v>
      </c>
      <c r="D1478">
        <v>10.4715468438103</v>
      </c>
      <c r="E1478">
        <v>4.2260455412754299</v>
      </c>
      <c r="F1478">
        <v>6.3086208881591901</v>
      </c>
      <c r="G1478">
        <v>15.060316567854199</v>
      </c>
      <c r="H1478">
        <v>2.5704165617079902</v>
      </c>
      <c r="I1478">
        <v>5.6116053610471797</v>
      </c>
    </row>
    <row r="1479" spans="1:9" x14ac:dyDescent="0.25">
      <c r="A1479" t="s">
        <v>1495</v>
      </c>
      <c r="B1479">
        <v>0</v>
      </c>
      <c r="C1479">
        <v>0</v>
      </c>
      <c r="D1479">
        <v>13.0894335547629</v>
      </c>
      <c r="E1479">
        <v>4.93038646482134</v>
      </c>
      <c r="F1479">
        <v>108.823710320746</v>
      </c>
      <c r="G1479">
        <v>225.904748517813</v>
      </c>
      <c r="H1479">
        <v>28.274582178787799</v>
      </c>
      <c r="I1479">
        <v>41.3855895377229</v>
      </c>
    </row>
    <row r="1480" spans="1:9" x14ac:dyDescent="0.25">
      <c r="A1480" t="s">
        <v>1496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</row>
    <row r="1481" spans="1:9" x14ac:dyDescent="0.25">
      <c r="A1481" t="s">
        <v>1497</v>
      </c>
      <c r="B1481">
        <v>0</v>
      </c>
      <c r="C1481">
        <v>0</v>
      </c>
      <c r="D1481">
        <v>3.9268300664288698</v>
      </c>
      <c r="E1481">
        <v>2.11302277063771</v>
      </c>
      <c r="F1481">
        <v>0</v>
      </c>
      <c r="G1481">
        <v>0</v>
      </c>
      <c r="H1481">
        <v>0</v>
      </c>
      <c r="I1481">
        <v>0</v>
      </c>
    </row>
    <row r="1482" spans="1:9" x14ac:dyDescent="0.25">
      <c r="A1482" t="s">
        <v>1498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</row>
    <row r="1483" spans="1:9" x14ac:dyDescent="0.25">
      <c r="A1483" t="s">
        <v>1499</v>
      </c>
      <c r="B1483">
        <v>42.5441395447777</v>
      </c>
      <c r="C1483">
        <v>153.430902862582</v>
      </c>
      <c r="D1483">
        <v>24.869923754049498</v>
      </c>
      <c r="E1483">
        <v>35.217046177295202</v>
      </c>
      <c r="F1483">
        <v>0</v>
      </c>
      <c r="G1483">
        <v>5.0201055226180804</v>
      </c>
      <c r="H1483">
        <v>3.8556248425619799</v>
      </c>
      <c r="I1483">
        <v>2.1043520103926898</v>
      </c>
    </row>
    <row r="1484" spans="1:9" x14ac:dyDescent="0.25">
      <c r="A1484" t="s">
        <v>1500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</row>
    <row r="1485" spans="1:9" x14ac:dyDescent="0.25">
      <c r="A1485" t="s">
        <v>1501</v>
      </c>
      <c r="B1485">
        <v>0</v>
      </c>
      <c r="C1485">
        <v>3.1312429155629</v>
      </c>
      <c r="D1485">
        <v>0</v>
      </c>
      <c r="E1485">
        <v>0</v>
      </c>
      <c r="F1485">
        <v>1.57715522203979</v>
      </c>
      <c r="G1485">
        <v>0</v>
      </c>
      <c r="H1485">
        <v>0</v>
      </c>
      <c r="I1485">
        <v>0</v>
      </c>
    </row>
    <row r="1486" spans="1:9" x14ac:dyDescent="0.25">
      <c r="A1486" t="s">
        <v>1502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0.70145067013089701</v>
      </c>
    </row>
    <row r="1487" spans="1:9" x14ac:dyDescent="0.25">
      <c r="A1487" t="s">
        <v>1503</v>
      </c>
      <c r="B1487">
        <v>0</v>
      </c>
      <c r="C1487">
        <v>0</v>
      </c>
      <c r="D1487">
        <v>1.3089433554762899</v>
      </c>
      <c r="E1487">
        <v>0.70434092354590505</v>
      </c>
      <c r="F1487">
        <v>0</v>
      </c>
      <c r="G1487">
        <v>0</v>
      </c>
      <c r="H1487">
        <v>0</v>
      </c>
      <c r="I1487">
        <v>0</v>
      </c>
    </row>
    <row r="1488" spans="1:9" x14ac:dyDescent="0.25">
      <c r="A1488" t="s">
        <v>1504</v>
      </c>
      <c r="B1488">
        <v>0</v>
      </c>
      <c r="C1488">
        <v>0</v>
      </c>
      <c r="D1488">
        <v>10.4715468438103</v>
      </c>
      <c r="E1488">
        <v>5.6347273883672404</v>
      </c>
      <c r="F1488">
        <v>3.1543104440795902</v>
      </c>
      <c r="G1488">
        <v>15.060316567854199</v>
      </c>
      <c r="H1488">
        <v>3.8556248425619799</v>
      </c>
      <c r="I1488">
        <v>4.9101546909162801</v>
      </c>
    </row>
    <row r="1489" spans="1:9" x14ac:dyDescent="0.25">
      <c r="A1489" t="s">
        <v>1505</v>
      </c>
      <c r="B1489">
        <v>0</v>
      </c>
      <c r="C1489">
        <v>9.3937287466887103</v>
      </c>
      <c r="D1489">
        <v>1.3089433554762899</v>
      </c>
      <c r="E1489">
        <v>1.4086818470918101</v>
      </c>
      <c r="F1489">
        <v>0</v>
      </c>
      <c r="G1489">
        <v>5.0201055226180804</v>
      </c>
      <c r="H1489">
        <v>1.28520828085399</v>
      </c>
      <c r="I1489">
        <v>0.70145067013089701</v>
      </c>
    </row>
    <row r="1490" spans="1:9" x14ac:dyDescent="0.25">
      <c r="A1490" t="s">
        <v>1506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</row>
    <row r="1491" spans="1:9" x14ac:dyDescent="0.25">
      <c r="A1491" t="s">
        <v>1507</v>
      </c>
      <c r="B1491">
        <v>2.2391652391988202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1.28520828085399</v>
      </c>
      <c r="I1491">
        <v>1.40290134026179</v>
      </c>
    </row>
    <row r="1492" spans="1:9" x14ac:dyDescent="0.25">
      <c r="A1492" t="s">
        <v>1508</v>
      </c>
      <c r="B1492">
        <v>0</v>
      </c>
      <c r="C1492">
        <v>0</v>
      </c>
      <c r="D1492">
        <v>1.3089433554762899</v>
      </c>
      <c r="E1492">
        <v>0.70434092354590505</v>
      </c>
      <c r="F1492">
        <v>1.57715522203979</v>
      </c>
      <c r="G1492">
        <v>0</v>
      </c>
      <c r="H1492">
        <v>0</v>
      </c>
      <c r="I1492">
        <v>0.70145067013089701</v>
      </c>
    </row>
    <row r="1493" spans="1:9" x14ac:dyDescent="0.25">
      <c r="A1493" t="s">
        <v>1509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</row>
    <row r="1494" spans="1:9" x14ac:dyDescent="0.25">
      <c r="A1494" t="s">
        <v>1510</v>
      </c>
      <c r="B1494">
        <v>11.195826195994099</v>
      </c>
      <c r="C1494">
        <v>6.2624858311258</v>
      </c>
      <c r="D1494">
        <v>2.6178867109525799</v>
      </c>
      <c r="E1494">
        <v>2.11302277063771</v>
      </c>
      <c r="F1494">
        <v>0</v>
      </c>
      <c r="G1494">
        <v>0</v>
      </c>
      <c r="H1494">
        <v>1.28520828085399</v>
      </c>
      <c r="I1494">
        <v>0.70145067013089701</v>
      </c>
    </row>
    <row r="1495" spans="1:9" x14ac:dyDescent="0.25">
      <c r="A1495" t="s">
        <v>1511</v>
      </c>
      <c r="B1495">
        <v>0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2.1043520103926898</v>
      </c>
    </row>
    <row r="1496" spans="1:9" x14ac:dyDescent="0.25">
      <c r="A1496" t="s">
        <v>1512</v>
      </c>
      <c r="B1496">
        <v>0</v>
      </c>
      <c r="C1496">
        <v>0</v>
      </c>
      <c r="D1496">
        <v>0</v>
      </c>
      <c r="E1496">
        <v>0.70434092354590505</v>
      </c>
      <c r="F1496">
        <v>1.57715522203979</v>
      </c>
      <c r="G1496">
        <v>5.0201055226180804</v>
      </c>
      <c r="H1496">
        <v>1.28520828085399</v>
      </c>
      <c r="I1496">
        <v>0</v>
      </c>
    </row>
    <row r="1497" spans="1:9" x14ac:dyDescent="0.25">
      <c r="A1497" t="s">
        <v>1513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</row>
    <row r="1498" spans="1:9" x14ac:dyDescent="0.25">
      <c r="A1498" t="s">
        <v>1514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</row>
    <row r="1499" spans="1:9" x14ac:dyDescent="0.25">
      <c r="A1499" t="s">
        <v>1515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</row>
    <row r="1500" spans="1:9" x14ac:dyDescent="0.25">
      <c r="A1500" t="s">
        <v>1516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</row>
    <row r="1501" spans="1:9" x14ac:dyDescent="0.25">
      <c r="A1501" t="s">
        <v>1517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</row>
    <row r="1502" spans="1:9" x14ac:dyDescent="0.25">
      <c r="A1502" t="s">
        <v>1518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</row>
    <row r="1503" spans="1:9" x14ac:dyDescent="0.25">
      <c r="A1503" t="s">
        <v>1519</v>
      </c>
      <c r="B1503">
        <v>0</v>
      </c>
      <c r="C1503">
        <v>6.2624858311258</v>
      </c>
      <c r="D1503">
        <v>1.3089433554762899</v>
      </c>
      <c r="E1503">
        <v>2.11302277063771</v>
      </c>
      <c r="F1503">
        <v>0</v>
      </c>
      <c r="G1503">
        <v>0</v>
      </c>
      <c r="H1503">
        <v>0</v>
      </c>
      <c r="I1503">
        <v>0.70145067013089701</v>
      </c>
    </row>
    <row r="1504" spans="1:9" x14ac:dyDescent="0.25">
      <c r="A1504" t="s">
        <v>1520</v>
      </c>
      <c r="B1504">
        <v>335.874785879824</v>
      </c>
      <c r="C1504">
        <v>663.82349809933498</v>
      </c>
      <c r="D1504">
        <v>755.26031610982</v>
      </c>
      <c r="E1504">
        <v>826.19190331934703</v>
      </c>
      <c r="F1504">
        <v>78.857761101989894</v>
      </c>
      <c r="G1504">
        <v>90.361899407125506</v>
      </c>
      <c r="H1504">
        <v>71.971663727823696</v>
      </c>
      <c r="I1504">
        <v>99.605995158587405</v>
      </c>
    </row>
    <row r="1505" spans="1:9" x14ac:dyDescent="0.25">
      <c r="A1505" t="s">
        <v>1521</v>
      </c>
      <c r="B1505">
        <v>2.2391652391988202</v>
      </c>
      <c r="C1505">
        <v>6.2624858311258</v>
      </c>
      <c r="D1505">
        <v>107.333355149055</v>
      </c>
      <c r="E1505">
        <v>71.842774201682303</v>
      </c>
      <c r="F1505">
        <v>7.8857761101989796</v>
      </c>
      <c r="G1505">
        <v>10.0402110452361</v>
      </c>
      <c r="H1505">
        <v>5.1408331234159803</v>
      </c>
      <c r="I1505">
        <v>5.6116053610471797</v>
      </c>
    </row>
    <row r="1506" spans="1:9" x14ac:dyDescent="0.25">
      <c r="A1506" t="s">
        <v>1522</v>
      </c>
      <c r="B1506">
        <v>0</v>
      </c>
      <c r="C1506">
        <v>0</v>
      </c>
      <c r="D1506">
        <v>5.2357734219051597</v>
      </c>
      <c r="E1506">
        <v>4.2260455412754299</v>
      </c>
      <c r="F1506">
        <v>0</v>
      </c>
      <c r="G1506">
        <v>5.0201055226180804</v>
      </c>
      <c r="H1506">
        <v>5.1408331234159803</v>
      </c>
      <c r="I1506">
        <v>1.40290134026179</v>
      </c>
    </row>
    <row r="1507" spans="1:9" x14ac:dyDescent="0.25">
      <c r="A1507" t="s">
        <v>1523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</row>
    <row r="1508" spans="1:9" x14ac:dyDescent="0.25">
      <c r="A1508" t="s">
        <v>1524</v>
      </c>
      <c r="B1508">
        <v>38.065809066379998</v>
      </c>
      <c r="C1508">
        <v>43.837400817880599</v>
      </c>
      <c r="D1508">
        <v>2.6178867109525799</v>
      </c>
      <c r="E1508">
        <v>13.382477547372201</v>
      </c>
      <c r="F1508">
        <v>26.811638774676499</v>
      </c>
      <c r="G1508">
        <v>5.0201055226180804</v>
      </c>
      <c r="H1508">
        <v>21.8485407745179</v>
      </c>
      <c r="I1508">
        <v>22.446421444188701</v>
      </c>
    </row>
    <row r="1509" spans="1:9" x14ac:dyDescent="0.25">
      <c r="A1509" t="s">
        <v>1525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0.70145067013089701</v>
      </c>
    </row>
    <row r="1510" spans="1:9" x14ac:dyDescent="0.25">
      <c r="A1510" t="s">
        <v>1526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</row>
    <row r="1511" spans="1:9" x14ac:dyDescent="0.25">
      <c r="A1511" t="s">
        <v>1527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2.1043520103926898</v>
      </c>
    </row>
    <row r="1512" spans="1:9" x14ac:dyDescent="0.25">
      <c r="A1512" t="s">
        <v>1528</v>
      </c>
      <c r="B1512">
        <v>349.30977731501599</v>
      </c>
      <c r="C1512">
        <v>663.82349809933498</v>
      </c>
      <c r="D1512">
        <v>578.55296312052099</v>
      </c>
      <c r="E1512">
        <v>582.48994377246402</v>
      </c>
      <c r="F1512">
        <v>99.360778988507207</v>
      </c>
      <c r="G1512">
        <v>45.180949703562703</v>
      </c>
      <c r="H1512">
        <v>79.682913412947698</v>
      </c>
      <c r="I1512">
        <v>94.695840467671104</v>
      </c>
    </row>
    <row r="1513" spans="1:9" x14ac:dyDescent="0.25">
      <c r="A1513" t="s">
        <v>1529</v>
      </c>
      <c r="B1513">
        <v>40.304974305578803</v>
      </c>
      <c r="C1513">
        <v>59.493615395695102</v>
      </c>
      <c r="D1513">
        <v>276.18704800549699</v>
      </c>
      <c r="E1513">
        <v>250.74536878234201</v>
      </c>
      <c r="F1513">
        <v>48.8918118832337</v>
      </c>
      <c r="G1513">
        <v>65.261371794035099</v>
      </c>
      <c r="H1513">
        <v>8.9964579659779602</v>
      </c>
      <c r="I1513">
        <v>21.744970774057801</v>
      </c>
    </row>
    <row r="1514" spans="1:9" x14ac:dyDescent="0.25">
      <c r="A1514" t="s">
        <v>1530</v>
      </c>
      <c r="B1514">
        <v>89.566609567952995</v>
      </c>
      <c r="C1514">
        <v>244.23694741390599</v>
      </c>
      <c r="D1514">
        <v>146.601655813344</v>
      </c>
      <c r="E1514">
        <v>175.38088996293001</v>
      </c>
      <c r="F1514">
        <v>31.543104440795901</v>
      </c>
      <c r="G1514">
        <v>45.180949703562703</v>
      </c>
      <c r="H1514">
        <v>17.992915931955899</v>
      </c>
      <c r="I1514">
        <v>15.4319147428797</v>
      </c>
    </row>
    <row r="1515" spans="1:9" x14ac:dyDescent="0.25">
      <c r="A1515" t="s">
        <v>1531</v>
      </c>
      <c r="B1515">
        <v>0</v>
      </c>
      <c r="C1515">
        <v>0</v>
      </c>
      <c r="D1515">
        <v>7.8536601328577502</v>
      </c>
      <c r="E1515">
        <v>2.11302277063771</v>
      </c>
      <c r="F1515">
        <v>3.1543104440795902</v>
      </c>
      <c r="G1515">
        <v>5.0201055226180804</v>
      </c>
      <c r="H1515">
        <v>0</v>
      </c>
      <c r="I1515">
        <v>0.70145067013089701</v>
      </c>
    </row>
    <row r="1516" spans="1:9" x14ac:dyDescent="0.25">
      <c r="A1516" t="s">
        <v>1532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1.40290134026179</v>
      </c>
    </row>
    <row r="1517" spans="1:9" x14ac:dyDescent="0.25">
      <c r="A1517" t="s">
        <v>1533</v>
      </c>
      <c r="B1517">
        <v>114.19742719913999</v>
      </c>
      <c r="C1517">
        <v>131.51220245364101</v>
      </c>
      <c r="D1517">
        <v>86.390261461435202</v>
      </c>
      <c r="E1517">
        <v>83.816569901962794</v>
      </c>
      <c r="F1517">
        <v>37.851725328955098</v>
      </c>
      <c r="G1517">
        <v>5.0201055226180804</v>
      </c>
      <c r="H1517">
        <v>56.549164357575698</v>
      </c>
      <c r="I1517">
        <v>31.565280155890299</v>
      </c>
    </row>
    <row r="1518" spans="1:9" x14ac:dyDescent="0.25">
      <c r="A1518" t="s">
        <v>1534</v>
      </c>
      <c r="B1518">
        <v>0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1.28520828085399</v>
      </c>
      <c r="I1518">
        <v>0</v>
      </c>
    </row>
    <row r="1519" spans="1:9" x14ac:dyDescent="0.25">
      <c r="A1519" t="s">
        <v>1535</v>
      </c>
      <c r="B1519">
        <v>42.5441395447777</v>
      </c>
      <c r="C1519">
        <v>128.380959538079</v>
      </c>
      <c r="D1519">
        <v>229.065087208351</v>
      </c>
      <c r="E1519">
        <v>195.806776745761</v>
      </c>
      <c r="F1519">
        <v>419.523289062586</v>
      </c>
      <c r="G1519">
        <v>431.72907494515499</v>
      </c>
      <c r="H1519">
        <v>515.36852062245202</v>
      </c>
      <c r="I1519">
        <v>329.68181496152101</v>
      </c>
    </row>
    <row r="1520" spans="1:9" x14ac:dyDescent="0.25">
      <c r="A1520" t="s">
        <v>1536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</row>
    <row r="1521" spans="1:9" x14ac:dyDescent="0.25">
      <c r="A1521" t="s">
        <v>1537</v>
      </c>
      <c r="B1521">
        <v>78.370783371958893</v>
      </c>
      <c r="C1521">
        <v>106.462259129138</v>
      </c>
      <c r="D1521">
        <v>123.040675414771</v>
      </c>
      <c r="E1521">
        <v>178.90259458066001</v>
      </c>
      <c r="F1521">
        <v>301.23664740960101</v>
      </c>
      <c r="G1521">
        <v>346.38728106064701</v>
      </c>
      <c r="H1521">
        <v>146.51374401735501</v>
      </c>
      <c r="I1521">
        <v>108.023403200158</v>
      </c>
    </row>
    <row r="1522" spans="1:9" x14ac:dyDescent="0.25">
      <c r="A1522" t="s">
        <v>1538</v>
      </c>
      <c r="B1522">
        <v>0</v>
      </c>
      <c r="C1522">
        <v>0</v>
      </c>
      <c r="D1522">
        <v>5.2357734219051597</v>
      </c>
      <c r="E1522">
        <v>0.70434092354590505</v>
      </c>
      <c r="F1522">
        <v>3.1543104440795902</v>
      </c>
      <c r="G1522">
        <v>0</v>
      </c>
      <c r="H1522">
        <v>6.4260414042699701</v>
      </c>
      <c r="I1522">
        <v>9.1188587117016695</v>
      </c>
    </row>
    <row r="1523" spans="1:9" x14ac:dyDescent="0.25">
      <c r="A1523" t="s">
        <v>1539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</row>
    <row r="1524" spans="1:9" x14ac:dyDescent="0.25">
      <c r="A1524" t="s">
        <v>1540</v>
      </c>
      <c r="B1524">
        <v>0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</row>
    <row r="1525" spans="1:9" x14ac:dyDescent="0.25">
      <c r="A1525" t="s">
        <v>1541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</row>
    <row r="1526" spans="1:9" x14ac:dyDescent="0.25">
      <c r="A1526" t="s">
        <v>1542</v>
      </c>
      <c r="B1526">
        <v>0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</row>
    <row r="1527" spans="1:9" x14ac:dyDescent="0.25">
      <c r="A1527" t="s">
        <v>1543</v>
      </c>
      <c r="B1527">
        <v>0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</row>
    <row r="1528" spans="1:9" x14ac:dyDescent="0.25">
      <c r="A1528" t="s">
        <v>1544</v>
      </c>
      <c r="B1528">
        <v>0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</row>
    <row r="1529" spans="1:9" x14ac:dyDescent="0.25">
      <c r="A1529" t="s">
        <v>1545</v>
      </c>
      <c r="B1529">
        <v>0</v>
      </c>
      <c r="C1529">
        <v>0</v>
      </c>
      <c r="D1529">
        <v>0</v>
      </c>
      <c r="E1529">
        <v>0</v>
      </c>
      <c r="F1529">
        <v>1.57715522203979</v>
      </c>
      <c r="G1529">
        <v>0</v>
      </c>
      <c r="H1529">
        <v>0</v>
      </c>
      <c r="I1529">
        <v>0</v>
      </c>
    </row>
    <row r="1530" spans="1:9" x14ac:dyDescent="0.25">
      <c r="A1530" t="s">
        <v>1546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</row>
    <row r="1531" spans="1:9" x14ac:dyDescent="0.25">
      <c r="A1531" t="s">
        <v>1547</v>
      </c>
      <c r="B1531">
        <v>0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</row>
    <row r="1532" spans="1:9" x14ac:dyDescent="0.25">
      <c r="A1532" t="s">
        <v>1548</v>
      </c>
      <c r="B1532">
        <v>0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</row>
    <row r="1533" spans="1:9" x14ac:dyDescent="0.25">
      <c r="A1533" t="s">
        <v>1549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1.28520828085399</v>
      </c>
      <c r="I1533">
        <v>2.1043520103926898</v>
      </c>
    </row>
    <row r="1534" spans="1:9" x14ac:dyDescent="0.25">
      <c r="A1534" t="s">
        <v>1550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</row>
    <row r="1535" spans="1:9" x14ac:dyDescent="0.25">
      <c r="A1535" t="s">
        <v>1551</v>
      </c>
      <c r="B1535">
        <v>0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</row>
    <row r="1536" spans="1:9" x14ac:dyDescent="0.25">
      <c r="A1536" t="s">
        <v>1552</v>
      </c>
      <c r="B1536">
        <v>0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</row>
    <row r="1537" spans="1:9" x14ac:dyDescent="0.25">
      <c r="A1537" t="s">
        <v>1553</v>
      </c>
      <c r="B1537">
        <v>0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</row>
    <row r="1538" spans="1:9" x14ac:dyDescent="0.25">
      <c r="A1538" t="s">
        <v>1554</v>
      </c>
      <c r="B1538">
        <v>0</v>
      </c>
      <c r="C1538">
        <v>0</v>
      </c>
      <c r="D1538">
        <v>0</v>
      </c>
      <c r="E1538">
        <v>0</v>
      </c>
      <c r="F1538">
        <v>0</v>
      </c>
      <c r="G1538">
        <v>5.0201055226180804</v>
      </c>
      <c r="H1538">
        <v>0</v>
      </c>
      <c r="I1538">
        <v>0</v>
      </c>
    </row>
    <row r="1539" spans="1:9" x14ac:dyDescent="0.25">
      <c r="A1539" t="s">
        <v>1555</v>
      </c>
      <c r="B1539">
        <v>0</v>
      </c>
      <c r="C1539">
        <v>0</v>
      </c>
      <c r="D1539">
        <v>1.3089433554762899</v>
      </c>
      <c r="E1539">
        <v>0.70434092354590505</v>
      </c>
      <c r="F1539">
        <v>0</v>
      </c>
      <c r="G1539">
        <v>5.0201055226180804</v>
      </c>
      <c r="H1539">
        <v>0</v>
      </c>
      <c r="I1539">
        <v>3.5072533506544801</v>
      </c>
    </row>
    <row r="1540" spans="1:9" x14ac:dyDescent="0.25">
      <c r="A1540" t="s">
        <v>1556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</row>
    <row r="1541" spans="1:9" x14ac:dyDescent="0.25">
      <c r="A1541" t="s">
        <v>1557</v>
      </c>
      <c r="B1541">
        <v>0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</row>
    <row r="1542" spans="1:9" x14ac:dyDescent="0.25">
      <c r="A1542" t="s">
        <v>1558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</row>
    <row r="1543" spans="1:9" x14ac:dyDescent="0.25">
      <c r="A1543" t="s">
        <v>1559</v>
      </c>
      <c r="B1543">
        <v>0</v>
      </c>
      <c r="C1543">
        <v>0</v>
      </c>
      <c r="D1543">
        <v>2.6178867109525799</v>
      </c>
      <c r="E1543">
        <v>0</v>
      </c>
      <c r="F1543">
        <v>3.1543104440795902</v>
      </c>
      <c r="G1543">
        <v>5.0201055226180804</v>
      </c>
      <c r="H1543">
        <v>12.852082808539899</v>
      </c>
      <c r="I1543">
        <v>7.0145067013089699</v>
      </c>
    </row>
    <row r="1544" spans="1:9" x14ac:dyDescent="0.25">
      <c r="A1544" t="s">
        <v>1560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</row>
    <row r="1545" spans="1:9" x14ac:dyDescent="0.25">
      <c r="A1545" t="s">
        <v>1561</v>
      </c>
      <c r="B1545">
        <v>0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</row>
    <row r="1546" spans="1:9" x14ac:dyDescent="0.25">
      <c r="A1546" t="s">
        <v>1562</v>
      </c>
      <c r="B1546">
        <v>4.4783304783976501</v>
      </c>
      <c r="C1546">
        <v>0</v>
      </c>
      <c r="D1546">
        <v>0</v>
      </c>
      <c r="E1546">
        <v>2.11302277063771</v>
      </c>
      <c r="F1546">
        <v>0</v>
      </c>
      <c r="G1546">
        <v>0</v>
      </c>
      <c r="H1546">
        <v>0</v>
      </c>
      <c r="I1546">
        <v>0</v>
      </c>
    </row>
    <row r="1547" spans="1:9" x14ac:dyDescent="0.25">
      <c r="A1547" t="s">
        <v>1563</v>
      </c>
      <c r="B1547">
        <v>2.2391652391988202</v>
      </c>
      <c r="C1547">
        <v>12.5249716622516</v>
      </c>
      <c r="D1547">
        <v>0</v>
      </c>
      <c r="E1547">
        <v>2.11302277063771</v>
      </c>
      <c r="F1547">
        <v>0</v>
      </c>
      <c r="G1547">
        <v>0</v>
      </c>
      <c r="H1547">
        <v>2.5704165617079902</v>
      </c>
      <c r="I1547">
        <v>2.1043520103926898</v>
      </c>
    </row>
    <row r="1548" spans="1:9" x14ac:dyDescent="0.25">
      <c r="A1548" t="s">
        <v>1564</v>
      </c>
      <c r="B1548">
        <v>4.4783304783976501</v>
      </c>
      <c r="C1548">
        <v>0</v>
      </c>
      <c r="D1548">
        <v>168.853692856441</v>
      </c>
      <c r="E1548">
        <v>86.633933596146406</v>
      </c>
      <c r="F1548">
        <v>542.54139638168999</v>
      </c>
      <c r="G1548">
        <v>607.43276823678798</v>
      </c>
      <c r="H1548">
        <v>521.79456202672202</v>
      </c>
      <c r="I1548">
        <v>655.85637657238897</v>
      </c>
    </row>
    <row r="1549" spans="1:9" x14ac:dyDescent="0.25">
      <c r="A1549" t="s">
        <v>1565</v>
      </c>
      <c r="B1549">
        <v>0</v>
      </c>
      <c r="C1549">
        <v>0</v>
      </c>
      <c r="D1549">
        <v>3.9268300664288698</v>
      </c>
      <c r="E1549">
        <v>0</v>
      </c>
      <c r="F1549">
        <v>18.925862664477499</v>
      </c>
      <c r="G1549">
        <v>20.0804220904723</v>
      </c>
      <c r="H1549">
        <v>1.28520828085399</v>
      </c>
      <c r="I1549">
        <v>2.8058026805235898</v>
      </c>
    </row>
    <row r="1550" spans="1:9" x14ac:dyDescent="0.25">
      <c r="A1550" t="s">
        <v>1566</v>
      </c>
      <c r="B1550">
        <v>0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</row>
    <row r="1551" spans="1:9" x14ac:dyDescent="0.25">
      <c r="A1551" t="s">
        <v>1567</v>
      </c>
      <c r="B1551">
        <v>0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</row>
    <row r="1552" spans="1:9" x14ac:dyDescent="0.25">
      <c r="A1552" t="s">
        <v>1568</v>
      </c>
      <c r="B1552">
        <v>0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</row>
    <row r="1553" spans="1:9" x14ac:dyDescent="0.25">
      <c r="A1553" t="s">
        <v>1569</v>
      </c>
      <c r="B1553">
        <v>0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</row>
    <row r="1554" spans="1:9" x14ac:dyDescent="0.25">
      <c r="A1554" t="s">
        <v>1570</v>
      </c>
      <c r="B1554">
        <v>0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</row>
    <row r="1555" spans="1:9" x14ac:dyDescent="0.25">
      <c r="A1555" t="s">
        <v>1571</v>
      </c>
      <c r="B1555">
        <v>0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</row>
    <row r="1556" spans="1:9" x14ac:dyDescent="0.25">
      <c r="A1556" t="s">
        <v>1572</v>
      </c>
      <c r="B1556">
        <v>2.2391652391988202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</row>
    <row r="1557" spans="1:9" x14ac:dyDescent="0.25">
      <c r="A1557" t="s">
        <v>1573</v>
      </c>
      <c r="B1557">
        <v>0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</row>
    <row r="1558" spans="1:9" x14ac:dyDescent="0.25">
      <c r="A1558" t="s">
        <v>1574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</row>
    <row r="1559" spans="1:9" x14ac:dyDescent="0.25">
      <c r="A1559" t="s">
        <v>1575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</row>
    <row r="1560" spans="1:9" x14ac:dyDescent="0.25">
      <c r="A1560" t="s">
        <v>1576</v>
      </c>
      <c r="B1560">
        <v>0</v>
      </c>
      <c r="C1560">
        <v>0</v>
      </c>
      <c r="D1560">
        <v>1.3089433554762899</v>
      </c>
      <c r="E1560">
        <v>0</v>
      </c>
      <c r="F1560">
        <v>3.1543104440795902</v>
      </c>
      <c r="G1560">
        <v>20.0804220904723</v>
      </c>
      <c r="H1560">
        <v>1.28520828085399</v>
      </c>
      <c r="I1560">
        <v>0.70145067013089701</v>
      </c>
    </row>
    <row r="1561" spans="1:9" x14ac:dyDescent="0.25">
      <c r="A1561" t="s">
        <v>1577</v>
      </c>
      <c r="B1561">
        <v>0</v>
      </c>
      <c r="C1561">
        <v>0</v>
      </c>
      <c r="D1561">
        <v>1.3089433554762899</v>
      </c>
      <c r="E1561">
        <v>1.4086818470918101</v>
      </c>
      <c r="F1561">
        <v>18.925862664477499</v>
      </c>
      <c r="G1561">
        <v>25.100527613090399</v>
      </c>
      <c r="H1561">
        <v>6.4260414042699701</v>
      </c>
      <c r="I1561">
        <v>11.9246613922252</v>
      </c>
    </row>
    <row r="1562" spans="1:9" x14ac:dyDescent="0.25">
      <c r="A1562" t="s">
        <v>1578</v>
      </c>
      <c r="B1562">
        <v>0</v>
      </c>
      <c r="C1562">
        <v>0</v>
      </c>
      <c r="D1562">
        <v>0</v>
      </c>
      <c r="E1562">
        <v>0</v>
      </c>
      <c r="F1562">
        <v>1.57715522203979</v>
      </c>
      <c r="G1562">
        <v>0</v>
      </c>
      <c r="H1562">
        <v>0</v>
      </c>
      <c r="I1562">
        <v>0</v>
      </c>
    </row>
    <row r="1563" spans="1:9" x14ac:dyDescent="0.25">
      <c r="A1563" t="s">
        <v>1579</v>
      </c>
      <c r="B1563">
        <v>44.783304783976497</v>
      </c>
      <c r="C1563">
        <v>68.887344142383796</v>
      </c>
      <c r="D1563">
        <v>75.9187146176249</v>
      </c>
      <c r="E1563">
        <v>49.303864648213398</v>
      </c>
      <c r="F1563">
        <v>80.4349163240297</v>
      </c>
      <c r="G1563">
        <v>95.382004929743601</v>
      </c>
      <c r="H1563">
        <v>74.542080289531697</v>
      </c>
      <c r="I1563">
        <v>93.292939127409397</v>
      </c>
    </row>
    <row r="1564" spans="1:9" x14ac:dyDescent="0.25">
      <c r="A1564" t="s">
        <v>1580</v>
      </c>
      <c r="B1564">
        <v>0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</row>
    <row r="1565" spans="1:9" x14ac:dyDescent="0.25">
      <c r="A1565" t="s">
        <v>1581</v>
      </c>
      <c r="B1565">
        <v>35.826643827181201</v>
      </c>
      <c r="C1565">
        <v>21.9187004089403</v>
      </c>
      <c r="D1565">
        <v>253.93501096240001</v>
      </c>
      <c r="E1565">
        <v>111.990206843799</v>
      </c>
      <c r="F1565">
        <v>1033.0366704360599</v>
      </c>
      <c r="G1565">
        <v>547.191501965371</v>
      </c>
      <c r="H1565">
        <v>1204.2401591601899</v>
      </c>
      <c r="I1565">
        <v>1039.5498931339901</v>
      </c>
    </row>
    <row r="1566" spans="1:9" x14ac:dyDescent="0.25">
      <c r="A1566" t="s">
        <v>1582</v>
      </c>
      <c r="B1566">
        <v>0</v>
      </c>
      <c r="C1566">
        <v>0</v>
      </c>
      <c r="D1566">
        <v>0</v>
      </c>
      <c r="E1566">
        <v>0</v>
      </c>
      <c r="F1566">
        <v>1.57715522203979</v>
      </c>
      <c r="G1566">
        <v>0</v>
      </c>
      <c r="H1566">
        <v>5.1408331234159803</v>
      </c>
      <c r="I1566">
        <v>2.8058026805235898</v>
      </c>
    </row>
    <row r="1567" spans="1:9" x14ac:dyDescent="0.25">
      <c r="A1567" t="s">
        <v>1583</v>
      </c>
      <c r="B1567">
        <v>0</v>
      </c>
      <c r="C1567">
        <v>0</v>
      </c>
      <c r="D1567">
        <v>44.504074086193903</v>
      </c>
      <c r="E1567">
        <v>18.312864012193501</v>
      </c>
      <c r="F1567">
        <v>187.681471422735</v>
      </c>
      <c r="G1567">
        <v>210.84443194995899</v>
      </c>
      <c r="H1567">
        <v>131.091244647107</v>
      </c>
      <c r="I1567">
        <v>146.60319005735701</v>
      </c>
    </row>
    <row r="1568" spans="1:9" x14ac:dyDescent="0.25">
      <c r="A1568" t="s">
        <v>1584</v>
      </c>
      <c r="B1568">
        <v>0</v>
      </c>
      <c r="C1568">
        <v>3.1312429155629</v>
      </c>
      <c r="D1568">
        <v>26.1788671095258</v>
      </c>
      <c r="E1568">
        <v>19.0172049357394</v>
      </c>
      <c r="F1568">
        <v>187.681471422735</v>
      </c>
      <c r="G1568">
        <v>190.764009859487</v>
      </c>
      <c r="H1568">
        <v>110.527912153443</v>
      </c>
      <c r="I1568">
        <v>136.78288067552501</v>
      </c>
    </row>
    <row r="1569" spans="1:9" x14ac:dyDescent="0.25">
      <c r="A1569" t="s">
        <v>1585</v>
      </c>
      <c r="B1569">
        <v>0</v>
      </c>
      <c r="C1569">
        <v>0</v>
      </c>
      <c r="D1569">
        <v>5.2357734219051597</v>
      </c>
      <c r="E1569">
        <v>4.2260455412754299</v>
      </c>
      <c r="F1569">
        <v>15.771552220397901</v>
      </c>
      <c r="G1569">
        <v>15.060316567854199</v>
      </c>
      <c r="H1569">
        <v>15.4224993702479</v>
      </c>
      <c r="I1569">
        <v>14.029013402617901</v>
      </c>
    </row>
    <row r="1570" spans="1:9" x14ac:dyDescent="0.25">
      <c r="A1570" t="s">
        <v>1586</v>
      </c>
      <c r="B1570">
        <v>0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</row>
    <row r="1571" spans="1:9" x14ac:dyDescent="0.25">
      <c r="A1571" t="s">
        <v>1587</v>
      </c>
      <c r="B1571">
        <v>0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</row>
    <row r="1572" spans="1:9" x14ac:dyDescent="0.25">
      <c r="A1572" t="s">
        <v>1588</v>
      </c>
      <c r="B1572">
        <v>2.2391652391988202</v>
      </c>
      <c r="C1572">
        <v>0</v>
      </c>
      <c r="D1572">
        <v>1.3089433554762899</v>
      </c>
      <c r="E1572">
        <v>0</v>
      </c>
      <c r="F1572">
        <v>0</v>
      </c>
      <c r="G1572">
        <v>0</v>
      </c>
      <c r="H1572">
        <v>0</v>
      </c>
      <c r="I1572">
        <v>0</v>
      </c>
    </row>
    <row r="1573" spans="1:9" x14ac:dyDescent="0.25">
      <c r="A1573" t="s">
        <v>1589</v>
      </c>
      <c r="B1573">
        <v>0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</row>
    <row r="1574" spans="1:9" x14ac:dyDescent="0.25">
      <c r="A1574" t="s">
        <v>1590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</row>
    <row r="1575" spans="1:9" x14ac:dyDescent="0.25">
      <c r="A1575" t="s">
        <v>1591</v>
      </c>
      <c r="B1575">
        <v>0</v>
      </c>
      <c r="C1575">
        <v>3.1312429155629</v>
      </c>
      <c r="D1575">
        <v>0</v>
      </c>
      <c r="E1575">
        <v>0.70434092354590505</v>
      </c>
      <c r="F1575">
        <v>0</v>
      </c>
      <c r="G1575">
        <v>0</v>
      </c>
      <c r="H1575">
        <v>0</v>
      </c>
      <c r="I1575">
        <v>0</v>
      </c>
    </row>
    <row r="1576" spans="1:9" x14ac:dyDescent="0.25">
      <c r="A1576" t="s">
        <v>1592</v>
      </c>
      <c r="B1576">
        <v>0</v>
      </c>
      <c r="C1576">
        <v>0</v>
      </c>
      <c r="D1576">
        <v>11.7804901992866</v>
      </c>
      <c r="E1576">
        <v>2.11302277063771</v>
      </c>
      <c r="F1576">
        <v>124.595262541144</v>
      </c>
      <c r="G1576">
        <v>80.321688361889301</v>
      </c>
      <c r="H1576">
        <v>20.5633324936639</v>
      </c>
      <c r="I1576">
        <v>18.939168093534199</v>
      </c>
    </row>
    <row r="1577" spans="1:9" x14ac:dyDescent="0.25">
      <c r="A1577" t="s">
        <v>1593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5.0201055226180804</v>
      </c>
      <c r="H1577">
        <v>0</v>
      </c>
      <c r="I1577">
        <v>0</v>
      </c>
    </row>
    <row r="1578" spans="1:9" x14ac:dyDescent="0.25">
      <c r="A1578" t="s">
        <v>1594</v>
      </c>
      <c r="B1578">
        <v>0</v>
      </c>
      <c r="C1578">
        <v>0</v>
      </c>
      <c r="D1578">
        <v>111.260185215484</v>
      </c>
      <c r="E1578">
        <v>33.104023406657497</v>
      </c>
      <c r="F1578">
        <v>760.18881702318197</v>
      </c>
      <c r="G1578">
        <v>798.19677809627501</v>
      </c>
      <c r="H1578">
        <v>210.77415806005499</v>
      </c>
      <c r="I1578">
        <v>233.583073153588</v>
      </c>
    </row>
    <row r="1579" spans="1:9" x14ac:dyDescent="0.25">
      <c r="A1579" t="s">
        <v>1595</v>
      </c>
      <c r="B1579">
        <v>2.2391652391988202</v>
      </c>
      <c r="C1579">
        <v>0</v>
      </c>
      <c r="D1579">
        <v>15.7073202657155</v>
      </c>
      <c r="E1579">
        <v>1.4086818470918101</v>
      </c>
      <c r="F1579">
        <v>53.623277549353098</v>
      </c>
      <c r="G1579">
        <v>20.0804220904723</v>
      </c>
      <c r="H1579">
        <v>29.5597904596418</v>
      </c>
      <c r="I1579">
        <v>32.266730826021202</v>
      </c>
    </row>
    <row r="1580" spans="1:9" x14ac:dyDescent="0.25">
      <c r="A1580" t="s">
        <v>1596</v>
      </c>
      <c r="B1580">
        <v>0</v>
      </c>
      <c r="C1580">
        <v>0</v>
      </c>
      <c r="D1580">
        <v>0</v>
      </c>
      <c r="E1580">
        <v>3.5217046177295201</v>
      </c>
      <c r="F1580">
        <v>18.925862664477499</v>
      </c>
      <c r="G1580">
        <v>10.0402110452361</v>
      </c>
      <c r="H1580">
        <v>25.704165617079902</v>
      </c>
      <c r="I1580">
        <v>25.953674794843199</v>
      </c>
    </row>
    <row r="1581" spans="1:9" x14ac:dyDescent="0.25">
      <c r="A1581" t="s">
        <v>1597</v>
      </c>
      <c r="B1581">
        <v>0</v>
      </c>
      <c r="C1581">
        <v>0</v>
      </c>
      <c r="D1581">
        <v>1.3089433554762899</v>
      </c>
      <c r="E1581">
        <v>0</v>
      </c>
      <c r="F1581">
        <v>0</v>
      </c>
      <c r="G1581">
        <v>0</v>
      </c>
      <c r="H1581">
        <v>2.5704165617079902</v>
      </c>
      <c r="I1581">
        <v>2.1043520103926898</v>
      </c>
    </row>
    <row r="1582" spans="1:9" x14ac:dyDescent="0.25">
      <c r="A1582" t="s">
        <v>1598</v>
      </c>
      <c r="B1582">
        <v>0</v>
      </c>
      <c r="C1582">
        <v>0</v>
      </c>
      <c r="D1582">
        <v>2.6178867109525799</v>
      </c>
      <c r="E1582">
        <v>0.70434092354590505</v>
      </c>
      <c r="F1582">
        <v>6.3086208881591901</v>
      </c>
      <c r="G1582">
        <v>10.0402110452361</v>
      </c>
      <c r="H1582">
        <v>5.1408331234159803</v>
      </c>
      <c r="I1582">
        <v>9.8203093818325602</v>
      </c>
    </row>
    <row r="1583" spans="1:9" x14ac:dyDescent="0.25">
      <c r="A1583" t="s">
        <v>1599</v>
      </c>
      <c r="B1583">
        <v>0</v>
      </c>
      <c r="C1583">
        <v>0</v>
      </c>
      <c r="D1583">
        <v>5.2357734219051597</v>
      </c>
      <c r="E1583">
        <v>4.2260455412754299</v>
      </c>
      <c r="F1583">
        <v>96.206468544427594</v>
      </c>
      <c r="G1583">
        <v>30.120633135708498</v>
      </c>
      <c r="H1583">
        <v>16.707707651101899</v>
      </c>
      <c r="I1583">
        <v>21.744970774057801</v>
      </c>
    </row>
    <row r="1584" spans="1:9" x14ac:dyDescent="0.25">
      <c r="A1584" t="s">
        <v>1600</v>
      </c>
      <c r="B1584">
        <v>0</v>
      </c>
      <c r="C1584">
        <v>0</v>
      </c>
      <c r="D1584">
        <v>3.9268300664288698</v>
      </c>
      <c r="E1584">
        <v>3.5217046177295201</v>
      </c>
      <c r="F1584">
        <v>9.4629313322387798</v>
      </c>
      <c r="G1584">
        <v>25.100527613090399</v>
      </c>
      <c r="H1584">
        <v>23.133749055371901</v>
      </c>
      <c r="I1584">
        <v>18.939168093534199</v>
      </c>
    </row>
    <row r="1585" spans="1:9" x14ac:dyDescent="0.25">
      <c r="A1585" t="s">
        <v>1601</v>
      </c>
      <c r="B1585">
        <v>0</v>
      </c>
      <c r="C1585">
        <v>0</v>
      </c>
      <c r="D1585">
        <v>13.0894335547629</v>
      </c>
      <c r="E1585">
        <v>3.5217046177295201</v>
      </c>
      <c r="F1585">
        <v>34.697414884875499</v>
      </c>
      <c r="G1585">
        <v>10.0402110452361</v>
      </c>
      <c r="H1585">
        <v>17.992915931955899</v>
      </c>
      <c r="I1585">
        <v>13.327562732486999</v>
      </c>
    </row>
    <row r="1586" spans="1:9" x14ac:dyDescent="0.25">
      <c r="A1586" t="s">
        <v>1602</v>
      </c>
      <c r="B1586">
        <v>0</v>
      </c>
      <c r="C1586">
        <v>0</v>
      </c>
      <c r="D1586">
        <v>0</v>
      </c>
      <c r="E1586">
        <v>1.4086818470918101</v>
      </c>
      <c r="F1586">
        <v>4.7314656661193899</v>
      </c>
      <c r="G1586">
        <v>5.0201055226180804</v>
      </c>
      <c r="H1586">
        <v>6.4260414042699701</v>
      </c>
      <c r="I1586">
        <v>3.5072533506544801</v>
      </c>
    </row>
    <row r="1587" spans="1:9" x14ac:dyDescent="0.25">
      <c r="A1587" t="s">
        <v>1603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</row>
    <row r="1588" spans="1:9" x14ac:dyDescent="0.25">
      <c r="A1588" t="s">
        <v>1604</v>
      </c>
      <c r="B1588">
        <v>0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0.70145067013089701</v>
      </c>
    </row>
    <row r="1589" spans="1:9" x14ac:dyDescent="0.25">
      <c r="A1589" t="s">
        <v>1605</v>
      </c>
      <c r="B1589">
        <v>0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</row>
    <row r="1590" spans="1:9" x14ac:dyDescent="0.25">
      <c r="A1590" t="s">
        <v>1606</v>
      </c>
      <c r="B1590">
        <v>0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0.70145067013089701</v>
      </c>
    </row>
    <row r="1591" spans="1:9" x14ac:dyDescent="0.25">
      <c r="A1591" t="s">
        <v>1607</v>
      </c>
      <c r="B1591">
        <v>0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</row>
    <row r="1592" spans="1:9" x14ac:dyDescent="0.25">
      <c r="A1592" t="s">
        <v>1608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</row>
    <row r="1593" spans="1:9" x14ac:dyDescent="0.25">
      <c r="A1593" t="s">
        <v>1609</v>
      </c>
      <c r="B1593">
        <v>0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</row>
    <row r="1594" spans="1:9" x14ac:dyDescent="0.25">
      <c r="A1594" t="s">
        <v>1610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</row>
    <row r="1595" spans="1:9" x14ac:dyDescent="0.25">
      <c r="A1595" t="s">
        <v>1611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</row>
    <row r="1596" spans="1:9" x14ac:dyDescent="0.25">
      <c r="A1596" t="s">
        <v>1612</v>
      </c>
      <c r="B1596">
        <v>0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</row>
    <row r="1597" spans="1:9" x14ac:dyDescent="0.25">
      <c r="A1597" t="s">
        <v>1613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</row>
    <row r="1598" spans="1:9" x14ac:dyDescent="0.25">
      <c r="A1598" t="s">
        <v>1614</v>
      </c>
      <c r="B1598">
        <v>0</v>
      </c>
      <c r="C1598">
        <v>0</v>
      </c>
      <c r="D1598">
        <v>3.9268300664288698</v>
      </c>
      <c r="E1598">
        <v>3.5217046177295201</v>
      </c>
      <c r="F1598">
        <v>3.1543104440795902</v>
      </c>
      <c r="G1598">
        <v>15.060316567854199</v>
      </c>
      <c r="H1598">
        <v>7.7112496851239696</v>
      </c>
      <c r="I1598">
        <v>7.7159573714398704</v>
      </c>
    </row>
    <row r="1599" spans="1:9" x14ac:dyDescent="0.25">
      <c r="A1599" t="s">
        <v>1615</v>
      </c>
      <c r="B1599">
        <v>0</v>
      </c>
      <c r="C1599">
        <v>0</v>
      </c>
      <c r="D1599">
        <v>2.6178867109525799</v>
      </c>
      <c r="E1599">
        <v>4.93038646482134</v>
      </c>
      <c r="F1599">
        <v>17.3487074424377</v>
      </c>
      <c r="G1599">
        <v>20.0804220904723</v>
      </c>
      <c r="H1599">
        <v>28.274582178787799</v>
      </c>
      <c r="I1599">
        <v>42.7884908779847</v>
      </c>
    </row>
    <row r="1600" spans="1:9" x14ac:dyDescent="0.25">
      <c r="A1600" t="s">
        <v>1616</v>
      </c>
      <c r="B1600">
        <v>0</v>
      </c>
      <c r="C1600">
        <v>0</v>
      </c>
      <c r="D1600">
        <v>1.3089433554762899</v>
      </c>
      <c r="E1600">
        <v>0.70434092354590505</v>
      </c>
      <c r="F1600">
        <v>6.3086208881591901</v>
      </c>
      <c r="G1600">
        <v>10.0402110452361</v>
      </c>
      <c r="H1600">
        <v>8.9964579659779602</v>
      </c>
      <c r="I1600">
        <v>2.8058026805235898</v>
      </c>
    </row>
    <row r="1601" spans="1:9" x14ac:dyDescent="0.25">
      <c r="A1601" t="s">
        <v>1617</v>
      </c>
      <c r="B1601">
        <v>2.2391652391988202</v>
      </c>
      <c r="C1601">
        <v>6.2624858311258</v>
      </c>
      <c r="D1601">
        <v>6.5447167773814501</v>
      </c>
      <c r="E1601">
        <v>1.4086818470918101</v>
      </c>
      <c r="F1601">
        <v>7.8857761101989796</v>
      </c>
      <c r="G1601">
        <v>10.0402110452361</v>
      </c>
      <c r="H1601">
        <v>14.1372910893939</v>
      </c>
      <c r="I1601">
        <v>21.744970774057801</v>
      </c>
    </row>
    <row r="1602" spans="1:9" x14ac:dyDescent="0.25">
      <c r="A1602" t="s">
        <v>1618</v>
      </c>
      <c r="B1602">
        <v>0</v>
      </c>
      <c r="C1602">
        <v>0</v>
      </c>
      <c r="D1602">
        <v>0</v>
      </c>
      <c r="E1602">
        <v>0.70434092354590505</v>
      </c>
      <c r="F1602">
        <v>0</v>
      </c>
      <c r="G1602">
        <v>0</v>
      </c>
      <c r="H1602">
        <v>11.566874527685901</v>
      </c>
      <c r="I1602">
        <v>3.5072533506544801</v>
      </c>
    </row>
    <row r="1603" spans="1:9" x14ac:dyDescent="0.25">
      <c r="A1603" t="s">
        <v>1619</v>
      </c>
      <c r="B1603">
        <v>0</v>
      </c>
      <c r="C1603">
        <v>0</v>
      </c>
      <c r="D1603">
        <v>5.2357734219051597</v>
      </c>
      <c r="E1603">
        <v>0.70434092354590505</v>
      </c>
      <c r="F1603">
        <v>11.040086554278499</v>
      </c>
      <c r="G1603">
        <v>20.0804220904723</v>
      </c>
      <c r="H1603">
        <v>15.4224993702479</v>
      </c>
      <c r="I1603">
        <v>28.058026805235901</v>
      </c>
    </row>
    <row r="1604" spans="1:9" x14ac:dyDescent="0.25">
      <c r="A1604" t="s">
        <v>1620</v>
      </c>
      <c r="B1604">
        <v>0</v>
      </c>
      <c r="C1604">
        <v>0</v>
      </c>
      <c r="D1604">
        <v>24.869923754049498</v>
      </c>
      <c r="E1604">
        <v>10.5651138531885</v>
      </c>
      <c r="F1604">
        <v>85.166381990149006</v>
      </c>
      <c r="G1604">
        <v>70.281477316653195</v>
      </c>
      <c r="H1604">
        <v>33.415415302203797</v>
      </c>
      <c r="I1604">
        <v>47.698645568901</v>
      </c>
    </row>
    <row r="1605" spans="1:9" x14ac:dyDescent="0.25">
      <c r="A1605" t="s">
        <v>1621</v>
      </c>
      <c r="B1605">
        <v>0</v>
      </c>
      <c r="C1605">
        <v>0</v>
      </c>
      <c r="D1605">
        <v>0</v>
      </c>
      <c r="E1605">
        <v>0</v>
      </c>
      <c r="F1605">
        <v>3.1543104440795902</v>
      </c>
      <c r="G1605">
        <v>5.0201055226180804</v>
      </c>
      <c r="H1605">
        <v>1.28520828085399</v>
      </c>
      <c r="I1605">
        <v>0.70145067013089701</v>
      </c>
    </row>
    <row r="1606" spans="1:9" x14ac:dyDescent="0.25">
      <c r="A1606" t="s">
        <v>1622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2.1043520103926898</v>
      </c>
    </row>
    <row r="1607" spans="1:9" x14ac:dyDescent="0.25">
      <c r="A1607" t="s">
        <v>1623</v>
      </c>
      <c r="B1607">
        <v>0</v>
      </c>
      <c r="C1607">
        <v>0</v>
      </c>
      <c r="D1607">
        <v>0</v>
      </c>
      <c r="E1607">
        <v>0</v>
      </c>
      <c r="F1607">
        <v>1.57715522203979</v>
      </c>
      <c r="G1607">
        <v>0</v>
      </c>
      <c r="H1607">
        <v>0</v>
      </c>
      <c r="I1607">
        <v>0</v>
      </c>
    </row>
    <row r="1608" spans="1:9" x14ac:dyDescent="0.25">
      <c r="A1608" t="s">
        <v>1624</v>
      </c>
      <c r="B1608">
        <v>0</v>
      </c>
      <c r="C1608">
        <v>0</v>
      </c>
      <c r="D1608">
        <v>11.7804901992866</v>
      </c>
      <c r="E1608">
        <v>3.5217046177295201</v>
      </c>
      <c r="F1608">
        <v>66.240519325671499</v>
      </c>
      <c r="G1608">
        <v>110.44232149759701</v>
      </c>
      <c r="H1608">
        <v>86.108954817217594</v>
      </c>
      <c r="I1608">
        <v>61.727658971518998</v>
      </c>
    </row>
    <row r="1609" spans="1:9" x14ac:dyDescent="0.25">
      <c r="A1609" t="s">
        <v>1625</v>
      </c>
      <c r="B1609">
        <v>0</v>
      </c>
      <c r="C1609">
        <v>0</v>
      </c>
      <c r="D1609">
        <v>3.9268300664288698</v>
      </c>
      <c r="E1609">
        <v>3.5217046177295201</v>
      </c>
      <c r="F1609">
        <v>11.040086554278499</v>
      </c>
      <c r="G1609">
        <v>55.221160748798901</v>
      </c>
      <c r="H1609">
        <v>23.133749055371901</v>
      </c>
      <c r="I1609">
        <v>16.133365413010601</v>
      </c>
    </row>
    <row r="1610" spans="1:9" x14ac:dyDescent="0.25">
      <c r="A1610" t="s">
        <v>1626</v>
      </c>
      <c r="B1610">
        <v>0</v>
      </c>
      <c r="C1610">
        <v>0</v>
      </c>
      <c r="D1610">
        <v>1.3089433554762899</v>
      </c>
      <c r="E1610">
        <v>0.70434092354590505</v>
      </c>
      <c r="F1610">
        <v>41.006035773034696</v>
      </c>
      <c r="G1610">
        <v>20.0804220904723</v>
      </c>
      <c r="H1610">
        <v>14.1372910893939</v>
      </c>
      <c r="I1610">
        <v>17.5362667532724</v>
      </c>
    </row>
    <row r="1611" spans="1:9" x14ac:dyDescent="0.25">
      <c r="A1611" t="s">
        <v>1627</v>
      </c>
      <c r="B1611">
        <v>0</v>
      </c>
      <c r="C1611">
        <v>0</v>
      </c>
      <c r="D1611">
        <v>14.3983769102392</v>
      </c>
      <c r="E1611">
        <v>5.6347273883672404</v>
      </c>
      <c r="F1611">
        <v>119.86379687502399</v>
      </c>
      <c r="G1611">
        <v>90.361899407125506</v>
      </c>
      <c r="H1611">
        <v>87.394163098071601</v>
      </c>
      <c r="I1611">
        <v>70.846517683220597</v>
      </c>
    </row>
    <row r="1612" spans="1:9" x14ac:dyDescent="0.25">
      <c r="A1612" t="s">
        <v>1628</v>
      </c>
      <c r="B1612">
        <v>0</v>
      </c>
      <c r="C1612">
        <v>0</v>
      </c>
      <c r="D1612">
        <v>6.5447167773814501</v>
      </c>
      <c r="E1612">
        <v>0</v>
      </c>
      <c r="F1612">
        <v>6.3086208881591901</v>
      </c>
      <c r="G1612">
        <v>5.0201055226180804</v>
      </c>
      <c r="H1612">
        <v>10.2816662468319</v>
      </c>
      <c r="I1612">
        <v>6.3130560311780703</v>
      </c>
    </row>
    <row r="1613" spans="1:9" x14ac:dyDescent="0.25">
      <c r="A1613" t="s">
        <v>1629</v>
      </c>
      <c r="B1613">
        <v>0</v>
      </c>
      <c r="C1613">
        <v>0</v>
      </c>
      <c r="D1613">
        <v>9.1626034883340406</v>
      </c>
      <c r="E1613">
        <v>2.8173636941836202</v>
      </c>
      <c r="F1613">
        <v>53.623277549353098</v>
      </c>
      <c r="G1613">
        <v>80.321688361889301</v>
      </c>
      <c r="H1613">
        <v>28.274582178787799</v>
      </c>
      <c r="I1613">
        <v>59.623306961126303</v>
      </c>
    </row>
    <row r="1614" spans="1:9" x14ac:dyDescent="0.25">
      <c r="A1614" t="s">
        <v>1630</v>
      </c>
      <c r="B1614">
        <v>0</v>
      </c>
      <c r="C1614">
        <v>0</v>
      </c>
      <c r="D1614">
        <v>0</v>
      </c>
      <c r="E1614">
        <v>0</v>
      </c>
      <c r="F1614">
        <v>1.57715522203979</v>
      </c>
      <c r="G1614">
        <v>5.0201055226180804</v>
      </c>
      <c r="H1614">
        <v>3.8556248425619799</v>
      </c>
      <c r="I1614">
        <v>2.1043520103926898</v>
      </c>
    </row>
    <row r="1615" spans="1:9" x14ac:dyDescent="0.25">
      <c r="A1615" t="s">
        <v>1631</v>
      </c>
      <c r="B1615">
        <v>0</v>
      </c>
      <c r="C1615">
        <v>0</v>
      </c>
      <c r="D1615">
        <v>6.5447167773814501</v>
      </c>
      <c r="E1615">
        <v>0</v>
      </c>
      <c r="F1615">
        <v>20.503017886517299</v>
      </c>
      <c r="G1615">
        <v>15.060316567854199</v>
      </c>
      <c r="H1615">
        <v>15.4224993702479</v>
      </c>
      <c r="I1615">
        <v>11.223210722094301</v>
      </c>
    </row>
    <row r="1616" spans="1:9" x14ac:dyDescent="0.25">
      <c r="A1616" t="s">
        <v>1632</v>
      </c>
      <c r="B1616">
        <v>0</v>
      </c>
      <c r="C1616">
        <v>0</v>
      </c>
      <c r="D1616">
        <v>28.796753820478401</v>
      </c>
      <c r="E1616">
        <v>9.1564320060967699</v>
      </c>
      <c r="F1616">
        <v>230.26466241781</v>
      </c>
      <c r="G1616">
        <v>175.70369329163299</v>
      </c>
      <c r="H1616">
        <v>127.235619804545</v>
      </c>
      <c r="I1616">
        <v>141.69303536644099</v>
      </c>
    </row>
    <row r="1617" spans="1:9" x14ac:dyDescent="0.25">
      <c r="A1617" t="s">
        <v>1633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2.5704165617079902</v>
      </c>
      <c r="I1617">
        <v>0</v>
      </c>
    </row>
    <row r="1618" spans="1:9" x14ac:dyDescent="0.25">
      <c r="A1618" t="s">
        <v>1634</v>
      </c>
      <c r="B1618">
        <v>2.2391652391988202</v>
      </c>
      <c r="C1618">
        <v>0</v>
      </c>
      <c r="D1618">
        <v>56.284564285480499</v>
      </c>
      <c r="E1618">
        <v>21.834568629923002</v>
      </c>
      <c r="F1618">
        <v>869.01252734392801</v>
      </c>
      <c r="G1618">
        <v>642.57350689511497</v>
      </c>
      <c r="H1618">
        <v>201.77770009407701</v>
      </c>
      <c r="I1618">
        <v>214.64390506005401</v>
      </c>
    </row>
    <row r="1619" spans="1:9" x14ac:dyDescent="0.25">
      <c r="A1619" t="s">
        <v>1635</v>
      </c>
      <c r="B1619">
        <v>0</v>
      </c>
      <c r="C1619">
        <v>0</v>
      </c>
      <c r="D1619">
        <v>0</v>
      </c>
      <c r="E1619">
        <v>0.70434092354590505</v>
      </c>
      <c r="F1619">
        <v>4.7314656661193899</v>
      </c>
      <c r="G1619">
        <v>5.0201055226180804</v>
      </c>
      <c r="H1619">
        <v>7.7112496851239696</v>
      </c>
      <c r="I1619">
        <v>9.1188587117016695</v>
      </c>
    </row>
    <row r="1620" spans="1:9" x14ac:dyDescent="0.25">
      <c r="A1620" t="s">
        <v>1636</v>
      </c>
      <c r="B1620">
        <v>0</v>
      </c>
      <c r="C1620">
        <v>0</v>
      </c>
      <c r="D1620">
        <v>11.7804901992866</v>
      </c>
      <c r="E1620">
        <v>6.3390683119131497</v>
      </c>
      <c r="F1620">
        <v>47.314656661193901</v>
      </c>
      <c r="G1620">
        <v>45.180949703562703</v>
      </c>
      <c r="H1620">
        <v>11.566874527685901</v>
      </c>
      <c r="I1620">
        <v>16.834816083141501</v>
      </c>
    </row>
    <row r="1621" spans="1:9" x14ac:dyDescent="0.25">
      <c r="A1621" t="s">
        <v>1637</v>
      </c>
      <c r="B1621">
        <v>0</v>
      </c>
      <c r="C1621">
        <v>0</v>
      </c>
      <c r="D1621">
        <v>0</v>
      </c>
      <c r="E1621">
        <v>0</v>
      </c>
      <c r="F1621">
        <v>3.1543104440795902</v>
      </c>
      <c r="G1621">
        <v>0</v>
      </c>
      <c r="H1621">
        <v>0</v>
      </c>
      <c r="I1621">
        <v>0</v>
      </c>
    </row>
    <row r="1622" spans="1:9" x14ac:dyDescent="0.25">
      <c r="A1622" t="s">
        <v>1638</v>
      </c>
      <c r="B1622">
        <v>4.4783304783976501</v>
      </c>
      <c r="C1622">
        <v>9.3937287466887103</v>
      </c>
      <c r="D1622">
        <v>27.487810465002099</v>
      </c>
      <c r="E1622">
        <v>23.243250477014801</v>
      </c>
      <c r="F1622">
        <v>96.206468544427594</v>
      </c>
      <c r="G1622">
        <v>85.341793884507396</v>
      </c>
      <c r="H1622">
        <v>91.249787940633595</v>
      </c>
      <c r="I1622">
        <v>144.49883804696401</v>
      </c>
    </row>
    <row r="1623" spans="1:9" x14ac:dyDescent="0.25">
      <c r="A1623" t="s">
        <v>1639</v>
      </c>
      <c r="B1623">
        <v>0</v>
      </c>
      <c r="C1623">
        <v>3.1312429155629</v>
      </c>
      <c r="D1623">
        <v>2.6178867109525799</v>
      </c>
      <c r="E1623">
        <v>1.4086818470918101</v>
      </c>
      <c r="F1623">
        <v>4.7314656661193899</v>
      </c>
      <c r="G1623">
        <v>5.0201055226180804</v>
      </c>
      <c r="H1623">
        <v>17.992915931955899</v>
      </c>
      <c r="I1623">
        <v>23.1478721143196</v>
      </c>
    </row>
    <row r="1624" spans="1:9" x14ac:dyDescent="0.25">
      <c r="A1624" t="s">
        <v>1640</v>
      </c>
      <c r="B1624">
        <v>0</v>
      </c>
      <c r="C1624">
        <v>0</v>
      </c>
      <c r="D1624">
        <v>9.1626034883340406</v>
      </c>
      <c r="E1624">
        <v>2.8173636941836202</v>
      </c>
      <c r="F1624">
        <v>63.086208881591901</v>
      </c>
      <c r="G1624">
        <v>80.321688361889301</v>
      </c>
      <c r="H1624">
        <v>38.556248425619799</v>
      </c>
      <c r="I1624">
        <v>30.1623788156286</v>
      </c>
    </row>
    <row r="1625" spans="1:9" x14ac:dyDescent="0.25">
      <c r="A1625" t="s">
        <v>1641</v>
      </c>
      <c r="B1625">
        <v>0</v>
      </c>
      <c r="C1625">
        <v>0</v>
      </c>
      <c r="D1625">
        <v>2.6178867109525799</v>
      </c>
      <c r="E1625">
        <v>2.8173636941836202</v>
      </c>
      <c r="F1625">
        <v>11.040086554278499</v>
      </c>
      <c r="G1625">
        <v>15.060316567854199</v>
      </c>
      <c r="H1625">
        <v>15.4224993702479</v>
      </c>
      <c r="I1625">
        <v>20.342069433795999</v>
      </c>
    </row>
    <row r="1626" spans="1:9" x14ac:dyDescent="0.25">
      <c r="A1626" t="s">
        <v>1642</v>
      </c>
      <c r="B1626">
        <v>0</v>
      </c>
      <c r="C1626">
        <v>0</v>
      </c>
      <c r="D1626">
        <v>1.3089433554762899</v>
      </c>
      <c r="E1626">
        <v>0.70434092354590505</v>
      </c>
      <c r="F1626">
        <v>1.57715522203979</v>
      </c>
      <c r="G1626">
        <v>10.0402110452361</v>
      </c>
      <c r="H1626">
        <v>0</v>
      </c>
      <c r="I1626">
        <v>0.70145067013089701</v>
      </c>
    </row>
    <row r="1627" spans="1:9" x14ac:dyDescent="0.25">
      <c r="A1627" t="s">
        <v>1643</v>
      </c>
      <c r="B1627">
        <v>0</v>
      </c>
      <c r="C1627">
        <v>0</v>
      </c>
      <c r="D1627">
        <v>2.6178867109525799</v>
      </c>
      <c r="E1627">
        <v>3.5217046177295201</v>
      </c>
      <c r="F1627">
        <v>4.7314656661193899</v>
      </c>
      <c r="G1627">
        <v>10.0402110452361</v>
      </c>
      <c r="H1627">
        <v>5.1408331234159803</v>
      </c>
      <c r="I1627">
        <v>7.0145067013089699</v>
      </c>
    </row>
    <row r="1628" spans="1:9" x14ac:dyDescent="0.25">
      <c r="A1628" t="s">
        <v>1644</v>
      </c>
      <c r="B1628">
        <v>0</v>
      </c>
      <c r="C1628">
        <v>0</v>
      </c>
      <c r="D1628">
        <v>0</v>
      </c>
      <c r="E1628">
        <v>0</v>
      </c>
      <c r="F1628">
        <v>1.57715522203979</v>
      </c>
      <c r="G1628">
        <v>0</v>
      </c>
      <c r="H1628">
        <v>0</v>
      </c>
      <c r="I1628">
        <v>0</v>
      </c>
    </row>
    <row r="1629" spans="1:9" x14ac:dyDescent="0.25">
      <c r="A1629" t="s">
        <v>1645</v>
      </c>
      <c r="B1629">
        <v>0</v>
      </c>
      <c r="C1629">
        <v>0</v>
      </c>
      <c r="D1629">
        <v>0</v>
      </c>
      <c r="E1629">
        <v>1.4086818470918101</v>
      </c>
      <c r="F1629">
        <v>12.6172417763183</v>
      </c>
      <c r="G1629">
        <v>10.0402110452361</v>
      </c>
      <c r="H1629">
        <v>15.4224993702479</v>
      </c>
      <c r="I1629">
        <v>23.1478721143196</v>
      </c>
    </row>
    <row r="1630" spans="1:9" x14ac:dyDescent="0.25">
      <c r="A1630" t="s">
        <v>1646</v>
      </c>
      <c r="B1630">
        <v>0</v>
      </c>
      <c r="C1630">
        <v>0</v>
      </c>
      <c r="D1630">
        <v>2.6178867109525799</v>
      </c>
      <c r="E1630">
        <v>2.8173636941836202</v>
      </c>
      <c r="F1630">
        <v>4.7314656661193899</v>
      </c>
      <c r="G1630">
        <v>0</v>
      </c>
      <c r="H1630">
        <v>5.1408331234159803</v>
      </c>
      <c r="I1630">
        <v>12.6261120623561</v>
      </c>
    </row>
    <row r="1631" spans="1:9" x14ac:dyDescent="0.25">
      <c r="A1631" t="s">
        <v>1647</v>
      </c>
      <c r="B1631">
        <v>0</v>
      </c>
      <c r="C1631">
        <v>0</v>
      </c>
      <c r="D1631">
        <v>1.3089433554762899</v>
      </c>
      <c r="E1631">
        <v>0</v>
      </c>
      <c r="F1631">
        <v>28.388793996716299</v>
      </c>
      <c r="G1631">
        <v>15.060316567854199</v>
      </c>
      <c r="H1631">
        <v>6.4260414042699701</v>
      </c>
      <c r="I1631">
        <v>4.9101546909162801</v>
      </c>
    </row>
    <row r="1632" spans="1:9" x14ac:dyDescent="0.25">
      <c r="A1632" t="s">
        <v>1648</v>
      </c>
      <c r="B1632">
        <v>0</v>
      </c>
      <c r="C1632">
        <v>0</v>
      </c>
      <c r="D1632">
        <v>47.1219607971465</v>
      </c>
      <c r="E1632">
        <v>33.104023406657497</v>
      </c>
      <c r="F1632">
        <v>105.66939987666601</v>
      </c>
      <c r="G1632">
        <v>125.502638065452</v>
      </c>
      <c r="H1632">
        <v>154.224993702479</v>
      </c>
      <c r="I1632">
        <v>195.00328629638901</v>
      </c>
    </row>
    <row r="1633" spans="1:9" x14ac:dyDescent="0.25">
      <c r="A1633" t="s">
        <v>1649</v>
      </c>
      <c r="B1633">
        <v>0</v>
      </c>
      <c r="C1633">
        <v>0</v>
      </c>
      <c r="D1633">
        <v>1.3089433554762899</v>
      </c>
      <c r="E1633">
        <v>0</v>
      </c>
      <c r="F1633">
        <v>0</v>
      </c>
      <c r="G1633">
        <v>0</v>
      </c>
      <c r="H1633">
        <v>0</v>
      </c>
      <c r="I1633">
        <v>0</v>
      </c>
    </row>
    <row r="1634" spans="1:9" x14ac:dyDescent="0.25">
      <c r="A1634" t="s">
        <v>1650</v>
      </c>
      <c r="B1634">
        <v>31.348313348783499</v>
      </c>
      <c r="C1634">
        <v>43.837400817880599</v>
      </c>
      <c r="D1634">
        <v>49.739847508098997</v>
      </c>
      <c r="E1634">
        <v>66.208046813315093</v>
      </c>
      <c r="F1634">
        <v>6.3086208881591901</v>
      </c>
      <c r="G1634">
        <v>5.0201055226180804</v>
      </c>
      <c r="H1634">
        <v>6.4260414042699701</v>
      </c>
      <c r="I1634">
        <v>13.327562732486999</v>
      </c>
    </row>
    <row r="1635" spans="1:9" x14ac:dyDescent="0.25">
      <c r="A1635" t="s">
        <v>1651</v>
      </c>
      <c r="B1635">
        <v>3452.7927988445899</v>
      </c>
      <c r="C1635">
        <v>3951.6285594403798</v>
      </c>
      <c r="D1635">
        <v>6632.4159821983703</v>
      </c>
      <c r="E1635">
        <v>9070.5024134241703</v>
      </c>
      <c r="F1635">
        <v>553.58148293596901</v>
      </c>
      <c r="G1635">
        <v>808.236989141511</v>
      </c>
      <c r="H1635">
        <v>790.40309272520699</v>
      </c>
      <c r="I1635">
        <v>689.52600873867198</v>
      </c>
    </row>
    <row r="1636" spans="1:9" x14ac:dyDescent="0.25">
      <c r="A1636" t="s">
        <v>1652</v>
      </c>
      <c r="B1636">
        <v>0</v>
      </c>
      <c r="C1636">
        <v>0</v>
      </c>
      <c r="D1636">
        <v>0</v>
      </c>
      <c r="E1636">
        <v>1.4086818470918101</v>
      </c>
      <c r="F1636">
        <v>0</v>
      </c>
      <c r="G1636">
        <v>0</v>
      </c>
      <c r="H1636">
        <v>0</v>
      </c>
      <c r="I1636">
        <v>0</v>
      </c>
    </row>
    <row r="1637" spans="1:9" x14ac:dyDescent="0.25">
      <c r="A1637" t="s">
        <v>1653</v>
      </c>
      <c r="B1637">
        <v>0</v>
      </c>
      <c r="C1637">
        <v>0</v>
      </c>
      <c r="D1637">
        <v>1.3089433554762899</v>
      </c>
      <c r="E1637">
        <v>0</v>
      </c>
      <c r="F1637">
        <v>0</v>
      </c>
      <c r="G1637">
        <v>0</v>
      </c>
      <c r="H1637">
        <v>0</v>
      </c>
      <c r="I1637">
        <v>0</v>
      </c>
    </row>
    <row r="1638" spans="1:9" x14ac:dyDescent="0.25">
      <c r="A1638" t="s">
        <v>1654</v>
      </c>
      <c r="B1638">
        <v>0</v>
      </c>
      <c r="C1638">
        <v>0</v>
      </c>
      <c r="D1638">
        <v>1.3089433554762899</v>
      </c>
      <c r="E1638">
        <v>0</v>
      </c>
      <c r="F1638">
        <v>0</v>
      </c>
      <c r="G1638">
        <v>0</v>
      </c>
      <c r="H1638">
        <v>0</v>
      </c>
      <c r="I1638">
        <v>0</v>
      </c>
    </row>
    <row r="1639" spans="1:9" x14ac:dyDescent="0.25">
      <c r="A1639" t="s">
        <v>1655</v>
      </c>
      <c r="B1639">
        <v>0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</row>
    <row r="1640" spans="1:9" x14ac:dyDescent="0.25">
      <c r="A1640" t="s">
        <v>1656</v>
      </c>
      <c r="B1640">
        <v>40.304974305578803</v>
      </c>
      <c r="C1640">
        <v>50.0998866490064</v>
      </c>
      <c r="D1640">
        <v>71.991884551195994</v>
      </c>
      <c r="E1640">
        <v>69.025410507498705</v>
      </c>
      <c r="F1640">
        <v>9.4629313322387798</v>
      </c>
      <c r="G1640">
        <v>10.0402110452361</v>
      </c>
      <c r="H1640">
        <v>7.7112496851239696</v>
      </c>
      <c r="I1640">
        <v>14.029013402617901</v>
      </c>
    </row>
    <row r="1641" spans="1:9" x14ac:dyDescent="0.25">
      <c r="A1641" t="s">
        <v>1657</v>
      </c>
      <c r="B1641">
        <v>0</v>
      </c>
      <c r="C1641">
        <v>0</v>
      </c>
      <c r="D1641">
        <v>0</v>
      </c>
      <c r="E1641">
        <v>0</v>
      </c>
      <c r="F1641">
        <v>3.1543104440795902</v>
      </c>
      <c r="G1641">
        <v>0</v>
      </c>
      <c r="H1641">
        <v>0</v>
      </c>
      <c r="I1641">
        <v>0</v>
      </c>
    </row>
    <row r="1642" spans="1:9" x14ac:dyDescent="0.25">
      <c r="A1642" t="s">
        <v>1658</v>
      </c>
      <c r="B1642">
        <v>11.195826195994099</v>
      </c>
      <c r="C1642">
        <v>6.2624858311258</v>
      </c>
      <c r="D1642">
        <v>5.2357734219051597</v>
      </c>
      <c r="E1642">
        <v>21.834568629923002</v>
      </c>
      <c r="F1642">
        <v>1.57715522203979</v>
      </c>
      <c r="G1642">
        <v>5.0201055226180804</v>
      </c>
      <c r="H1642">
        <v>12.852082808539899</v>
      </c>
      <c r="I1642">
        <v>3.5072533506544801</v>
      </c>
    </row>
    <row r="1643" spans="1:9" x14ac:dyDescent="0.25">
      <c r="A1643" t="s">
        <v>1659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</row>
    <row r="1644" spans="1:9" x14ac:dyDescent="0.25">
      <c r="A1644" t="s">
        <v>1660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</row>
    <row r="1645" spans="1:9" x14ac:dyDescent="0.25">
      <c r="A1645" t="s">
        <v>1661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</row>
    <row r="1646" spans="1:9" x14ac:dyDescent="0.25">
      <c r="A1646" t="s">
        <v>1662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</row>
    <row r="1647" spans="1:9" x14ac:dyDescent="0.25">
      <c r="A1647" t="s">
        <v>1663</v>
      </c>
      <c r="B1647">
        <v>2.2391652391988202</v>
      </c>
      <c r="C1647">
        <v>0</v>
      </c>
      <c r="D1647">
        <v>0</v>
      </c>
      <c r="E1647">
        <v>1.4086818470918101</v>
      </c>
      <c r="F1647">
        <v>0</v>
      </c>
      <c r="G1647">
        <v>0</v>
      </c>
      <c r="H1647">
        <v>0</v>
      </c>
      <c r="I1647">
        <v>0</v>
      </c>
    </row>
    <row r="1648" spans="1:9" x14ac:dyDescent="0.25">
      <c r="A1648" t="s">
        <v>1664</v>
      </c>
      <c r="B1648">
        <v>0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</row>
    <row r="1649" spans="1:9" x14ac:dyDescent="0.25">
      <c r="A1649" t="s">
        <v>1665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</row>
    <row r="1650" spans="1:9" x14ac:dyDescent="0.25">
      <c r="A1650" t="s">
        <v>1666</v>
      </c>
      <c r="B1650">
        <v>11.195826195994099</v>
      </c>
      <c r="C1650">
        <v>0</v>
      </c>
      <c r="D1650">
        <v>28.796753820478401</v>
      </c>
      <c r="E1650">
        <v>56.347273883672401</v>
      </c>
      <c r="F1650">
        <v>0</v>
      </c>
      <c r="G1650">
        <v>5.0201055226180804</v>
      </c>
      <c r="H1650">
        <v>0</v>
      </c>
      <c r="I1650">
        <v>0.70145067013089701</v>
      </c>
    </row>
    <row r="1651" spans="1:9" x14ac:dyDescent="0.25">
      <c r="A1651" t="s">
        <v>1667</v>
      </c>
      <c r="B1651">
        <v>0</v>
      </c>
      <c r="C1651">
        <v>0</v>
      </c>
      <c r="D1651">
        <v>0</v>
      </c>
      <c r="E1651">
        <v>0.70434092354590505</v>
      </c>
      <c r="F1651">
        <v>0</v>
      </c>
      <c r="G1651">
        <v>0</v>
      </c>
      <c r="H1651">
        <v>0</v>
      </c>
      <c r="I1651">
        <v>0</v>
      </c>
    </row>
    <row r="1652" spans="1:9" x14ac:dyDescent="0.25">
      <c r="A1652" t="s">
        <v>1668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0.70145067013089701</v>
      </c>
    </row>
    <row r="1653" spans="1:9" x14ac:dyDescent="0.25">
      <c r="A1653" t="s">
        <v>1669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</row>
    <row r="1654" spans="1:9" x14ac:dyDescent="0.25">
      <c r="A1654" t="s">
        <v>1670</v>
      </c>
      <c r="B1654">
        <v>0</v>
      </c>
      <c r="C1654">
        <v>0</v>
      </c>
      <c r="D1654">
        <v>0</v>
      </c>
      <c r="E1654">
        <v>1.4086818470918101</v>
      </c>
      <c r="F1654">
        <v>0</v>
      </c>
      <c r="G1654">
        <v>0</v>
      </c>
      <c r="H1654">
        <v>0</v>
      </c>
      <c r="I1654">
        <v>0</v>
      </c>
    </row>
    <row r="1655" spans="1:9" x14ac:dyDescent="0.25">
      <c r="A1655" t="s">
        <v>1671</v>
      </c>
      <c r="B1655">
        <v>0</v>
      </c>
      <c r="C1655">
        <v>3.1312429155629</v>
      </c>
      <c r="D1655">
        <v>2.6178867109525799</v>
      </c>
      <c r="E1655">
        <v>1.4086818470918101</v>
      </c>
      <c r="F1655">
        <v>12.6172417763183</v>
      </c>
      <c r="G1655">
        <v>15.060316567854199</v>
      </c>
      <c r="H1655">
        <v>16.707707651101899</v>
      </c>
      <c r="I1655">
        <v>15.4319147428797</v>
      </c>
    </row>
    <row r="1656" spans="1:9" x14ac:dyDescent="0.25">
      <c r="A1656" t="s">
        <v>1672</v>
      </c>
      <c r="B1656">
        <v>0</v>
      </c>
      <c r="C1656">
        <v>3.1312429155629</v>
      </c>
      <c r="D1656">
        <v>0</v>
      </c>
      <c r="E1656">
        <v>0</v>
      </c>
      <c r="F1656">
        <v>1.57715522203979</v>
      </c>
      <c r="G1656">
        <v>5.0201055226180804</v>
      </c>
      <c r="H1656">
        <v>0</v>
      </c>
      <c r="I1656">
        <v>3.5072533506544801</v>
      </c>
    </row>
    <row r="1657" spans="1:9" x14ac:dyDescent="0.25">
      <c r="A1657" t="s">
        <v>1673</v>
      </c>
      <c r="B1657">
        <v>0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</row>
    <row r="1658" spans="1:9" x14ac:dyDescent="0.25">
      <c r="A1658" t="s">
        <v>1674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</row>
    <row r="1659" spans="1:9" x14ac:dyDescent="0.25">
      <c r="A1659" t="s">
        <v>1675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</row>
    <row r="1660" spans="1:9" x14ac:dyDescent="0.25">
      <c r="A1660" t="s">
        <v>1676</v>
      </c>
      <c r="B1660">
        <v>0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</row>
    <row r="1661" spans="1:9" x14ac:dyDescent="0.25">
      <c r="A1661" t="s">
        <v>1677</v>
      </c>
      <c r="B1661">
        <v>0</v>
      </c>
      <c r="C1661">
        <v>0</v>
      </c>
      <c r="D1661">
        <v>1.3089433554762899</v>
      </c>
      <c r="E1661">
        <v>0</v>
      </c>
      <c r="F1661">
        <v>0</v>
      </c>
      <c r="G1661">
        <v>0</v>
      </c>
      <c r="H1661">
        <v>0</v>
      </c>
      <c r="I1661">
        <v>1.40290134026179</v>
      </c>
    </row>
    <row r="1662" spans="1:9" x14ac:dyDescent="0.25">
      <c r="A1662" t="s">
        <v>1678</v>
      </c>
      <c r="B1662">
        <v>0</v>
      </c>
      <c r="C1662">
        <v>3.1312429155629</v>
      </c>
      <c r="D1662">
        <v>1.3089433554762899</v>
      </c>
      <c r="E1662">
        <v>1.4086818470918101</v>
      </c>
      <c r="F1662">
        <v>3.1543104440795902</v>
      </c>
      <c r="G1662">
        <v>0</v>
      </c>
      <c r="H1662">
        <v>6.4260414042699701</v>
      </c>
      <c r="I1662">
        <v>2.1043520103926898</v>
      </c>
    </row>
    <row r="1663" spans="1:9" x14ac:dyDescent="0.25">
      <c r="A1663" t="s">
        <v>1679</v>
      </c>
      <c r="B1663">
        <v>0</v>
      </c>
      <c r="C1663">
        <v>0</v>
      </c>
      <c r="D1663">
        <v>0</v>
      </c>
      <c r="E1663">
        <v>0.70434092354590505</v>
      </c>
      <c r="F1663">
        <v>0</v>
      </c>
      <c r="G1663">
        <v>0</v>
      </c>
      <c r="H1663">
        <v>0</v>
      </c>
      <c r="I1663">
        <v>0</v>
      </c>
    </row>
    <row r="1664" spans="1:9" x14ac:dyDescent="0.25">
      <c r="A1664" t="s">
        <v>1680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</row>
    <row r="1665" spans="1:9" x14ac:dyDescent="0.25">
      <c r="A1665" t="s">
        <v>1681</v>
      </c>
      <c r="B1665">
        <v>0</v>
      </c>
      <c r="C1665">
        <v>3.1312429155629</v>
      </c>
      <c r="D1665">
        <v>0</v>
      </c>
      <c r="E1665">
        <v>1.4086818470918101</v>
      </c>
      <c r="F1665">
        <v>1.57715522203979</v>
      </c>
      <c r="G1665">
        <v>0</v>
      </c>
      <c r="H1665">
        <v>6.4260414042699701</v>
      </c>
      <c r="I1665">
        <v>10.521760051963399</v>
      </c>
    </row>
    <row r="1666" spans="1:9" x14ac:dyDescent="0.25">
      <c r="A1666" t="s">
        <v>1682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</row>
    <row r="1667" spans="1:9" x14ac:dyDescent="0.25">
      <c r="A1667" t="s">
        <v>1683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</row>
    <row r="1668" spans="1:9" x14ac:dyDescent="0.25">
      <c r="A1668" t="s">
        <v>1684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</row>
    <row r="1669" spans="1:9" x14ac:dyDescent="0.25">
      <c r="A1669" t="s">
        <v>1685</v>
      </c>
      <c r="B1669">
        <v>0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</row>
    <row r="1670" spans="1:9" x14ac:dyDescent="0.25">
      <c r="A1670" t="s">
        <v>1686</v>
      </c>
      <c r="B1670">
        <v>0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</row>
    <row r="1671" spans="1:9" x14ac:dyDescent="0.25">
      <c r="A1671" t="s">
        <v>1687</v>
      </c>
      <c r="B1671">
        <v>0</v>
      </c>
      <c r="C1671">
        <v>0</v>
      </c>
      <c r="D1671">
        <v>0</v>
      </c>
      <c r="E1671">
        <v>0.70434092354590505</v>
      </c>
      <c r="F1671">
        <v>0</v>
      </c>
      <c r="G1671">
        <v>0</v>
      </c>
      <c r="H1671">
        <v>0</v>
      </c>
      <c r="I1671">
        <v>1.40290134026179</v>
      </c>
    </row>
    <row r="1672" spans="1:9" x14ac:dyDescent="0.25">
      <c r="A1672" t="s">
        <v>1688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</row>
    <row r="1673" spans="1:9" x14ac:dyDescent="0.25">
      <c r="A1673" t="s">
        <v>1689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</row>
    <row r="1674" spans="1:9" x14ac:dyDescent="0.25">
      <c r="A1674" t="s">
        <v>1690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</row>
    <row r="1675" spans="1:9" x14ac:dyDescent="0.25">
      <c r="A1675" t="s">
        <v>1691</v>
      </c>
      <c r="B1675">
        <v>2.2391652391988202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</row>
    <row r="1676" spans="1:9" x14ac:dyDescent="0.25">
      <c r="A1676" t="s">
        <v>1692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</row>
    <row r="1677" spans="1:9" x14ac:dyDescent="0.25">
      <c r="A1677" t="s">
        <v>1693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</row>
    <row r="1678" spans="1:9" x14ac:dyDescent="0.25">
      <c r="A1678" t="s">
        <v>1694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</row>
    <row r="1679" spans="1:9" x14ac:dyDescent="0.25">
      <c r="A1679" t="s">
        <v>1695</v>
      </c>
      <c r="B1679">
        <v>0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</row>
    <row r="1680" spans="1:9" x14ac:dyDescent="0.25">
      <c r="A1680" t="s">
        <v>1696</v>
      </c>
      <c r="B1680">
        <v>0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</row>
    <row r="1681" spans="1:9" x14ac:dyDescent="0.25">
      <c r="A1681" t="s">
        <v>1697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</row>
    <row r="1682" spans="1:9" x14ac:dyDescent="0.25">
      <c r="A1682" t="s">
        <v>1698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</row>
    <row r="1683" spans="1:9" x14ac:dyDescent="0.25">
      <c r="A1683" t="s">
        <v>1699</v>
      </c>
      <c r="B1683">
        <v>0</v>
      </c>
      <c r="C1683">
        <v>0</v>
      </c>
      <c r="D1683">
        <v>1.3089433554762899</v>
      </c>
      <c r="E1683">
        <v>0</v>
      </c>
      <c r="F1683">
        <v>1.57715522203979</v>
      </c>
      <c r="G1683">
        <v>0</v>
      </c>
      <c r="H1683">
        <v>0</v>
      </c>
      <c r="I1683">
        <v>0.70145067013089701</v>
      </c>
    </row>
    <row r="1684" spans="1:9" x14ac:dyDescent="0.25">
      <c r="A1684" t="s">
        <v>1700</v>
      </c>
      <c r="B1684">
        <v>4.4783304783976501</v>
      </c>
      <c r="C1684">
        <v>0</v>
      </c>
      <c r="D1684">
        <v>1.3089433554762899</v>
      </c>
      <c r="E1684">
        <v>4.93038646482134</v>
      </c>
      <c r="F1684">
        <v>0</v>
      </c>
      <c r="G1684">
        <v>0</v>
      </c>
      <c r="H1684">
        <v>1.28520828085399</v>
      </c>
      <c r="I1684">
        <v>1.40290134026179</v>
      </c>
    </row>
    <row r="1685" spans="1:9" x14ac:dyDescent="0.25">
      <c r="A1685" t="s">
        <v>1701</v>
      </c>
      <c r="B1685">
        <v>0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</row>
    <row r="1686" spans="1:9" x14ac:dyDescent="0.25">
      <c r="A1686" t="s">
        <v>1702</v>
      </c>
      <c r="B1686">
        <v>2.2391652391988202</v>
      </c>
      <c r="C1686">
        <v>6.2624858311258</v>
      </c>
      <c r="D1686">
        <v>1.3089433554762899</v>
      </c>
      <c r="E1686">
        <v>1.4086818470918101</v>
      </c>
      <c r="F1686">
        <v>4.7314656661193899</v>
      </c>
      <c r="G1686">
        <v>10.0402110452361</v>
      </c>
      <c r="H1686">
        <v>0</v>
      </c>
      <c r="I1686">
        <v>0</v>
      </c>
    </row>
    <row r="1687" spans="1:9" x14ac:dyDescent="0.25">
      <c r="A1687" t="s">
        <v>1703</v>
      </c>
      <c r="B1687">
        <v>0</v>
      </c>
      <c r="C1687">
        <v>0</v>
      </c>
      <c r="D1687">
        <v>1.3089433554762899</v>
      </c>
      <c r="E1687">
        <v>0.70434092354590505</v>
      </c>
      <c r="F1687">
        <v>0</v>
      </c>
      <c r="G1687">
        <v>0</v>
      </c>
      <c r="H1687">
        <v>1.28520828085399</v>
      </c>
      <c r="I1687">
        <v>0.70145067013089701</v>
      </c>
    </row>
    <row r="1688" spans="1:9" x14ac:dyDescent="0.25">
      <c r="A1688" t="s">
        <v>1704</v>
      </c>
      <c r="B1688">
        <v>4.4783304783976501</v>
      </c>
      <c r="C1688">
        <v>0</v>
      </c>
      <c r="D1688">
        <v>23.5609803985732</v>
      </c>
      <c r="E1688">
        <v>33.808364330203403</v>
      </c>
      <c r="F1688">
        <v>11.040086554278499</v>
      </c>
      <c r="G1688">
        <v>10.0402110452361</v>
      </c>
      <c r="H1688">
        <v>3.8556248425619799</v>
      </c>
      <c r="I1688">
        <v>12.6261120623561</v>
      </c>
    </row>
    <row r="1689" spans="1:9" x14ac:dyDescent="0.25">
      <c r="A1689" t="s">
        <v>1705</v>
      </c>
      <c r="B1689">
        <v>20.152487152789401</v>
      </c>
      <c r="C1689">
        <v>25.0499433245032</v>
      </c>
      <c r="D1689">
        <v>2.6178867109525799</v>
      </c>
      <c r="E1689">
        <v>4.93038646482134</v>
      </c>
      <c r="F1689">
        <v>4.7314656661193899</v>
      </c>
      <c r="G1689">
        <v>0</v>
      </c>
      <c r="H1689">
        <v>1.28520828085399</v>
      </c>
      <c r="I1689">
        <v>0.70145067013089701</v>
      </c>
    </row>
    <row r="1690" spans="1:9" x14ac:dyDescent="0.25">
      <c r="A1690" t="s">
        <v>1706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</row>
    <row r="1691" spans="1:9" x14ac:dyDescent="0.25">
      <c r="A1691" t="s">
        <v>1707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</row>
    <row r="1692" spans="1:9" x14ac:dyDescent="0.25">
      <c r="A1692" t="s">
        <v>1708</v>
      </c>
      <c r="B1692">
        <v>0</v>
      </c>
      <c r="C1692">
        <v>0</v>
      </c>
      <c r="D1692">
        <v>1.3089433554762899</v>
      </c>
      <c r="E1692">
        <v>0</v>
      </c>
      <c r="F1692">
        <v>0</v>
      </c>
      <c r="G1692">
        <v>0</v>
      </c>
      <c r="H1692">
        <v>0</v>
      </c>
      <c r="I1692">
        <v>0</v>
      </c>
    </row>
    <row r="1693" spans="1:9" x14ac:dyDescent="0.25">
      <c r="A1693" t="s">
        <v>1709</v>
      </c>
      <c r="B1693">
        <v>2.2391652391988202</v>
      </c>
      <c r="C1693">
        <v>3.1312429155629</v>
      </c>
      <c r="D1693">
        <v>1.3089433554762899</v>
      </c>
      <c r="E1693">
        <v>3.5217046177295201</v>
      </c>
      <c r="F1693">
        <v>0</v>
      </c>
      <c r="G1693">
        <v>0</v>
      </c>
      <c r="H1693">
        <v>0</v>
      </c>
      <c r="I1693">
        <v>0.70145067013089701</v>
      </c>
    </row>
    <row r="1694" spans="1:9" x14ac:dyDescent="0.25">
      <c r="A1694" t="s">
        <v>1710</v>
      </c>
      <c r="B1694">
        <v>20.152487152789401</v>
      </c>
      <c r="C1694">
        <v>15.656214577814501</v>
      </c>
      <c r="D1694">
        <v>3.9268300664288698</v>
      </c>
      <c r="E1694">
        <v>4.2260455412754299</v>
      </c>
      <c r="F1694">
        <v>17.3487074424377</v>
      </c>
      <c r="G1694">
        <v>20.0804220904723</v>
      </c>
      <c r="H1694">
        <v>16.707707651101899</v>
      </c>
      <c r="I1694">
        <v>13.327562732486999</v>
      </c>
    </row>
    <row r="1695" spans="1:9" x14ac:dyDescent="0.25">
      <c r="A1695" t="s">
        <v>1711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</row>
    <row r="1696" spans="1:9" x14ac:dyDescent="0.25">
      <c r="A1696" t="s">
        <v>1712</v>
      </c>
      <c r="B1696">
        <v>0</v>
      </c>
      <c r="C1696">
        <v>0</v>
      </c>
      <c r="D1696">
        <v>0</v>
      </c>
      <c r="E1696">
        <v>0</v>
      </c>
      <c r="F1696">
        <v>3.1543104440795902</v>
      </c>
      <c r="G1696">
        <v>0</v>
      </c>
      <c r="H1696">
        <v>0</v>
      </c>
      <c r="I1696">
        <v>2.1043520103926898</v>
      </c>
    </row>
    <row r="1697" spans="1:9" x14ac:dyDescent="0.25">
      <c r="A1697" t="s">
        <v>1713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</row>
    <row r="1698" spans="1:9" x14ac:dyDescent="0.25">
      <c r="A1698" t="s">
        <v>1714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</row>
    <row r="1699" spans="1:9" x14ac:dyDescent="0.25">
      <c r="A1699" t="s">
        <v>1715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</row>
    <row r="1700" spans="1:9" x14ac:dyDescent="0.25">
      <c r="A1700" t="s">
        <v>1716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</row>
    <row r="1701" spans="1:9" x14ac:dyDescent="0.25">
      <c r="A1701" t="s">
        <v>1717</v>
      </c>
      <c r="B1701">
        <v>4.4783304783976501</v>
      </c>
      <c r="C1701">
        <v>0</v>
      </c>
      <c r="D1701">
        <v>11.7804901992866</v>
      </c>
      <c r="E1701">
        <v>7.0434092354590501</v>
      </c>
      <c r="F1701">
        <v>0</v>
      </c>
      <c r="G1701">
        <v>0</v>
      </c>
      <c r="H1701">
        <v>6.4260414042699701</v>
      </c>
      <c r="I1701">
        <v>2.1043520103926898</v>
      </c>
    </row>
    <row r="1702" spans="1:9" x14ac:dyDescent="0.25">
      <c r="A1702" t="s">
        <v>1718</v>
      </c>
      <c r="B1702">
        <v>2.2391652391988202</v>
      </c>
      <c r="C1702">
        <v>9.3937287466887103</v>
      </c>
      <c r="D1702">
        <v>10.4715468438103</v>
      </c>
      <c r="E1702">
        <v>9.1564320060967699</v>
      </c>
      <c r="F1702">
        <v>0</v>
      </c>
      <c r="G1702">
        <v>0</v>
      </c>
      <c r="H1702">
        <v>1.28520828085399</v>
      </c>
      <c r="I1702">
        <v>0.70145067013089701</v>
      </c>
    </row>
    <row r="1703" spans="1:9" x14ac:dyDescent="0.25">
      <c r="A1703" t="s">
        <v>1719</v>
      </c>
      <c r="B1703">
        <v>2.2391652391988202</v>
      </c>
      <c r="C1703">
        <v>6.2624858311258</v>
      </c>
      <c r="D1703">
        <v>1.3089433554762899</v>
      </c>
      <c r="E1703">
        <v>2.8173636941836202</v>
      </c>
      <c r="F1703">
        <v>0</v>
      </c>
      <c r="G1703">
        <v>5.0201055226180804</v>
      </c>
      <c r="H1703">
        <v>7.7112496851239696</v>
      </c>
      <c r="I1703">
        <v>2.1043520103926898</v>
      </c>
    </row>
    <row r="1704" spans="1:9" x14ac:dyDescent="0.25">
      <c r="A1704" t="s">
        <v>1720</v>
      </c>
      <c r="B1704">
        <v>0</v>
      </c>
      <c r="C1704">
        <v>0</v>
      </c>
      <c r="D1704">
        <v>18.325206976667999</v>
      </c>
      <c r="E1704">
        <v>4.2260455412754299</v>
      </c>
      <c r="F1704">
        <v>31.543104440795901</v>
      </c>
      <c r="G1704">
        <v>15.060316567854199</v>
      </c>
      <c r="H1704">
        <v>23.133749055371901</v>
      </c>
      <c r="I1704">
        <v>19.640618763665099</v>
      </c>
    </row>
    <row r="1705" spans="1:9" x14ac:dyDescent="0.25">
      <c r="A1705" t="s">
        <v>1721</v>
      </c>
      <c r="B1705">
        <v>8.9566609567953002</v>
      </c>
      <c r="C1705">
        <v>15.656214577814501</v>
      </c>
      <c r="D1705">
        <v>20.9430936876206</v>
      </c>
      <c r="E1705">
        <v>33.104023406657497</v>
      </c>
      <c r="F1705">
        <v>31.543104440795901</v>
      </c>
      <c r="G1705">
        <v>20.0804220904723</v>
      </c>
      <c r="H1705">
        <v>23.133749055371901</v>
      </c>
      <c r="I1705">
        <v>23.8493227844505</v>
      </c>
    </row>
    <row r="1706" spans="1:9" x14ac:dyDescent="0.25">
      <c r="A1706" t="s">
        <v>1722</v>
      </c>
      <c r="B1706">
        <v>4.4783304783976501</v>
      </c>
      <c r="C1706">
        <v>0</v>
      </c>
      <c r="D1706">
        <v>9.1626034883340406</v>
      </c>
      <c r="E1706">
        <v>8.4520910825508597</v>
      </c>
      <c r="F1706">
        <v>1.57715522203979</v>
      </c>
      <c r="G1706">
        <v>0</v>
      </c>
      <c r="H1706">
        <v>3.8556248425619799</v>
      </c>
      <c r="I1706">
        <v>2.8058026805235898</v>
      </c>
    </row>
    <row r="1707" spans="1:9" x14ac:dyDescent="0.25">
      <c r="A1707" t="s">
        <v>1723</v>
      </c>
      <c r="B1707">
        <v>0</v>
      </c>
      <c r="C1707">
        <v>0</v>
      </c>
      <c r="D1707">
        <v>5.2357734219051597</v>
      </c>
      <c r="E1707">
        <v>2.11302277063771</v>
      </c>
      <c r="F1707">
        <v>1.57715522203979</v>
      </c>
      <c r="G1707">
        <v>0</v>
      </c>
      <c r="H1707">
        <v>0</v>
      </c>
      <c r="I1707">
        <v>2.1043520103926898</v>
      </c>
    </row>
    <row r="1708" spans="1:9" x14ac:dyDescent="0.25">
      <c r="A1708" t="s">
        <v>1724</v>
      </c>
      <c r="B1708">
        <v>6.7174957175964796</v>
      </c>
      <c r="C1708">
        <v>0</v>
      </c>
      <c r="D1708">
        <v>5.2357734219051597</v>
      </c>
      <c r="E1708">
        <v>10.5651138531885</v>
      </c>
      <c r="F1708">
        <v>3.1543104440795902</v>
      </c>
      <c r="G1708">
        <v>0</v>
      </c>
      <c r="H1708">
        <v>1.28520828085399</v>
      </c>
      <c r="I1708">
        <v>3.5072533506544801</v>
      </c>
    </row>
    <row r="1709" spans="1:9" x14ac:dyDescent="0.25">
      <c r="A1709" t="s">
        <v>1725</v>
      </c>
      <c r="B1709">
        <v>35.826643827181201</v>
      </c>
      <c r="C1709">
        <v>81.412315804635497</v>
      </c>
      <c r="D1709">
        <v>39.268300664288702</v>
      </c>
      <c r="E1709">
        <v>40.147432642116598</v>
      </c>
      <c r="F1709">
        <v>44.160346217114302</v>
      </c>
      <c r="G1709">
        <v>35.140738658326597</v>
      </c>
      <c r="H1709">
        <v>74.542080289531697</v>
      </c>
      <c r="I1709">
        <v>58.9218562909954</v>
      </c>
    </row>
    <row r="1710" spans="1:9" x14ac:dyDescent="0.25">
      <c r="A1710" t="s">
        <v>1726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</row>
    <row r="1711" spans="1:9" x14ac:dyDescent="0.25">
      <c r="A1711" t="s">
        <v>1727</v>
      </c>
      <c r="B1711">
        <v>0</v>
      </c>
      <c r="C1711">
        <v>0</v>
      </c>
      <c r="D1711">
        <v>0</v>
      </c>
      <c r="E1711">
        <v>0</v>
      </c>
      <c r="F1711">
        <v>3.1543104440795902</v>
      </c>
      <c r="G1711">
        <v>0</v>
      </c>
      <c r="H1711">
        <v>0</v>
      </c>
      <c r="I1711">
        <v>1.40290134026179</v>
      </c>
    </row>
    <row r="1712" spans="1:9" x14ac:dyDescent="0.25">
      <c r="A1712" t="s">
        <v>1728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0.70145067013089701</v>
      </c>
    </row>
    <row r="1713" spans="1:9" x14ac:dyDescent="0.25">
      <c r="A1713" t="s">
        <v>1729</v>
      </c>
      <c r="B1713">
        <v>0</v>
      </c>
      <c r="C1713">
        <v>0</v>
      </c>
      <c r="D1713">
        <v>1.3089433554762899</v>
      </c>
      <c r="E1713">
        <v>0.70434092354590505</v>
      </c>
      <c r="F1713">
        <v>0</v>
      </c>
      <c r="G1713">
        <v>5.0201055226180804</v>
      </c>
      <c r="H1713">
        <v>0</v>
      </c>
      <c r="I1713">
        <v>0</v>
      </c>
    </row>
    <row r="1714" spans="1:9" x14ac:dyDescent="0.25">
      <c r="A1714" t="s">
        <v>1730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</row>
    <row r="1715" spans="1:9" x14ac:dyDescent="0.25">
      <c r="A1715" t="s">
        <v>1731</v>
      </c>
      <c r="B1715">
        <v>0</v>
      </c>
      <c r="C1715">
        <v>0</v>
      </c>
      <c r="D1715">
        <v>0</v>
      </c>
      <c r="E1715">
        <v>0.70434092354590505</v>
      </c>
      <c r="F1715">
        <v>3.1543104440795902</v>
      </c>
      <c r="G1715">
        <v>0</v>
      </c>
      <c r="H1715">
        <v>0</v>
      </c>
      <c r="I1715">
        <v>0.70145067013089701</v>
      </c>
    </row>
    <row r="1716" spans="1:9" x14ac:dyDescent="0.25">
      <c r="A1716" t="s">
        <v>1732</v>
      </c>
      <c r="B1716">
        <v>2.2391652391988202</v>
      </c>
      <c r="C1716">
        <v>0</v>
      </c>
      <c r="D1716">
        <v>2.6178867109525799</v>
      </c>
      <c r="E1716">
        <v>3.5217046177295201</v>
      </c>
      <c r="F1716">
        <v>3.1543104440795902</v>
      </c>
      <c r="G1716">
        <v>0</v>
      </c>
      <c r="H1716">
        <v>11.566874527685901</v>
      </c>
      <c r="I1716">
        <v>11.9246613922252</v>
      </c>
    </row>
    <row r="1717" spans="1:9" x14ac:dyDescent="0.25">
      <c r="A1717" t="s">
        <v>1733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</row>
    <row r="1718" spans="1:9" x14ac:dyDescent="0.25">
      <c r="A1718" t="s">
        <v>1734</v>
      </c>
      <c r="B1718">
        <v>0</v>
      </c>
      <c r="C1718">
        <v>0</v>
      </c>
      <c r="D1718">
        <v>1.3089433554762899</v>
      </c>
      <c r="E1718">
        <v>1.4086818470918101</v>
      </c>
      <c r="F1718">
        <v>1.57715522203979</v>
      </c>
      <c r="G1718">
        <v>5.0201055226180804</v>
      </c>
      <c r="H1718">
        <v>1.28520828085399</v>
      </c>
      <c r="I1718">
        <v>0</v>
      </c>
    </row>
    <row r="1719" spans="1:9" x14ac:dyDescent="0.25">
      <c r="A1719" t="s">
        <v>1735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</row>
    <row r="1720" spans="1:9" x14ac:dyDescent="0.25">
      <c r="A1720" t="s">
        <v>1736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</row>
    <row r="1721" spans="1:9" x14ac:dyDescent="0.25">
      <c r="A1721" t="s">
        <v>1737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</row>
    <row r="1722" spans="1:9" x14ac:dyDescent="0.25">
      <c r="A1722" t="s">
        <v>1738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</row>
    <row r="1723" spans="1:9" x14ac:dyDescent="0.25">
      <c r="A1723" t="s">
        <v>1739</v>
      </c>
      <c r="B1723">
        <v>2.2391652391988202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1.28520828085399</v>
      </c>
      <c r="I1723">
        <v>0</v>
      </c>
    </row>
    <row r="1724" spans="1:9" x14ac:dyDescent="0.25">
      <c r="A1724" t="s">
        <v>1740</v>
      </c>
      <c r="B1724">
        <v>0</v>
      </c>
      <c r="C1724">
        <v>3.1312429155629</v>
      </c>
      <c r="D1724">
        <v>0</v>
      </c>
      <c r="E1724">
        <v>1.4086818470918101</v>
      </c>
      <c r="F1724">
        <v>1.57715522203979</v>
      </c>
      <c r="G1724">
        <v>5.0201055226180804</v>
      </c>
      <c r="H1724">
        <v>1.28520828085399</v>
      </c>
      <c r="I1724">
        <v>2.8058026805235898</v>
      </c>
    </row>
    <row r="1725" spans="1:9" x14ac:dyDescent="0.25">
      <c r="A1725" t="s">
        <v>1741</v>
      </c>
      <c r="B1725">
        <v>0</v>
      </c>
      <c r="C1725">
        <v>0</v>
      </c>
      <c r="D1725">
        <v>9.1626034883340406</v>
      </c>
      <c r="E1725">
        <v>5.6347273883672404</v>
      </c>
      <c r="F1725">
        <v>1.57715522203979</v>
      </c>
      <c r="G1725">
        <v>5.0201055226180804</v>
      </c>
      <c r="H1725">
        <v>3.8556248425619799</v>
      </c>
      <c r="I1725">
        <v>2.8058026805235898</v>
      </c>
    </row>
    <row r="1726" spans="1:9" x14ac:dyDescent="0.25">
      <c r="A1726" t="s">
        <v>1742</v>
      </c>
      <c r="B1726">
        <v>2.2391652391988202</v>
      </c>
      <c r="C1726">
        <v>6.2624858311258</v>
      </c>
      <c r="D1726">
        <v>20.9430936876206</v>
      </c>
      <c r="E1726">
        <v>14.791159394464</v>
      </c>
      <c r="F1726">
        <v>1.57715522203979</v>
      </c>
      <c r="G1726">
        <v>25.100527613090399</v>
      </c>
      <c r="H1726">
        <v>16.707707651101899</v>
      </c>
      <c r="I1726">
        <v>24.5507734545814</v>
      </c>
    </row>
    <row r="1727" spans="1:9" x14ac:dyDescent="0.25">
      <c r="A1727" t="s">
        <v>1743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</row>
    <row r="1728" spans="1:9" x14ac:dyDescent="0.25">
      <c r="A1728" t="s">
        <v>1744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</row>
    <row r="1729" spans="1:9" x14ac:dyDescent="0.25">
      <c r="A1729" t="s">
        <v>1745</v>
      </c>
      <c r="B1729">
        <v>2.2391652391988202</v>
      </c>
      <c r="C1729">
        <v>0</v>
      </c>
      <c r="D1729">
        <v>0</v>
      </c>
      <c r="E1729">
        <v>0.70434092354590505</v>
      </c>
      <c r="F1729">
        <v>4.7314656661193899</v>
      </c>
      <c r="G1729">
        <v>10.0402110452361</v>
      </c>
      <c r="H1729">
        <v>1.28520828085399</v>
      </c>
      <c r="I1729">
        <v>5.6116053610471797</v>
      </c>
    </row>
    <row r="1730" spans="1:9" x14ac:dyDescent="0.25">
      <c r="A1730" t="s">
        <v>1746</v>
      </c>
      <c r="B1730">
        <v>2.2391652391988202</v>
      </c>
      <c r="C1730">
        <v>3.1312429155629</v>
      </c>
      <c r="D1730">
        <v>0</v>
      </c>
      <c r="E1730">
        <v>0.70434092354590505</v>
      </c>
      <c r="F1730">
        <v>1.57715522203979</v>
      </c>
      <c r="G1730">
        <v>5.0201055226180804</v>
      </c>
      <c r="H1730">
        <v>2.5704165617079902</v>
      </c>
      <c r="I1730">
        <v>2.1043520103926898</v>
      </c>
    </row>
    <row r="1731" spans="1:9" x14ac:dyDescent="0.25">
      <c r="A1731" t="s">
        <v>1747</v>
      </c>
      <c r="B1731">
        <v>0</v>
      </c>
      <c r="C1731">
        <v>0</v>
      </c>
      <c r="D1731">
        <v>0</v>
      </c>
      <c r="E1731">
        <v>0.70434092354590505</v>
      </c>
      <c r="F1731">
        <v>0</v>
      </c>
      <c r="G1731">
        <v>0</v>
      </c>
      <c r="H1731">
        <v>1.28520828085399</v>
      </c>
      <c r="I1731">
        <v>0.70145067013089701</v>
      </c>
    </row>
    <row r="1732" spans="1:9" x14ac:dyDescent="0.25">
      <c r="A1732" t="s">
        <v>1748</v>
      </c>
      <c r="B1732">
        <v>0</v>
      </c>
      <c r="C1732">
        <v>3.1312429155629</v>
      </c>
      <c r="D1732">
        <v>2.6178867109525799</v>
      </c>
      <c r="E1732">
        <v>2.11302277063771</v>
      </c>
      <c r="F1732">
        <v>0</v>
      </c>
      <c r="G1732">
        <v>0</v>
      </c>
      <c r="H1732">
        <v>0</v>
      </c>
      <c r="I1732">
        <v>0.70145067013089701</v>
      </c>
    </row>
    <row r="1733" spans="1:9" x14ac:dyDescent="0.25">
      <c r="A1733" t="s">
        <v>1749</v>
      </c>
      <c r="B1733">
        <v>0</v>
      </c>
      <c r="C1733">
        <v>0</v>
      </c>
      <c r="D1733">
        <v>2.6178867109525799</v>
      </c>
      <c r="E1733">
        <v>1.4086818470918101</v>
      </c>
      <c r="F1733">
        <v>3.1543104440795902</v>
      </c>
      <c r="G1733">
        <v>0</v>
      </c>
      <c r="H1733">
        <v>0</v>
      </c>
      <c r="I1733">
        <v>0</v>
      </c>
    </row>
    <row r="1734" spans="1:9" x14ac:dyDescent="0.25">
      <c r="A1734" t="s">
        <v>1750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</row>
    <row r="1735" spans="1:9" x14ac:dyDescent="0.25">
      <c r="A1735" t="s">
        <v>1751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</row>
    <row r="1736" spans="1:9" x14ac:dyDescent="0.25">
      <c r="A1736" t="s">
        <v>1752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</row>
    <row r="1737" spans="1:9" x14ac:dyDescent="0.25">
      <c r="A1737" t="s">
        <v>1753</v>
      </c>
      <c r="B1737">
        <v>0</v>
      </c>
      <c r="C1737">
        <v>0</v>
      </c>
      <c r="D1737">
        <v>6.5447167773814501</v>
      </c>
      <c r="E1737">
        <v>2.8173636941836202</v>
      </c>
      <c r="F1737">
        <v>14.1943969983581</v>
      </c>
      <c r="G1737">
        <v>0</v>
      </c>
      <c r="H1737">
        <v>0</v>
      </c>
      <c r="I1737">
        <v>7.7159573714398704</v>
      </c>
    </row>
    <row r="1738" spans="1:9" x14ac:dyDescent="0.25">
      <c r="A1738" t="s">
        <v>1754</v>
      </c>
      <c r="B1738">
        <v>0</v>
      </c>
      <c r="C1738">
        <v>0</v>
      </c>
      <c r="D1738">
        <v>2.6178867109525799</v>
      </c>
      <c r="E1738">
        <v>2.8173636941836202</v>
      </c>
      <c r="F1738">
        <v>4.7314656661193899</v>
      </c>
      <c r="G1738">
        <v>0</v>
      </c>
      <c r="H1738">
        <v>15.4224993702479</v>
      </c>
      <c r="I1738">
        <v>4.2087040207853796</v>
      </c>
    </row>
    <row r="1739" spans="1:9" x14ac:dyDescent="0.25">
      <c r="A1739" t="s">
        <v>1755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</row>
    <row r="1740" spans="1:9" x14ac:dyDescent="0.25">
      <c r="A1740" t="s">
        <v>1756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</row>
    <row r="1741" spans="1:9" x14ac:dyDescent="0.25">
      <c r="A1741" t="s">
        <v>1757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</row>
    <row r="1742" spans="1:9" x14ac:dyDescent="0.25">
      <c r="A1742" t="s">
        <v>1758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</row>
    <row r="1743" spans="1:9" x14ac:dyDescent="0.25">
      <c r="A1743" t="s">
        <v>1759</v>
      </c>
      <c r="B1743">
        <v>2.2391652391988202</v>
      </c>
      <c r="C1743">
        <v>0</v>
      </c>
      <c r="D1743">
        <v>1.3089433554762899</v>
      </c>
      <c r="E1743">
        <v>2.11302277063771</v>
      </c>
      <c r="F1743">
        <v>0</v>
      </c>
      <c r="G1743">
        <v>0</v>
      </c>
      <c r="H1743">
        <v>0</v>
      </c>
      <c r="I1743">
        <v>0</v>
      </c>
    </row>
    <row r="1744" spans="1:9" x14ac:dyDescent="0.25">
      <c r="A1744" t="s">
        <v>1760</v>
      </c>
      <c r="B1744">
        <v>0</v>
      </c>
      <c r="C1744">
        <v>0</v>
      </c>
      <c r="D1744">
        <v>1.3089433554762899</v>
      </c>
      <c r="E1744">
        <v>0</v>
      </c>
      <c r="F1744">
        <v>1.57715522203979</v>
      </c>
      <c r="G1744">
        <v>0</v>
      </c>
      <c r="H1744">
        <v>1.28520828085399</v>
      </c>
      <c r="I1744">
        <v>0</v>
      </c>
    </row>
    <row r="1745" spans="1:9" x14ac:dyDescent="0.25">
      <c r="A1745" t="s">
        <v>1761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</row>
    <row r="1746" spans="1:9" x14ac:dyDescent="0.25">
      <c r="A1746" t="s">
        <v>1762</v>
      </c>
      <c r="B1746">
        <v>0</v>
      </c>
      <c r="C1746">
        <v>0</v>
      </c>
      <c r="D1746">
        <v>0</v>
      </c>
      <c r="E1746">
        <v>1.4086818470918101</v>
      </c>
      <c r="F1746">
        <v>0</v>
      </c>
      <c r="G1746">
        <v>0</v>
      </c>
      <c r="H1746">
        <v>0</v>
      </c>
      <c r="I1746">
        <v>0</v>
      </c>
    </row>
    <row r="1747" spans="1:9" x14ac:dyDescent="0.25">
      <c r="A1747" t="s">
        <v>1763</v>
      </c>
      <c r="B1747">
        <v>0</v>
      </c>
      <c r="C1747">
        <v>0</v>
      </c>
      <c r="D1747">
        <v>1.3089433554762899</v>
      </c>
      <c r="E1747">
        <v>0</v>
      </c>
      <c r="F1747">
        <v>0</v>
      </c>
      <c r="G1747">
        <v>0</v>
      </c>
      <c r="H1747">
        <v>0</v>
      </c>
      <c r="I1747">
        <v>0</v>
      </c>
    </row>
    <row r="1748" spans="1:9" x14ac:dyDescent="0.25">
      <c r="A1748" t="s">
        <v>1764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0.70145067013089701</v>
      </c>
    </row>
    <row r="1749" spans="1:9" x14ac:dyDescent="0.25">
      <c r="A1749" t="s">
        <v>1765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</row>
    <row r="1750" spans="1:9" x14ac:dyDescent="0.25">
      <c r="A1750" t="s">
        <v>1766</v>
      </c>
      <c r="B1750">
        <v>0</v>
      </c>
      <c r="C1750">
        <v>0</v>
      </c>
      <c r="D1750">
        <v>0</v>
      </c>
      <c r="E1750">
        <v>0</v>
      </c>
      <c r="F1750">
        <v>1.57715522203979</v>
      </c>
      <c r="G1750">
        <v>0</v>
      </c>
      <c r="H1750">
        <v>2.5704165617079902</v>
      </c>
      <c r="I1750">
        <v>1.40290134026179</v>
      </c>
    </row>
    <row r="1751" spans="1:9" x14ac:dyDescent="0.25">
      <c r="A1751" t="s">
        <v>1767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</row>
    <row r="1752" spans="1:9" x14ac:dyDescent="0.25">
      <c r="A1752" t="s">
        <v>1768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1.28520828085399</v>
      </c>
      <c r="I1752">
        <v>1.40290134026179</v>
      </c>
    </row>
    <row r="1753" spans="1:9" x14ac:dyDescent="0.25">
      <c r="A1753" t="s">
        <v>1769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</row>
    <row r="1754" spans="1:9" x14ac:dyDescent="0.25">
      <c r="A1754" t="s">
        <v>1770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</row>
    <row r="1755" spans="1:9" x14ac:dyDescent="0.25">
      <c r="A1755" t="s">
        <v>1771</v>
      </c>
      <c r="B1755">
        <v>0</v>
      </c>
      <c r="C1755">
        <v>0</v>
      </c>
      <c r="D1755">
        <v>0</v>
      </c>
      <c r="E1755">
        <v>0</v>
      </c>
      <c r="F1755">
        <v>3.1543104440795902</v>
      </c>
      <c r="G1755">
        <v>0</v>
      </c>
      <c r="H1755">
        <v>2.5704165617079902</v>
      </c>
      <c r="I1755">
        <v>2.1043520103926898</v>
      </c>
    </row>
    <row r="1756" spans="1:9" x14ac:dyDescent="0.25">
      <c r="A1756" t="s">
        <v>1772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</row>
    <row r="1757" spans="1:9" x14ac:dyDescent="0.25">
      <c r="A1757" t="s">
        <v>1773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</row>
    <row r="1758" spans="1:9" x14ac:dyDescent="0.25">
      <c r="A1758" t="s">
        <v>1774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</row>
    <row r="1759" spans="1:9" x14ac:dyDescent="0.25">
      <c r="A1759" t="s">
        <v>1775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</row>
    <row r="1760" spans="1:9" x14ac:dyDescent="0.25">
      <c r="A1760" t="s">
        <v>1776</v>
      </c>
      <c r="B1760">
        <v>0</v>
      </c>
      <c r="C1760">
        <v>0</v>
      </c>
      <c r="D1760">
        <v>0</v>
      </c>
      <c r="E1760">
        <v>1.4086818470918101</v>
      </c>
      <c r="F1760">
        <v>0</v>
      </c>
      <c r="G1760">
        <v>0</v>
      </c>
      <c r="H1760">
        <v>2.5704165617079902</v>
      </c>
      <c r="I1760">
        <v>0.70145067013089701</v>
      </c>
    </row>
    <row r="1761" spans="1:9" x14ac:dyDescent="0.25">
      <c r="A1761" t="s">
        <v>1777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1.28520828085399</v>
      </c>
      <c r="I1761">
        <v>0.70145067013089701</v>
      </c>
    </row>
    <row r="1762" spans="1:9" x14ac:dyDescent="0.25">
      <c r="A1762" t="s">
        <v>1778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</row>
    <row r="1763" spans="1:9" x14ac:dyDescent="0.25">
      <c r="A1763" t="s">
        <v>1779</v>
      </c>
      <c r="B1763">
        <v>2.2391652391988202</v>
      </c>
      <c r="C1763">
        <v>0</v>
      </c>
      <c r="D1763">
        <v>0</v>
      </c>
      <c r="E1763">
        <v>1.4086818470918101</v>
      </c>
      <c r="F1763">
        <v>0</v>
      </c>
      <c r="G1763">
        <v>0</v>
      </c>
      <c r="H1763">
        <v>0</v>
      </c>
      <c r="I1763">
        <v>0</v>
      </c>
    </row>
    <row r="1764" spans="1:9" x14ac:dyDescent="0.25">
      <c r="A1764" t="s">
        <v>1780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</row>
    <row r="1765" spans="1:9" x14ac:dyDescent="0.25">
      <c r="A1765" t="s">
        <v>1781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</row>
    <row r="1766" spans="1:9" x14ac:dyDescent="0.25">
      <c r="A1766" t="s">
        <v>1782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0.70145067013089701</v>
      </c>
    </row>
    <row r="1767" spans="1:9" x14ac:dyDescent="0.25">
      <c r="A1767" t="s">
        <v>1783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</row>
    <row r="1768" spans="1:9" x14ac:dyDescent="0.25">
      <c r="A1768" t="s">
        <v>1784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</row>
    <row r="1769" spans="1:9" x14ac:dyDescent="0.25">
      <c r="A1769" t="s">
        <v>1785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</row>
    <row r="1770" spans="1:9" x14ac:dyDescent="0.25">
      <c r="A1770" t="s">
        <v>1786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</row>
    <row r="1771" spans="1:9" x14ac:dyDescent="0.25">
      <c r="A1771" t="s">
        <v>1787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</row>
    <row r="1772" spans="1:9" x14ac:dyDescent="0.25">
      <c r="A1772" t="s">
        <v>1788</v>
      </c>
      <c r="B1772">
        <v>4.4783304783976501</v>
      </c>
      <c r="C1772">
        <v>3.1312429155629</v>
      </c>
      <c r="D1772">
        <v>3.9268300664288698</v>
      </c>
      <c r="E1772">
        <v>1.4086818470918101</v>
      </c>
      <c r="F1772">
        <v>6.3086208881591901</v>
      </c>
      <c r="G1772">
        <v>15.060316567854199</v>
      </c>
      <c r="H1772">
        <v>2.5704165617079902</v>
      </c>
      <c r="I1772">
        <v>8.4174080415707699</v>
      </c>
    </row>
    <row r="1773" spans="1:9" x14ac:dyDescent="0.25">
      <c r="A1773" t="s">
        <v>1789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</row>
    <row r="1774" spans="1:9" x14ac:dyDescent="0.25">
      <c r="A1774" t="s">
        <v>1790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</row>
    <row r="1775" spans="1:9" x14ac:dyDescent="0.25">
      <c r="A1775" t="s">
        <v>1791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</row>
    <row r="1776" spans="1:9" x14ac:dyDescent="0.25">
      <c r="A1776" t="s">
        <v>1792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</row>
    <row r="1777" spans="1:9" x14ac:dyDescent="0.25">
      <c r="A1777" t="s">
        <v>1793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</row>
    <row r="1778" spans="1:9" x14ac:dyDescent="0.25">
      <c r="A1778" t="s">
        <v>1794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</row>
    <row r="1779" spans="1:9" x14ac:dyDescent="0.25">
      <c r="A1779" t="s">
        <v>1795</v>
      </c>
      <c r="B1779">
        <v>0</v>
      </c>
      <c r="C1779">
        <v>0</v>
      </c>
      <c r="D1779">
        <v>0</v>
      </c>
      <c r="E1779">
        <v>0.70434092354590505</v>
      </c>
      <c r="F1779">
        <v>3.1543104440795902</v>
      </c>
      <c r="G1779">
        <v>0</v>
      </c>
      <c r="H1779">
        <v>0</v>
      </c>
      <c r="I1779">
        <v>0</v>
      </c>
    </row>
    <row r="1780" spans="1:9" x14ac:dyDescent="0.25">
      <c r="A1780" t="s">
        <v>1796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</row>
    <row r="1781" spans="1:9" x14ac:dyDescent="0.25">
      <c r="A1781" t="s">
        <v>1797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</row>
    <row r="1782" spans="1:9" x14ac:dyDescent="0.25">
      <c r="A1782" t="s">
        <v>1798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</row>
    <row r="1783" spans="1:9" x14ac:dyDescent="0.25">
      <c r="A1783" t="s">
        <v>1799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</row>
    <row r="1784" spans="1:9" x14ac:dyDescent="0.25">
      <c r="A1784" t="s">
        <v>1800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</row>
    <row r="1785" spans="1:9" x14ac:dyDescent="0.25">
      <c r="A1785" t="s">
        <v>1801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</row>
    <row r="1786" spans="1:9" x14ac:dyDescent="0.25">
      <c r="A1786" t="s">
        <v>1802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</row>
    <row r="1787" spans="1:9" x14ac:dyDescent="0.25">
      <c r="A1787" t="s">
        <v>1803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</row>
    <row r="1788" spans="1:9" x14ac:dyDescent="0.25">
      <c r="A1788" t="s">
        <v>1804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</row>
    <row r="1789" spans="1:9" x14ac:dyDescent="0.25">
      <c r="A1789" t="s">
        <v>1805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</row>
    <row r="1790" spans="1:9" x14ac:dyDescent="0.25">
      <c r="A1790" t="s">
        <v>1806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1.40290134026179</v>
      </c>
    </row>
    <row r="1791" spans="1:9" x14ac:dyDescent="0.25">
      <c r="A1791" t="s">
        <v>1807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</row>
    <row r="1792" spans="1:9" x14ac:dyDescent="0.25">
      <c r="A1792" t="s">
        <v>1808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</row>
    <row r="1793" spans="1:9" x14ac:dyDescent="0.25">
      <c r="A1793" t="s">
        <v>1809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</row>
    <row r="1794" spans="1:9" x14ac:dyDescent="0.25">
      <c r="A1794" t="s">
        <v>1810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</row>
    <row r="1795" spans="1:9" x14ac:dyDescent="0.25">
      <c r="A1795" t="s">
        <v>1811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</row>
    <row r="1796" spans="1:9" x14ac:dyDescent="0.25">
      <c r="A1796" t="s">
        <v>1812</v>
      </c>
      <c r="B1796">
        <v>0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</row>
    <row r="1797" spans="1:9" x14ac:dyDescent="0.25">
      <c r="A1797" t="s">
        <v>1813</v>
      </c>
      <c r="B1797">
        <v>0</v>
      </c>
      <c r="C1797">
        <v>6.2624858311258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</row>
    <row r="1798" spans="1:9" x14ac:dyDescent="0.25">
      <c r="A1798" t="s">
        <v>1814</v>
      </c>
      <c r="B1798">
        <v>0</v>
      </c>
      <c r="C1798">
        <v>0</v>
      </c>
      <c r="D1798">
        <v>1.3089433554762899</v>
      </c>
      <c r="E1798">
        <v>0.70434092354590505</v>
      </c>
      <c r="F1798">
        <v>0</v>
      </c>
      <c r="G1798">
        <v>0</v>
      </c>
      <c r="H1798">
        <v>0</v>
      </c>
      <c r="I1798">
        <v>0</v>
      </c>
    </row>
    <row r="1799" spans="1:9" x14ac:dyDescent="0.25">
      <c r="A1799" t="s">
        <v>1815</v>
      </c>
      <c r="B1799">
        <v>0</v>
      </c>
      <c r="C1799">
        <v>0</v>
      </c>
      <c r="D1799">
        <v>0</v>
      </c>
      <c r="E1799">
        <v>0</v>
      </c>
      <c r="F1799">
        <v>1.57715522203979</v>
      </c>
      <c r="G1799">
        <v>0</v>
      </c>
      <c r="H1799">
        <v>0</v>
      </c>
      <c r="I1799">
        <v>0.70145067013089701</v>
      </c>
    </row>
    <row r="1800" spans="1:9" x14ac:dyDescent="0.25">
      <c r="A1800" t="s">
        <v>1816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</row>
    <row r="1801" spans="1:9" x14ac:dyDescent="0.25">
      <c r="A1801" t="s">
        <v>1817</v>
      </c>
      <c r="B1801">
        <v>0</v>
      </c>
      <c r="C1801">
        <v>0</v>
      </c>
      <c r="D1801">
        <v>0</v>
      </c>
      <c r="E1801">
        <v>0</v>
      </c>
      <c r="F1801">
        <v>1.57715522203979</v>
      </c>
      <c r="G1801">
        <v>0</v>
      </c>
      <c r="H1801">
        <v>0</v>
      </c>
      <c r="I1801">
        <v>0</v>
      </c>
    </row>
    <row r="1802" spans="1:9" x14ac:dyDescent="0.25">
      <c r="A1802" t="s">
        <v>1818</v>
      </c>
      <c r="B1802">
        <v>4.4783304783976501</v>
      </c>
      <c r="C1802">
        <v>6.2624858311258</v>
      </c>
      <c r="D1802">
        <v>1.3089433554762899</v>
      </c>
      <c r="E1802">
        <v>4.2260455412754299</v>
      </c>
      <c r="F1802">
        <v>0</v>
      </c>
      <c r="G1802">
        <v>0</v>
      </c>
      <c r="H1802">
        <v>0</v>
      </c>
      <c r="I1802">
        <v>0.70145067013089701</v>
      </c>
    </row>
    <row r="1803" spans="1:9" x14ac:dyDescent="0.25">
      <c r="A1803" t="s">
        <v>1819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</row>
    <row r="1804" spans="1:9" x14ac:dyDescent="0.25">
      <c r="A1804" t="s">
        <v>1820</v>
      </c>
      <c r="B1804">
        <v>4.4783304783976501</v>
      </c>
      <c r="C1804">
        <v>6.2624858311258</v>
      </c>
      <c r="D1804">
        <v>0</v>
      </c>
      <c r="E1804">
        <v>5.6347273883672404</v>
      </c>
      <c r="F1804">
        <v>1.57715522203979</v>
      </c>
      <c r="G1804">
        <v>0</v>
      </c>
      <c r="H1804">
        <v>14.1372910893939</v>
      </c>
      <c r="I1804">
        <v>9.1188587117016695</v>
      </c>
    </row>
    <row r="1805" spans="1:9" x14ac:dyDescent="0.25">
      <c r="A1805" t="s">
        <v>1821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</row>
    <row r="1806" spans="1:9" x14ac:dyDescent="0.25">
      <c r="A1806" t="s">
        <v>1822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</row>
    <row r="1807" spans="1:9" x14ac:dyDescent="0.25">
      <c r="A1807" t="s">
        <v>1823</v>
      </c>
      <c r="B1807">
        <v>0</v>
      </c>
      <c r="C1807">
        <v>0</v>
      </c>
      <c r="D1807">
        <v>0</v>
      </c>
      <c r="E1807">
        <v>0.70434092354590505</v>
      </c>
      <c r="F1807">
        <v>0</v>
      </c>
      <c r="G1807">
        <v>0</v>
      </c>
      <c r="H1807">
        <v>0</v>
      </c>
      <c r="I1807">
        <v>0.70145067013089701</v>
      </c>
    </row>
    <row r="1808" spans="1:9" x14ac:dyDescent="0.25">
      <c r="A1808" t="s">
        <v>1824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</row>
    <row r="1809" spans="1:9" x14ac:dyDescent="0.25">
      <c r="A1809" t="s">
        <v>1825</v>
      </c>
      <c r="B1809">
        <v>0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</row>
    <row r="1810" spans="1:9" x14ac:dyDescent="0.25">
      <c r="A1810" t="s">
        <v>1826</v>
      </c>
      <c r="B1810">
        <v>0</v>
      </c>
      <c r="C1810">
        <v>0</v>
      </c>
      <c r="D1810">
        <v>0</v>
      </c>
      <c r="E1810">
        <v>0.70434092354590505</v>
      </c>
      <c r="F1810">
        <v>0</v>
      </c>
      <c r="G1810">
        <v>0</v>
      </c>
      <c r="H1810">
        <v>0</v>
      </c>
      <c r="I1810">
        <v>0</v>
      </c>
    </row>
    <row r="1811" spans="1:9" x14ac:dyDescent="0.25">
      <c r="A1811" t="s">
        <v>1827</v>
      </c>
      <c r="B1811">
        <v>2.2391652391988202</v>
      </c>
      <c r="C1811">
        <v>0</v>
      </c>
      <c r="D1811">
        <v>0</v>
      </c>
      <c r="E1811">
        <v>0</v>
      </c>
      <c r="F1811">
        <v>1.57715522203979</v>
      </c>
      <c r="G1811">
        <v>5.0201055226180804</v>
      </c>
      <c r="H1811">
        <v>0</v>
      </c>
      <c r="I1811">
        <v>0</v>
      </c>
    </row>
    <row r="1812" spans="1:9" x14ac:dyDescent="0.25">
      <c r="A1812" t="s">
        <v>1828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</row>
    <row r="1813" spans="1:9" x14ac:dyDescent="0.25">
      <c r="A1813" t="s">
        <v>1829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</row>
    <row r="1814" spans="1:9" x14ac:dyDescent="0.25">
      <c r="A1814" t="s">
        <v>1830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</row>
    <row r="1815" spans="1:9" x14ac:dyDescent="0.25">
      <c r="A1815" t="s">
        <v>1831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</row>
    <row r="1816" spans="1:9" x14ac:dyDescent="0.25">
      <c r="A1816" t="s">
        <v>1832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</row>
    <row r="1817" spans="1:9" x14ac:dyDescent="0.25">
      <c r="A1817" t="s">
        <v>1833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</row>
    <row r="1818" spans="1:9" x14ac:dyDescent="0.25">
      <c r="A1818" t="s">
        <v>1834</v>
      </c>
      <c r="B1818">
        <v>450.07221307896401</v>
      </c>
      <c r="C1818">
        <v>989.47276131787703</v>
      </c>
      <c r="D1818">
        <v>400.536666775745</v>
      </c>
      <c r="E1818">
        <v>330.33589314302901</v>
      </c>
      <c r="F1818">
        <v>52.046122327313299</v>
      </c>
      <c r="G1818">
        <v>70.281477316653195</v>
      </c>
      <c r="H1818">
        <v>30.8449987404958</v>
      </c>
      <c r="I1818">
        <v>45.594293558508298</v>
      </c>
    </row>
    <row r="1819" spans="1:9" x14ac:dyDescent="0.25">
      <c r="A1819" t="s">
        <v>1835</v>
      </c>
      <c r="B1819">
        <v>55.979130979970599</v>
      </c>
      <c r="C1819">
        <v>87.674801635761298</v>
      </c>
      <c r="D1819">
        <v>91.626034883340395</v>
      </c>
      <c r="E1819">
        <v>68.321069583952806</v>
      </c>
      <c r="F1819">
        <v>67.817674547711306</v>
      </c>
      <c r="G1819">
        <v>30.120633135708498</v>
      </c>
      <c r="H1819">
        <v>124.66520324283699</v>
      </c>
      <c r="I1819">
        <v>61.026208301388102</v>
      </c>
    </row>
    <row r="1820" spans="1:9" x14ac:dyDescent="0.25">
      <c r="A1820" t="s">
        <v>1836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</row>
    <row r="1821" spans="1:9" x14ac:dyDescent="0.25">
      <c r="A1821" t="s">
        <v>1837</v>
      </c>
      <c r="B1821">
        <v>69.414122415163604</v>
      </c>
      <c r="C1821">
        <v>125.249716622516</v>
      </c>
      <c r="D1821">
        <v>69.373997840243405</v>
      </c>
      <c r="E1821">
        <v>55.642932960126501</v>
      </c>
      <c r="F1821">
        <v>17.3487074424377</v>
      </c>
      <c r="G1821">
        <v>5.0201055226180804</v>
      </c>
      <c r="H1821">
        <v>29.5597904596418</v>
      </c>
      <c r="I1821">
        <v>38.579786857199302</v>
      </c>
    </row>
    <row r="1822" spans="1:9" x14ac:dyDescent="0.25">
      <c r="A1822" t="s">
        <v>1838</v>
      </c>
      <c r="B1822">
        <v>31.348313348783499</v>
      </c>
      <c r="C1822">
        <v>100.199773298012</v>
      </c>
      <c r="D1822">
        <v>40.577244019764997</v>
      </c>
      <c r="E1822">
        <v>38.0344098714789</v>
      </c>
      <c r="F1822">
        <v>20.503017886517299</v>
      </c>
      <c r="G1822">
        <v>10.0402110452361</v>
      </c>
      <c r="H1822">
        <v>29.5597904596418</v>
      </c>
      <c r="I1822">
        <v>30.1623788156286</v>
      </c>
    </row>
    <row r="1823" spans="1:9" x14ac:dyDescent="0.25">
      <c r="A1823" t="s">
        <v>1839</v>
      </c>
      <c r="B1823">
        <v>0</v>
      </c>
      <c r="C1823">
        <v>0</v>
      </c>
      <c r="D1823">
        <v>13.0894335547629</v>
      </c>
      <c r="E1823">
        <v>6.3390683119131497</v>
      </c>
      <c r="F1823">
        <v>26.811638774676499</v>
      </c>
      <c r="G1823">
        <v>45.180949703562703</v>
      </c>
      <c r="H1823">
        <v>23.133749055371901</v>
      </c>
      <c r="I1823">
        <v>35.072533506544801</v>
      </c>
    </row>
    <row r="1824" spans="1:9" x14ac:dyDescent="0.25">
      <c r="A1824" t="s">
        <v>1840</v>
      </c>
      <c r="B1824">
        <v>2.2391652391988202</v>
      </c>
      <c r="C1824">
        <v>0</v>
      </c>
      <c r="D1824">
        <v>0</v>
      </c>
      <c r="E1824">
        <v>0.70434092354590505</v>
      </c>
      <c r="F1824">
        <v>0</v>
      </c>
      <c r="G1824">
        <v>0</v>
      </c>
      <c r="H1824">
        <v>1.28520828085399</v>
      </c>
      <c r="I1824">
        <v>0</v>
      </c>
    </row>
    <row r="1825" spans="1:9" x14ac:dyDescent="0.25">
      <c r="A1825" t="s">
        <v>1841</v>
      </c>
      <c r="B1825">
        <v>0</v>
      </c>
      <c r="C1825">
        <v>0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0</v>
      </c>
    </row>
    <row r="1826" spans="1:9" x14ac:dyDescent="0.25">
      <c r="A1826" t="s">
        <v>1842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</row>
    <row r="1827" spans="1:9" x14ac:dyDescent="0.25">
      <c r="A1827" t="s">
        <v>1843</v>
      </c>
      <c r="B1827">
        <v>0</v>
      </c>
      <c r="C1827">
        <v>0</v>
      </c>
      <c r="D1827">
        <v>0</v>
      </c>
      <c r="E1827">
        <v>1.4086818470918101</v>
      </c>
      <c r="F1827">
        <v>1.57715522203979</v>
      </c>
      <c r="G1827">
        <v>0</v>
      </c>
      <c r="H1827">
        <v>1.28520828085399</v>
      </c>
      <c r="I1827">
        <v>0</v>
      </c>
    </row>
    <row r="1828" spans="1:9" x14ac:dyDescent="0.25">
      <c r="A1828" t="s">
        <v>1844</v>
      </c>
      <c r="B1828">
        <v>2.2391652391988202</v>
      </c>
      <c r="C1828">
        <v>0</v>
      </c>
      <c r="D1828">
        <v>0</v>
      </c>
      <c r="E1828">
        <v>2.11302277063771</v>
      </c>
      <c r="F1828">
        <v>0</v>
      </c>
      <c r="G1828">
        <v>20.0804220904723</v>
      </c>
      <c r="H1828">
        <v>0</v>
      </c>
      <c r="I1828">
        <v>2.1043520103926898</v>
      </c>
    </row>
    <row r="1829" spans="1:9" x14ac:dyDescent="0.25">
      <c r="A1829" t="s">
        <v>1845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</row>
    <row r="1830" spans="1:9" x14ac:dyDescent="0.25">
      <c r="A1830" t="s">
        <v>1846</v>
      </c>
      <c r="B1830">
        <v>0</v>
      </c>
      <c r="C1830">
        <v>6.2624858311258</v>
      </c>
      <c r="D1830">
        <v>0</v>
      </c>
      <c r="E1830">
        <v>2.8173636941836202</v>
      </c>
      <c r="F1830">
        <v>3.1543104440795902</v>
      </c>
      <c r="G1830">
        <v>0</v>
      </c>
      <c r="H1830">
        <v>6.4260414042699701</v>
      </c>
      <c r="I1830">
        <v>4.2087040207853796</v>
      </c>
    </row>
    <row r="1831" spans="1:9" x14ac:dyDescent="0.25">
      <c r="A1831" t="s">
        <v>1847</v>
      </c>
      <c r="B1831">
        <v>8.9566609567953002</v>
      </c>
      <c r="C1831">
        <v>28.181186240066101</v>
      </c>
      <c r="D1831">
        <v>10.4715468438103</v>
      </c>
      <c r="E1831">
        <v>6.3390683119131497</v>
      </c>
      <c r="F1831">
        <v>9.4629313322387798</v>
      </c>
      <c r="G1831">
        <v>10.0402110452361</v>
      </c>
      <c r="H1831">
        <v>14.1372910893939</v>
      </c>
      <c r="I1831">
        <v>6.3130560311780703</v>
      </c>
    </row>
    <row r="1832" spans="1:9" x14ac:dyDescent="0.25">
      <c r="A1832" t="s">
        <v>1848</v>
      </c>
      <c r="B1832">
        <v>0</v>
      </c>
      <c r="C1832">
        <v>3.1312429155629</v>
      </c>
      <c r="D1832">
        <v>0</v>
      </c>
      <c r="E1832">
        <v>0.70434092354590505</v>
      </c>
      <c r="F1832">
        <v>0</v>
      </c>
      <c r="G1832">
        <v>0</v>
      </c>
      <c r="H1832">
        <v>1.28520828085399</v>
      </c>
      <c r="I1832">
        <v>0.70145067013089701</v>
      </c>
    </row>
    <row r="1833" spans="1:9" x14ac:dyDescent="0.25">
      <c r="A1833" t="s">
        <v>1849</v>
      </c>
      <c r="B1833">
        <v>0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</v>
      </c>
    </row>
    <row r="1834" spans="1:9" x14ac:dyDescent="0.25">
      <c r="A1834" t="s">
        <v>1850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</row>
    <row r="1835" spans="1:9" x14ac:dyDescent="0.25">
      <c r="A1835" t="s">
        <v>1851</v>
      </c>
      <c r="B1835">
        <v>17.9133219135906</v>
      </c>
      <c r="C1835">
        <v>18.787457493377399</v>
      </c>
      <c r="D1835">
        <v>13.0894335547629</v>
      </c>
      <c r="E1835">
        <v>8.4520910825508597</v>
      </c>
      <c r="F1835">
        <v>1.57715522203979</v>
      </c>
      <c r="G1835">
        <v>0</v>
      </c>
      <c r="H1835">
        <v>7.7112496851239696</v>
      </c>
      <c r="I1835">
        <v>8.4174080415707699</v>
      </c>
    </row>
    <row r="1836" spans="1:9" x14ac:dyDescent="0.25">
      <c r="A1836" t="s">
        <v>1852</v>
      </c>
      <c r="B1836">
        <v>2.2391652391988202</v>
      </c>
      <c r="C1836">
        <v>3.1312429155629</v>
      </c>
      <c r="D1836">
        <v>9.1626034883340406</v>
      </c>
      <c r="E1836">
        <v>7.0434092354590501</v>
      </c>
      <c r="F1836">
        <v>0</v>
      </c>
      <c r="G1836">
        <v>5.0201055226180804</v>
      </c>
      <c r="H1836">
        <v>0</v>
      </c>
      <c r="I1836">
        <v>0.70145067013089701</v>
      </c>
    </row>
    <row r="1837" spans="1:9" x14ac:dyDescent="0.25">
      <c r="A1837" t="s">
        <v>1853</v>
      </c>
      <c r="B1837">
        <v>0</v>
      </c>
      <c r="C1837">
        <v>0</v>
      </c>
      <c r="D1837">
        <v>1.3089433554762899</v>
      </c>
      <c r="E1837">
        <v>2.8173636941836202</v>
      </c>
      <c r="F1837">
        <v>0</v>
      </c>
      <c r="G1837">
        <v>0</v>
      </c>
      <c r="H1837">
        <v>0</v>
      </c>
      <c r="I1837">
        <v>0</v>
      </c>
    </row>
    <row r="1838" spans="1:9" x14ac:dyDescent="0.25">
      <c r="A1838" t="s">
        <v>1854</v>
      </c>
      <c r="B1838">
        <v>0</v>
      </c>
      <c r="C1838">
        <v>0</v>
      </c>
      <c r="D1838">
        <v>1.3089433554762899</v>
      </c>
      <c r="E1838">
        <v>0</v>
      </c>
      <c r="F1838">
        <v>0</v>
      </c>
      <c r="G1838">
        <v>0</v>
      </c>
      <c r="H1838">
        <v>0</v>
      </c>
      <c r="I1838">
        <v>0.70145067013089701</v>
      </c>
    </row>
    <row r="1839" spans="1:9" x14ac:dyDescent="0.25">
      <c r="A1839" t="s">
        <v>1855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</row>
    <row r="1840" spans="1:9" x14ac:dyDescent="0.25">
      <c r="A1840" t="s">
        <v>1856</v>
      </c>
      <c r="B1840">
        <v>0</v>
      </c>
      <c r="C1840">
        <v>0</v>
      </c>
      <c r="D1840">
        <v>0</v>
      </c>
      <c r="E1840">
        <v>0</v>
      </c>
      <c r="F1840">
        <v>1.57715522203979</v>
      </c>
      <c r="G1840">
        <v>0</v>
      </c>
      <c r="H1840">
        <v>0</v>
      </c>
      <c r="I1840">
        <v>0</v>
      </c>
    </row>
    <row r="1841" spans="1:9" x14ac:dyDescent="0.25">
      <c r="A1841" t="s">
        <v>1857</v>
      </c>
      <c r="B1841">
        <v>4.4783304783976501</v>
      </c>
      <c r="C1841">
        <v>9.3937287466887103</v>
      </c>
      <c r="D1841">
        <v>1.3089433554762899</v>
      </c>
      <c r="E1841">
        <v>0.70434092354590505</v>
      </c>
      <c r="F1841">
        <v>9.4629313322387798</v>
      </c>
      <c r="G1841">
        <v>15.060316567854199</v>
      </c>
      <c r="H1841">
        <v>1.28520828085399</v>
      </c>
      <c r="I1841">
        <v>0.70145067013089701</v>
      </c>
    </row>
    <row r="1842" spans="1:9" x14ac:dyDescent="0.25">
      <c r="A1842" t="s">
        <v>1858</v>
      </c>
      <c r="B1842">
        <v>107.47993148154301</v>
      </c>
      <c r="C1842">
        <v>194.13706076490001</v>
      </c>
      <c r="D1842">
        <v>87.699204816911504</v>
      </c>
      <c r="E1842">
        <v>118.329275155712</v>
      </c>
      <c r="F1842">
        <v>291.773716077362</v>
      </c>
      <c r="G1842">
        <v>170.683587769014</v>
      </c>
      <c r="H1842">
        <v>227.48186571115701</v>
      </c>
      <c r="I1842">
        <v>191.49603294573501</v>
      </c>
    </row>
    <row r="1843" spans="1:9" x14ac:dyDescent="0.25">
      <c r="A1843" t="s">
        <v>1859</v>
      </c>
      <c r="B1843">
        <v>2.2391652391988202</v>
      </c>
      <c r="C1843">
        <v>0</v>
      </c>
      <c r="D1843">
        <v>11.7804901992866</v>
      </c>
      <c r="E1843">
        <v>14.0868184709181</v>
      </c>
      <c r="F1843">
        <v>4.7314656661193899</v>
      </c>
      <c r="G1843">
        <v>15.060316567854199</v>
      </c>
      <c r="H1843">
        <v>10.2816662468319</v>
      </c>
      <c r="I1843">
        <v>13.327562732486999</v>
      </c>
    </row>
    <row r="1844" spans="1:9" x14ac:dyDescent="0.25">
      <c r="A1844" t="s">
        <v>1860</v>
      </c>
      <c r="B1844">
        <v>0</v>
      </c>
      <c r="C1844">
        <v>0</v>
      </c>
      <c r="D1844">
        <v>3.9268300664288698</v>
      </c>
      <c r="E1844">
        <v>0</v>
      </c>
      <c r="F1844">
        <v>0</v>
      </c>
      <c r="G1844">
        <v>0</v>
      </c>
      <c r="H1844">
        <v>0</v>
      </c>
      <c r="I1844">
        <v>0</v>
      </c>
    </row>
    <row r="1845" spans="1:9" x14ac:dyDescent="0.25">
      <c r="A1845" t="s">
        <v>1861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</row>
    <row r="1846" spans="1:9" x14ac:dyDescent="0.25">
      <c r="A1846" t="s">
        <v>1862</v>
      </c>
      <c r="B1846">
        <v>13.434991435192901</v>
      </c>
      <c r="C1846">
        <v>18.787457493377399</v>
      </c>
      <c r="D1846">
        <v>20.9430936876206</v>
      </c>
      <c r="E1846">
        <v>19.0172049357394</v>
      </c>
      <c r="F1846">
        <v>7.8857761101989796</v>
      </c>
      <c r="G1846">
        <v>20.0804220904723</v>
      </c>
      <c r="H1846">
        <v>47.552706391597802</v>
      </c>
      <c r="I1846">
        <v>41.3855895377229</v>
      </c>
    </row>
    <row r="1847" spans="1:9" x14ac:dyDescent="0.25">
      <c r="A1847" t="s">
        <v>1863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</row>
    <row r="1848" spans="1:9" x14ac:dyDescent="0.25">
      <c r="A1848" t="s">
        <v>1864</v>
      </c>
      <c r="B1848">
        <v>0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</row>
    <row r="1849" spans="1:9" x14ac:dyDescent="0.25">
      <c r="A1849" t="s">
        <v>1865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</row>
    <row r="1850" spans="1:9" x14ac:dyDescent="0.25">
      <c r="A1850" t="s">
        <v>1866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</row>
    <row r="1851" spans="1:9" x14ac:dyDescent="0.25">
      <c r="A1851" t="s">
        <v>1867</v>
      </c>
      <c r="B1851">
        <v>6.7174957175964796</v>
      </c>
      <c r="C1851">
        <v>6.2624858311258</v>
      </c>
      <c r="D1851">
        <v>5.2357734219051597</v>
      </c>
      <c r="E1851">
        <v>7.7477501590049602</v>
      </c>
      <c r="F1851">
        <v>6.3086208881591901</v>
      </c>
      <c r="G1851">
        <v>0</v>
      </c>
      <c r="H1851">
        <v>5.1408331234159803</v>
      </c>
      <c r="I1851">
        <v>2.8058026805235898</v>
      </c>
    </row>
    <row r="1852" spans="1:9" x14ac:dyDescent="0.25">
      <c r="A1852" t="s">
        <v>1868</v>
      </c>
      <c r="B1852">
        <v>0</v>
      </c>
      <c r="C1852">
        <v>0</v>
      </c>
      <c r="D1852">
        <v>0</v>
      </c>
      <c r="E1852">
        <v>0</v>
      </c>
      <c r="F1852">
        <v>1.57715522203979</v>
      </c>
      <c r="G1852">
        <v>0</v>
      </c>
      <c r="H1852">
        <v>0</v>
      </c>
      <c r="I1852">
        <v>0</v>
      </c>
    </row>
    <row r="1853" spans="1:9" x14ac:dyDescent="0.25">
      <c r="A1853" t="s">
        <v>1869</v>
      </c>
      <c r="B1853">
        <v>11.195826195994099</v>
      </c>
      <c r="C1853">
        <v>21.9187004089403</v>
      </c>
      <c r="D1853">
        <v>61.5203377073857</v>
      </c>
      <c r="E1853">
        <v>98.607729296426797</v>
      </c>
      <c r="F1853">
        <v>83.589226768109199</v>
      </c>
      <c r="G1853">
        <v>130.52274358807</v>
      </c>
      <c r="H1853">
        <v>74.542080289531697</v>
      </c>
      <c r="I1853">
        <v>70.145067013089701</v>
      </c>
    </row>
    <row r="1854" spans="1:9" x14ac:dyDescent="0.25">
      <c r="A1854" t="s">
        <v>1870</v>
      </c>
      <c r="B1854">
        <v>0</v>
      </c>
      <c r="C1854">
        <v>0</v>
      </c>
      <c r="D1854">
        <v>1.3089433554762899</v>
      </c>
      <c r="E1854">
        <v>1.4086818470918101</v>
      </c>
      <c r="F1854">
        <v>0</v>
      </c>
      <c r="G1854">
        <v>0</v>
      </c>
      <c r="H1854">
        <v>0</v>
      </c>
      <c r="I1854">
        <v>1.40290134026179</v>
      </c>
    </row>
    <row r="1855" spans="1:9" x14ac:dyDescent="0.25">
      <c r="A1855" t="s">
        <v>1871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</row>
    <row r="1856" spans="1:9" x14ac:dyDescent="0.25">
      <c r="A1856" t="s">
        <v>1872</v>
      </c>
      <c r="B1856">
        <v>0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</row>
    <row r="1857" spans="1:9" x14ac:dyDescent="0.25">
      <c r="A1857" t="s">
        <v>1873</v>
      </c>
      <c r="B1857">
        <v>0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</row>
    <row r="1858" spans="1:9" x14ac:dyDescent="0.25">
      <c r="A1858" t="s">
        <v>1874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0.70145067013089701</v>
      </c>
    </row>
    <row r="1859" spans="1:9" x14ac:dyDescent="0.25">
      <c r="A1859" t="s">
        <v>1875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</row>
    <row r="1860" spans="1:9" x14ac:dyDescent="0.25">
      <c r="A1860" t="s">
        <v>1876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</row>
    <row r="1861" spans="1:9" x14ac:dyDescent="0.25">
      <c r="A1861" t="s">
        <v>1877</v>
      </c>
      <c r="B1861">
        <v>0</v>
      </c>
      <c r="C1861">
        <v>0</v>
      </c>
      <c r="D1861">
        <v>1.3089433554762899</v>
      </c>
      <c r="E1861">
        <v>3.5217046177295201</v>
      </c>
      <c r="F1861">
        <v>4.7314656661193899</v>
      </c>
      <c r="G1861">
        <v>0</v>
      </c>
      <c r="H1861">
        <v>2.5704165617079902</v>
      </c>
      <c r="I1861">
        <v>3.5072533506544801</v>
      </c>
    </row>
    <row r="1862" spans="1:9" x14ac:dyDescent="0.25">
      <c r="A1862" t="s">
        <v>1878</v>
      </c>
      <c r="B1862">
        <v>0</v>
      </c>
      <c r="C1862">
        <v>0</v>
      </c>
      <c r="D1862">
        <v>0</v>
      </c>
      <c r="E1862">
        <v>1.4086818470918101</v>
      </c>
      <c r="F1862">
        <v>7.8857761101989796</v>
      </c>
      <c r="G1862">
        <v>5.0201055226180804</v>
      </c>
      <c r="H1862">
        <v>5.1408331234159803</v>
      </c>
      <c r="I1862">
        <v>2.1043520103926898</v>
      </c>
    </row>
    <row r="1863" spans="1:9" x14ac:dyDescent="0.25">
      <c r="A1863" t="s">
        <v>1879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</row>
    <row r="1864" spans="1:9" x14ac:dyDescent="0.25">
      <c r="A1864" t="s">
        <v>1880</v>
      </c>
      <c r="B1864">
        <v>0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</row>
    <row r="1865" spans="1:9" x14ac:dyDescent="0.25">
      <c r="A1865" t="s">
        <v>1881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</row>
    <row r="1866" spans="1:9" x14ac:dyDescent="0.25">
      <c r="A1866" t="s">
        <v>1882</v>
      </c>
      <c r="B1866">
        <v>0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</row>
    <row r="1867" spans="1:9" x14ac:dyDescent="0.25">
      <c r="A1867" t="s">
        <v>1883</v>
      </c>
      <c r="B1867">
        <v>0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</row>
    <row r="1868" spans="1:9" x14ac:dyDescent="0.25">
      <c r="A1868" t="s">
        <v>1884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</row>
    <row r="1869" spans="1:9" x14ac:dyDescent="0.25">
      <c r="A1869" t="s">
        <v>1885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</row>
    <row r="1870" spans="1:9" x14ac:dyDescent="0.25">
      <c r="A1870" t="s">
        <v>1886</v>
      </c>
      <c r="B1870">
        <v>0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1.28520828085399</v>
      </c>
      <c r="I1870">
        <v>0</v>
      </c>
    </row>
    <row r="1871" spans="1:9" x14ac:dyDescent="0.25">
      <c r="A1871" t="s">
        <v>1887</v>
      </c>
      <c r="B1871">
        <v>0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</row>
    <row r="1872" spans="1:9" x14ac:dyDescent="0.25">
      <c r="A1872" t="s">
        <v>1888</v>
      </c>
      <c r="B1872">
        <v>0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</row>
    <row r="1873" spans="1:9" x14ac:dyDescent="0.25">
      <c r="A1873" t="s">
        <v>1889</v>
      </c>
      <c r="B1873">
        <v>0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</row>
    <row r="1874" spans="1:9" x14ac:dyDescent="0.25">
      <c r="A1874" t="s">
        <v>1890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</row>
    <row r="1875" spans="1:9" x14ac:dyDescent="0.25">
      <c r="A1875" t="s">
        <v>1891</v>
      </c>
      <c r="B1875">
        <v>0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</row>
    <row r="1876" spans="1:9" x14ac:dyDescent="0.25">
      <c r="A1876" t="s">
        <v>1892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</row>
    <row r="1877" spans="1:9" x14ac:dyDescent="0.25">
      <c r="A1877" t="s">
        <v>1893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</row>
    <row r="1878" spans="1:9" x14ac:dyDescent="0.25">
      <c r="A1878" t="s">
        <v>1894</v>
      </c>
      <c r="B1878">
        <v>0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</row>
    <row r="1879" spans="1:9" x14ac:dyDescent="0.25">
      <c r="A1879" t="s">
        <v>1895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</row>
    <row r="1880" spans="1:9" x14ac:dyDescent="0.25">
      <c r="A1880" t="s">
        <v>1896</v>
      </c>
      <c r="B1880">
        <v>0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</row>
    <row r="1881" spans="1:9" x14ac:dyDescent="0.25">
      <c r="A1881" t="s">
        <v>1897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</row>
    <row r="1882" spans="1:9" x14ac:dyDescent="0.25">
      <c r="A1882" t="s">
        <v>1898</v>
      </c>
      <c r="B1882">
        <v>0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</row>
    <row r="1883" spans="1:9" x14ac:dyDescent="0.25">
      <c r="A1883" t="s">
        <v>1899</v>
      </c>
      <c r="B1883">
        <v>0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</row>
    <row r="1884" spans="1:9" x14ac:dyDescent="0.25">
      <c r="A1884" t="s">
        <v>1900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</row>
    <row r="1885" spans="1:9" x14ac:dyDescent="0.25">
      <c r="A1885" t="s">
        <v>1901</v>
      </c>
      <c r="B1885">
        <v>2.2391652391988202</v>
      </c>
      <c r="C1885">
        <v>3.1312429155629</v>
      </c>
      <c r="D1885">
        <v>7.8536601328577502</v>
      </c>
      <c r="E1885">
        <v>0.70434092354590505</v>
      </c>
      <c r="F1885">
        <v>4.7314656661193899</v>
      </c>
      <c r="G1885">
        <v>0</v>
      </c>
      <c r="H1885">
        <v>0</v>
      </c>
      <c r="I1885">
        <v>0.70145067013089701</v>
      </c>
    </row>
    <row r="1886" spans="1:9" x14ac:dyDescent="0.25">
      <c r="A1886" t="s">
        <v>1902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</row>
    <row r="1887" spans="1:9" x14ac:dyDescent="0.25">
      <c r="A1887" t="s">
        <v>1903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</row>
    <row r="1888" spans="1:9" x14ac:dyDescent="0.25">
      <c r="A1888" t="s">
        <v>1904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</row>
    <row r="1889" spans="1:9" x14ac:dyDescent="0.25">
      <c r="A1889" t="s">
        <v>1905</v>
      </c>
      <c r="B1889">
        <v>0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</row>
    <row r="1890" spans="1:9" x14ac:dyDescent="0.25">
      <c r="A1890" t="s">
        <v>1906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</row>
    <row r="1891" spans="1:9" x14ac:dyDescent="0.25">
      <c r="A1891" t="s">
        <v>1907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</row>
    <row r="1892" spans="1:9" x14ac:dyDescent="0.25">
      <c r="A1892" t="s">
        <v>1908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</row>
    <row r="1893" spans="1:9" x14ac:dyDescent="0.25">
      <c r="A1893" t="s">
        <v>1909</v>
      </c>
      <c r="B1893">
        <v>0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0</v>
      </c>
      <c r="I1893">
        <v>0</v>
      </c>
    </row>
    <row r="1894" spans="1:9" x14ac:dyDescent="0.25">
      <c r="A1894" t="s">
        <v>1910</v>
      </c>
      <c r="B1894">
        <v>0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v>0</v>
      </c>
    </row>
    <row r="1895" spans="1:9" x14ac:dyDescent="0.25">
      <c r="A1895" t="s">
        <v>1911</v>
      </c>
      <c r="B1895">
        <v>0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0</v>
      </c>
    </row>
    <row r="1896" spans="1:9" x14ac:dyDescent="0.25">
      <c r="A1896" t="s">
        <v>1912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</row>
    <row r="1897" spans="1:9" x14ac:dyDescent="0.25">
      <c r="A1897" t="s">
        <v>1913</v>
      </c>
      <c r="B1897">
        <v>0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</v>
      </c>
    </row>
    <row r="1898" spans="1:9" x14ac:dyDescent="0.25">
      <c r="A1898" t="s">
        <v>1914</v>
      </c>
      <c r="B1898">
        <v>0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0</v>
      </c>
    </row>
    <row r="1899" spans="1:9" x14ac:dyDescent="0.25">
      <c r="A1899" t="s">
        <v>1915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</row>
    <row r="1900" spans="1:9" x14ac:dyDescent="0.25">
      <c r="A1900" t="s">
        <v>1916</v>
      </c>
      <c r="B1900">
        <v>0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0</v>
      </c>
    </row>
    <row r="1901" spans="1:9" x14ac:dyDescent="0.25">
      <c r="A1901" t="s">
        <v>1917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</row>
    <row r="1902" spans="1:9" x14ac:dyDescent="0.25">
      <c r="A1902" t="s">
        <v>1918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</row>
    <row r="1903" spans="1:9" x14ac:dyDescent="0.25">
      <c r="A1903" t="s">
        <v>1919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</row>
    <row r="1904" spans="1:9" x14ac:dyDescent="0.25">
      <c r="A1904" t="s">
        <v>1920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</row>
    <row r="1905" spans="1:9" x14ac:dyDescent="0.25">
      <c r="A1905" t="s">
        <v>1921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</row>
    <row r="1906" spans="1:9" x14ac:dyDescent="0.25">
      <c r="A1906" t="s">
        <v>1922</v>
      </c>
      <c r="B1906">
        <v>0</v>
      </c>
      <c r="C1906">
        <v>0</v>
      </c>
      <c r="D1906">
        <v>0</v>
      </c>
      <c r="E1906">
        <v>1.4086818470918101</v>
      </c>
      <c r="F1906">
        <v>0</v>
      </c>
      <c r="G1906">
        <v>0</v>
      </c>
      <c r="H1906">
        <v>0</v>
      </c>
      <c r="I1906">
        <v>0</v>
      </c>
    </row>
    <row r="1907" spans="1:9" x14ac:dyDescent="0.25">
      <c r="A1907" t="s">
        <v>1923</v>
      </c>
      <c r="B1907">
        <v>0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0</v>
      </c>
    </row>
    <row r="1908" spans="1:9" x14ac:dyDescent="0.25">
      <c r="A1908" t="s">
        <v>1924</v>
      </c>
      <c r="B1908">
        <v>0</v>
      </c>
      <c r="C1908">
        <v>3.1312429155629</v>
      </c>
      <c r="D1908">
        <v>1.3089433554762899</v>
      </c>
      <c r="E1908">
        <v>0.70434092354590505</v>
      </c>
      <c r="F1908">
        <v>0</v>
      </c>
      <c r="G1908">
        <v>0</v>
      </c>
      <c r="H1908">
        <v>0</v>
      </c>
      <c r="I1908">
        <v>0.70145067013089701</v>
      </c>
    </row>
    <row r="1909" spans="1:9" x14ac:dyDescent="0.25">
      <c r="A1909" t="s">
        <v>1925</v>
      </c>
      <c r="B1909">
        <v>0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0</v>
      </c>
    </row>
    <row r="1910" spans="1:9" x14ac:dyDescent="0.25">
      <c r="A1910" t="s">
        <v>1926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1.28520828085399</v>
      </c>
      <c r="I1910">
        <v>0</v>
      </c>
    </row>
    <row r="1911" spans="1:9" x14ac:dyDescent="0.25">
      <c r="A1911" t="s">
        <v>1927</v>
      </c>
      <c r="B1911">
        <v>0</v>
      </c>
      <c r="C1911">
        <v>0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0</v>
      </c>
    </row>
    <row r="1912" spans="1:9" x14ac:dyDescent="0.25">
      <c r="A1912" t="s">
        <v>1928</v>
      </c>
      <c r="B1912">
        <v>11.195826195994099</v>
      </c>
      <c r="C1912">
        <v>3.1312429155629</v>
      </c>
      <c r="D1912">
        <v>6.5447167773814501</v>
      </c>
      <c r="E1912">
        <v>4.2260455412754299</v>
      </c>
      <c r="F1912">
        <v>23.657328330596901</v>
      </c>
      <c r="G1912">
        <v>0</v>
      </c>
      <c r="H1912">
        <v>20.5633324936639</v>
      </c>
      <c r="I1912">
        <v>11.223210722094301</v>
      </c>
    </row>
    <row r="1913" spans="1:9" x14ac:dyDescent="0.25">
      <c r="A1913" t="s">
        <v>1929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</row>
    <row r="1914" spans="1:9" x14ac:dyDescent="0.25">
      <c r="A1914" t="s">
        <v>1930</v>
      </c>
      <c r="B1914">
        <v>2.2391652391988202</v>
      </c>
      <c r="C1914">
        <v>0</v>
      </c>
      <c r="D1914">
        <v>0</v>
      </c>
      <c r="E1914">
        <v>0</v>
      </c>
      <c r="F1914">
        <v>1.57715522203979</v>
      </c>
      <c r="G1914">
        <v>0</v>
      </c>
      <c r="H1914">
        <v>0</v>
      </c>
      <c r="I1914">
        <v>3.5072533506544801</v>
      </c>
    </row>
    <row r="1915" spans="1:9" x14ac:dyDescent="0.25">
      <c r="A1915" t="s">
        <v>1931</v>
      </c>
      <c r="B1915">
        <v>0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0</v>
      </c>
      <c r="I1915">
        <v>0</v>
      </c>
    </row>
    <row r="1916" spans="1:9" x14ac:dyDescent="0.25">
      <c r="A1916" t="s">
        <v>1932</v>
      </c>
      <c r="B1916">
        <v>0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</row>
    <row r="1917" spans="1:9" x14ac:dyDescent="0.25">
      <c r="A1917" t="s">
        <v>1933</v>
      </c>
      <c r="B1917">
        <v>0</v>
      </c>
      <c r="C1917">
        <v>3.1312429155629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0</v>
      </c>
    </row>
    <row r="1918" spans="1:9" x14ac:dyDescent="0.25">
      <c r="A1918" t="s">
        <v>1934</v>
      </c>
      <c r="B1918">
        <v>0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</row>
    <row r="1919" spans="1:9" x14ac:dyDescent="0.25">
      <c r="A1919" t="s">
        <v>1935</v>
      </c>
      <c r="B1919">
        <v>0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0</v>
      </c>
    </row>
    <row r="1920" spans="1:9" x14ac:dyDescent="0.25">
      <c r="A1920" t="s">
        <v>1936</v>
      </c>
      <c r="B1920">
        <v>0</v>
      </c>
      <c r="C1920">
        <v>0</v>
      </c>
      <c r="D1920">
        <v>0</v>
      </c>
      <c r="E1920">
        <v>0.70434092354590505</v>
      </c>
      <c r="F1920">
        <v>0</v>
      </c>
      <c r="G1920">
        <v>0</v>
      </c>
      <c r="H1920">
        <v>2.5704165617079902</v>
      </c>
      <c r="I1920">
        <v>0.70145067013089701</v>
      </c>
    </row>
    <row r="1921" spans="1:9" x14ac:dyDescent="0.25">
      <c r="A1921" t="s">
        <v>1937</v>
      </c>
      <c r="B1921">
        <v>24.630817631187</v>
      </c>
      <c r="C1921">
        <v>18.787457493377399</v>
      </c>
      <c r="D1921">
        <v>44.504074086193903</v>
      </c>
      <c r="E1921">
        <v>31.695341559565701</v>
      </c>
      <c r="F1921">
        <v>18.925862664477499</v>
      </c>
      <c r="G1921">
        <v>20.0804220904723</v>
      </c>
      <c r="H1921">
        <v>55.263956076721698</v>
      </c>
      <c r="I1921">
        <v>30.1623788156286</v>
      </c>
    </row>
    <row r="1922" spans="1:9" x14ac:dyDescent="0.25">
      <c r="A1922" t="s">
        <v>1938</v>
      </c>
      <c r="B1922">
        <v>2.2391652391988202</v>
      </c>
      <c r="C1922">
        <v>6.2624858311258</v>
      </c>
      <c r="D1922">
        <v>5.2357734219051597</v>
      </c>
      <c r="E1922">
        <v>2.8173636941836202</v>
      </c>
      <c r="F1922">
        <v>0</v>
      </c>
      <c r="G1922">
        <v>0</v>
      </c>
      <c r="H1922">
        <v>0</v>
      </c>
      <c r="I1922">
        <v>0.70145067013089701</v>
      </c>
    </row>
    <row r="1923" spans="1:9" x14ac:dyDescent="0.25">
      <c r="A1923" t="s">
        <v>1939</v>
      </c>
      <c r="B1923">
        <v>0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</row>
    <row r="1924" spans="1:9" x14ac:dyDescent="0.25">
      <c r="A1924" t="s">
        <v>1940</v>
      </c>
      <c r="B1924">
        <v>0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</row>
    <row r="1925" spans="1:9" x14ac:dyDescent="0.25">
      <c r="A1925" t="s">
        <v>1941</v>
      </c>
      <c r="B1925">
        <v>0</v>
      </c>
      <c r="C1925">
        <v>0</v>
      </c>
      <c r="D1925">
        <v>1.3089433554762899</v>
      </c>
      <c r="E1925">
        <v>0</v>
      </c>
      <c r="F1925">
        <v>1.57715522203979</v>
      </c>
      <c r="G1925">
        <v>0</v>
      </c>
      <c r="H1925">
        <v>0</v>
      </c>
      <c r="I1925">
        <v>0.70145067013089701</v>
      </c>
    </row>
    <row r="1926" spans="1:9" x14ac:dyDescent="0.25">
      <c r="A1926" t="s">
        <v>1942</v>
      </c>
      <c r="B1926">
        <v>6.7174957175964796</v>
      </c>
      <c r="C1926">
        <v>3.1312429155629</v>
      </c>
      <c r="D1926">
        <v>13.0894335547629</v>
      </c>
      <c r="E1926">
        <v>18.312864012193501</v>
      </c>
      <c r="F1926">
        <v>0</v>
      </c>
      <c r="G1926">
        <v>5.0201055226180804</v>
      </c>
      <c r="H1926">
        <v>1.28520828085399</v>
      </c>
      <c r="I1926">
        <v>9.1188587117016695</v>
      </c>
    </row>
    <row r="1927" spans="1:9" x14ac:dyDescent="0.25">
      <c r="A1927" t="s">
        <v>1943</v>
      </c>
      <c r="B1927">
        <v>8.9566609567953002</v>
      </c>
      <c r="C1927">
        <v>9.3937287466887103</v>
      </c>
      <c r="D1927">
        <v>13.0894335547629</v>
      </c>
      <c r="E1927">
        <v>26.060614171198502</v>
      </c>
      <c r="F1927">
        <v>1.57715522203979</v>
      </c>
      <c r="G1927">
        <v>0</v>
      </c>
      <c r="H1927">
        <v>1.28520828085399</v>
      </c>
      <c r="I1927">
        <v>4.2087040207853796</v>
      </c>
    </row>
    <row r="1928" spans="1:9" x14ac:dyDescent="0.25">
      <c r="A1928" t="s">
        <v>1944</v>
      </c>
      <c r="B1928">
        <v>0</v>
      </c>
      <c r="C1928">
        <v>0</v>
      </c>
      <c r="D1928">
        <v>5.2357734219051597</v>
      </c>
      <c r="E1928">
        <v>5.6347273883672404</v>
      </c>
      <c r="F1928">
        <v>6.3086208881591901</v>
      </c>
      <c r="G1928">
        <v>0</v>
      </c>
      <c r="H1928">
        <v>3.8556248425619799</v>
      </c>
      <c r="I1928">
        <v>4.2087040207853796</v>
      </c>
    </row>
    <row r="1929" spans="1:9" x14ac:dyDescent="0.25">
      <c r="A1929" t="s">
        <v>1945</v>
      </c>
      <c r="B1929">
        <v>373.94059494620399</v>
      </c>
      <c r="C1929">
        <v>397.66785027648802</v>
      </c>
      <c r="D1929">
        <v>1586.43934683726</v>
      </c>
      <c r="E1929">
        <v>988.19031573490497</v>
      </c>
      <c r="F1929">
        <v>403.751736842188</v>
      </c>
      <c r="G1929">
        <v>647.59361241773297</v>
      </c>
      <c r="H1929">
        <v>294.31269631556398</v>
      </c>
      <c r="I1929">
        <v>352.12823640571003</v>
      </c>
    </row>
    <row r="1930" spans="1:9" x14ac:dyDescent="0.25">
      <c r="A1930" t="s">
        <v>1946</v>
      </c>
      <c r="B1930">
        <v>0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</v>
      </c>
    </row>
    <row r="1931" spans="1:9" x14ac:dyDescent="0.25">
      <c r="A1931" t="s">
        <v>1947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</row>
    <row r="1932" spans="1:9" x14ac:dyDescent="0.25">
      <c r="A1932" t="s">
        <v>1948</v>
      </c>
      <c r="B1932">
        <v>0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</row>
    <row r="1933" spans="1:9" x14ac:dyDescent="0.25">
      <c r="A1933" t="s">
        <v>1949</v>
      </c>
      <c r="B1933">
        <v>0</v>
      </c>
      <c r="C1933">
        <v>0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v>0</v>
      </c>
    </row>
    <row r="1934" spans="1:9" x14ac:dyDescent="0.25">
      <c r="A1934" t="s">
        <v>1950</v>
      </c>
      <c r="B1934">
        <v>0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</row>
    <row r="1935" spans="1:9" x14ac:dyDescent="0.25">
      <c r="A1935" t="s">
        <v>1951</v>
      </c>
      <c r="B1935">
        <v>0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</row>
    <row r="1936" spans="1:9" x14ac:dyDescent="0.25">
      <c r="A1936" t="s">
        <v>1952</v>
      </c>
      <c r="B1936">
        <v>0</v>
      </c>
      <c r="C1936">
        <v>3.1312429155629</v>
      </c>
      <c r="D1936">
        <v>0</v>
      </c>
      <c r="E1936">
        <v>0.70434092354590505</v>
      </c>
      <c r="F1936">
        <v>4.7314656661193899</v>
      </c>
      <c r="G1936">
        <v>10.0402110452361</v>
      </c>
      <c r="H1936">
        <v>2.5704165617079902</v>
      </c>
      <c r="I1936">
        <v>0.70145067013089701</v>
      </c>
    </row>
    <row r="1937" spans="1:9" x14ac:dyDescent="0.25">
      <c r="A1937" t="s">
        <v>1953</v>
      </c>
      <c r="B1937">
        <v>0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</row>
    <row r="1938" spans="1:9" x14ac:dyDescent="0.25">
      <c r="A1938" t="s">
        <v>1954</v>
      </c>
      <c r="B1938">
        <v>0</v>
      </c>
      <c r="C1938">
        <v>0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</row>
    <row r="1939" spans="1:9" x14ac:dyDescent="0.25">
      <c r="A1939" t="s">
        <v>1955</v>
      </c>
      <c r="B1939">
        <v>0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</row>
    <row r="1940" spans="1:9" x14ac:dyDescent="0.25">
      <c r="A1940" t="s">
        <v>1956</v>
      </c>
      <c r="B1940">
        <v>0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</row>
    <row r="1941" spans="1:9" x14ac:dyDescent="0.25">
      <c r="A1941" t="s">
        <v>1957</v>
      </c>
      <c r="B1941">
        <v>20.152487152789401</v>
      </c>
      <c r="C1941">
        <v>25.0499433245032</v>
      </c>
      <c r="D1941">
        <v>39.268300664288702</v>
      </c>
      <c r="E1941">
        <v>28.1736369418362</v>
      </c>
      <c r="F1941">
        <v>44.160346217114302</v>
      </c>
      <c r="G1941">
        <v>35.140738658326597</v>
      </c>
      <c r="H1941">
        <v>60.404789200137699</v>
      </c>
      <c r="I1941">
        <v>31.565280155890299</v>
      </c>
    </row>
    <row r="1942" spans="1:9" x14ac:dyDescent="0.25">
      <c r="A1942" t="s">
        <v>1958</v>
      </c>
      <c r="B1942">
        <v>0</v>
      </c>
      <c r="C1942">
        <v>0</v>
      </c>
      <c r="D1942">
        <v>5.2357734219051597</v>
      </c>
      <c r="E1942">
        <v>3.5217046177295201</v>
      </c>
      <c r="F1942">
        <v>1.57715522203979</v>
      </c>
      <c r="G1942">
        <v>0</v>
      </c>
      <c r="H1942">
        <v>0</v>
      </c>
      <c r="I1942">
        <v>0</v>
      </c>
    </row>
    <row r="1943" spans="1:9" x14ac:dyDescent="0.25">
      <c r="A1943" t="s">
        <v>1959</v>
      </c>
      <c r="B1943">
        <v>22.391652391988199</v>
      </c>
      <c r="C1943">
        <v>9.3937287466887103</v>
      </c>
      <c r="D1943">
        <v>5.2357734219051597</v>
      </c>
      <c r="E1943">
        <v>2.11302277063771</v>
      </c>
      <c r="F1943">
        <v>0</v>
      </c>
      <c r="G1943">
        <v>0</v>
      </c>
      <c r="H1943">
        <v>0</v>
      </c>
      <c r="I1943">
        <v>0</v>
      </c>
    </row>
    <row r="1944" spans="1:9" x14ac:dyDescent="0.25">
      <c r="A1944" t="s">
        <v>1960</v>
      </c>
      <c r="B1944">
        <v>0</v>
      </c>
      <c r="C1944">
        <v>6.2624858311258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</row>
    <row r="1945" spans="1:9" x14ac:dyDescent="0.25">
      <c r="A1945" t="s">
        <v>1961</v>
      </c>
      <c r="B1945">
        <v>0</v>
      </c>
      <c r="C1945">
        <v>0</v>
      </c>
      <c r="D1945">
        <v>1.3089433554762899</v>
      </c>
      <c r="E1945">
        <v>0</v>
      </c>
      <c r="F1945">
        <v>0</v>
      </c>
      <c r="G1945">
        <v>0</v>
      </c>
      <c r="H1945">
        <v>0</v>
      </c>
      <c r="I1945">
        <v>0</v>
      </c>
    </row>
    <row r="1946" spans="1:9" x14ac:dyDescent="0.25">
      <c r="A1946" t="s">
        <v>1962</v>
      </c>
      <c r="B1946">
        <v>0</v>
      </c>
      <c r="C1946">
        <v>0</v>
      </c>
      <c r="D1946">
        <v>1.3089433554762899</v>
      </c>
      <c r="E1946">
        <v>3.5217046177295201</v>
      </c>
      <c r="F1946">
        <v>3.1543104440795902</v>
      </c>
      <c r="G1946">
        <v>0</v>
      </c>
      <c r="H1946">
        <v>1.28520828085399</v>
      </c>
      <c r="I1946">
        <v>0</v>
      </c>
    </row>
    <row r="1947" spans="1:9" x14ac:dyDescent="0.25">
      <c r="A1947" t="s">
        <v>1963</v>
      </c>
      <c r="B1947">
        <v>0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0</v>
      </c>
    </row>
    <row r="1948" spans="1:9" x14ac:dyDescent="0.25">
      <c r="A1948" t="s">
        <v>1964</v>
      </c>
      <c r="B1948">
        <v>0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</row>
    <row r="1949" spans="1:9" x14ac:dyDescent="0.25">
      <c r="A1949" t="s">
        <v>1965</v>
      </c>
      <c r="B1949">
        <v>0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</row>
    <row r="1950" spans="1:9" x14ac:dyDescent="0.25">
      <c r="A1950" t="s">
        <v>1966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</row>
    <row r="1951" spans="1:9" x14ac:dyDescent="0.25">
      <c r="A1951" t="s">
        <v>1967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</row>
    <row r="1952" spans="1:9" x14ac:dyDescent="0.25">
      <c r="A1952" t="s">
        <v>1968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</row>
    <row r="1953" spans="1:9" x14ac:dyDescent="0.25">
      <c r="A1953" t="s">
        <v>1969</v>
      </c>
      <c r="B1953">
        <v>0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</row>
    <row r="1954" spans="1:9" x14ac:dyDescent="0.25">
      <c r="A1954" t="s">
        <v>1970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</row>
    <row r="1955" spans="1:9" x14ac:dyDescent="0.25">
      <c r="A1955" t="s">
        <v>1971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</row>
    <row r="1956" spans="1:9" x14ac:dyDescent="0.25">
      <c r="A1956" t="s">
        <v>1972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</row>
    <row r="1957" spans="1:9" x14ac:dyDescent="0.25">
      <c r="A1957" t="s">
        <v>1973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</row>
    <row r="1958" spans="1:9" x14ac:dyDescent="0.25">
      <c r="A1958" t="s">
        <v>1974</v>
      </c>
      <c r="B1958">
        <v>0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</row>
    <row r="1959" spans="1:9" x14ac:dyDescent="0.25">
      <c r="A1959" t="s">
        <v>1975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</row>
    <row r="1960" spans="1:9" x14ac:dyDescent="0.25">
      <c r="A1960" t="s">
        <v>1976</v>
      </c>
      <c r="B1960">
        <v>0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</v>
      </c>
    </row>
    <row r="1961" spans="1:9" x14ac:dyDescent="0.25">
      <c r="A1961" t="s">
        <v>1977</v>
      </c>
      <c r="B1961">
        <v>0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0</v>
      </c>
    </row>
    <row r="1962" spans="1:9" x14ac:dyDescent="0.25">
      <c r="A1962" t="s">
        <v>1978</v>
      </c>
      <c r="B1962">
        <v>0</v>
      </c>
      <c r="C1962">
        <v>0</v>
      </c>
      <c r="D1962">
        <v>1.3089433554762899</v>
      </c>
      <c r="E1962">
        <v>0.70434092354590505</v>
      </c>
      <c r="F1962">
        <v>4.7314656661193899</v>
      </c>
      <c r="G1962">
        <v>0</v>
      </c>
      <c r="H1962">
        <v>0</v>
      </c>
      <c r="I1962">
        <v>0.70145067013089701</v>
      </c>
    </row>
    <row r="1963" spans="1:9" x14ac:dyDescent="0.25">
      <c r="A1963" t="s">
        <v>1979</v>
      </c>
      <c r="B1963">
        <v>0</v>
      </c>
      <c r="C1963">
        <v>0</v>
      </c>
      <c r="D1963">
        <v>0</v>
      </c>
      <c r="E1963">
        <v>0.70434092354590505</v>
      </c>
      <c r="F1963">
        <v>0</v>
      </c>
      <c r="G1963">
        <v>0</v>
      </c>
      <c r="H1963">
        <v>0</v>
      </c>
      <c r="I1963">
        <v>0</v>
      </c>
    </row>
    <row r="1964" spans="1:9" x14ac:dyDescent="0.25">
      <c r="A1964" t="s">
        <v>1980</v>
      </c>
      <c r="B1964">
        <v>0</v>
      </c>
      <c r="C1964">
        <v>0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0</v>
      </c>
    </row>
    <row r="1965" spans="1:9" x14ac:dyDescent="0.25">
      <c r="A1965" t="s">
        <v>1981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</row>
    <row r="1966" spans="1:9" x14ac:dyDescent="0.25">
      <c r="A1966" t="s">
        <v>1982</v>
      </c>
      <c r="B1966">
        <v>2.2391652391988202</v>
      </c>
      <c r="C1966">
        <v>6.2624858311258</v>
      </c>
      <c r="D1966">
        <v>2.6178867109525799</v>
      </c>
      <c r="E1966">
        <v>1.4086818470918101</v>
      </c>
      <c r="F1966">
        <v>0</v>
      </c>
      <c r="G1966">
        <v>0</v>
      </c>
      <c r="H1966">
        <v>0</v>
      </c>
      <c r="I1966">
        <v>0</v>
      </c>
    </row>
    <row r="1967" spans="1:9" x14ac:dyDescent="0.25">
      <c r="A1967" t="s">
        <v>1983</v>
      </c>
      <c r="B1967">
        <v>13.434991435192901</v>
      </c>
      <c r="C1967">
        <v>3.1312429155629</v>
      </c>
      <c r="D1967">
        <v>13.0894335547629</v>
      </c>
      <c r="E1967">
        <v>10.5651138531885</v>
      </c>
      <c r="F1967">
        <v>7.8857761101989796</v>
      </c>
      <c r="G1967">
        <v>5.0201055226180804</v>
      </c>
      <c r="H1967">
        <v>2.5704165617079902</v>
      </c>
      <c r="I1967">
        <v>5.6116053610471797</v>
      </c>
    </row>
    <row r="1968" spans="1:9" x14ac:dyDescent="0.25">
      <c r="A1968" t="s">
        <v>1984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</row>
    <row r="1969" spans="1:9" x14ac:dyDescent="0.25">
      <c r="A1969" t="s">
        <v>1985</v>
      </c>
      <c r="B1969">
        <v>0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</row>
    <row r="1970" spans="1:9" x14ac:dyDescent="0.25">
      <c r="A1970" t="s">
        <v>1986</v>
      </c>
      <c r="B1970">
        <v>0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</row>
    <row r="1971" spans="1:9" x14ac:dyDescent="0.25">
      <c r="A1971" t="s">
        <v>1987</v>
      </c>
      <c r="B1971">
        <v>2.2391652391988202</v>
      </c>
      <c r="C1971">
        <v>0</v>
      </c>
      <c r="D1971">
        <v>5.2357734219051597</v>
      </c>
      <c r="E1971">
        <v>4.2260455412754299</v>
      </c>
      <c r="F1971">
        <v>0</v>
      </c>
      <c r="G1971">
        <v>0</v>
      </c>
      <c r="H1971">
        <v>0</v>
      </c>
      <c r="I1971">
        <v>0</v>
      </c>
    </row>
    <row r="1972" spans="1:9" x14ac:dyDescent="0.25">
      <c r="A1972" t="s">
        <v>1988</v>
      </c>
      <c r="B1972">
        <v>2.2391652391988202</v>
      </c>
      <c r="C1972">
        <v>0</v>
      </c>
      <c r="D1972">
        <v>1.3089433554762899</v>
      </c>
      <c r="E1972">
        <v>1.4086818470918101</v>
      </c>
      <c r="F1972">
        <v>0</v>
      </c>
      <c r="G1972">
        <v>0</v>
      </c>
      <c r="H1972">
        <v>0</v>
      </c>
      <c r="I1972">
        <v>0</v>
      </c>
    </row>
    <row r="1973" spans="1:9" x14ac:dyDescent="0.25">
      <c r="A1973" t="s">
        <v>1989</v>
      </c>
      <c r="B1973">
        <v>0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</row>
    <row r="1974" spans="1:9" x14ac:dyDescent="0.25">
      <c r="A1974" t="s">
        <v>1990</v>
      </c>
      <c r="B1974">
        <v>0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</row>
    <row r="1975" spans="1:9" x14ac:dyDescent="0.25">
      <c r="A1975" t="s">
        <v>1991</v>
      </c>
      <c r="B1975">
        <v>0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0</v>
      </c>
    </row>
    <row r="1976" spans="1:9" x14ac:dyDescent="0.25">
      <c r="A1976" t="s">
        <v>1992</v>
      </c>
      <c r="B1976">
        <v>0</v>
      </c>
      <c r="C1976">
        <v>3.1312429155629</v>
      </c>
      <c r="D1976">
        <v>0</v>
      </c>
      <c r="E1976">
        <v>1.4086818470918101</v>
      </c>
      <c r="F1976">
        <v>0</v>
      </c>
      <c r="G1976">
        <v>0</v>
      </c>
      <c r="H1976">
        <v>0</v>
      </c>
      <c r="I1976">
        <v>0</v>
      </c>
    </row>
    <row r="1977" spans="1:9" x14ac:dyDescent="0.25">
      <c r="A1977" t="s">
        <v>1993</v>
      </c>
      <c r="B1977">
        <v>0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</row>
    <row r="1978" spans="1:9" x14ac:dyDescent="0.25">
      <c r="A1978" t="s">
        <v>1994</v>
      </c>
      <c r="B1978">
        <v>8.9566609567953002</v>
      </c>
      <c r="C1978">
        <v>3.1312429155629</v>
      </c>
      <c r="D1978">
        <v>2.6178867109525799</v>
      </c>
      <c r="E1978">
        <v>7.7477501590049602</v>
      </c>
      <c r="F1978">
        <v>7.8857761101989796</v>
      </c>
      <c r="G1978">
        <v>0</v>
      </c>
      <c r="H1978">
        <v>3.8556248425619799</v>
      </c>
      <c r="I1978">
        <v>3.5072533506544801</v>
      </c>
    </row>
    <row r="1979" spans="1:9" x14ac:dyDescent="0.25">
      <c r="A1979" t="s">
        <v>1995</v>
      </c>
      <c r="B1979">
        <v>0</v>
      </c>
      <c r="C1979">
        <v>0</v>
      </c>
      <c r="D1979">
        <v>0</v>
      </c>
      <c r="E1979">
        <v>1.4086818470918101</v>
      </c>
      <c r="F1979">
        <v>0</v>
      </c>
      <c r="G1979">
        <v>0</v>
      </c>
      <c r="H1979">
        <v>0</v>
      </c>
      <c r="I1979">
        <v>2.1043520103926898</v>
      </c>
    </row>
    <row r="1980" spans="1:9" x14ac:dyDescent="0.25">
      <c r="A1980" t="s">
        <v>1996</v>
      </c>
      <c r="B1980">
        <v>17.9133219135906</v>
      </c>
      <c r="C1980">
        <v>21.9187004089403</v>
      </c>
      <c r="D1980">
        <v>5.2357734219051597</v>
      </c>
      <c r="E1980">
        <v>7.7477501590049602</v>
      </c>
      <c r="F1980">
        <v>17.3487074424377</v>
      </c>
      <c r="G1980">
        <v>15.060316567854199</v>
      </c>
      <c r="H1980">
        <v>7.7112496851239696</v>
      </c>
      <c r="I1980">
        <v>14.029013402617901</v>
      </c>
    </row>
    <row r="1981" spans="1:9" x14ac:dyDescent="0.25">
      <c r="A1981" t="s">
        <v>1997</v>
      </c>
      <c r="B1981">
        <v>0</v>
      </c>
      <c r="C1981">
        <v>0</v>
      </c>
      <c r="D1981">
        <v>1.3089433554762899</v>
      </c>
      <c r="E1981">
        <v>2.11302277063771</v>
      </c>
      <c r="F1981">
        <v>3.1543104440795902</v>
      </c>
      <c r="G1981">
        <v>0</v>
      </c>
      <c r="H1981">
        <v>0</v>
      </c>
      <c r="I1981">
        <v>2.1043520103926898</v>
      </c>
    </row>
    <row r="1982" spans="1:9" x14ac:dyDescent="0.25">
      <c r="A1982" t="s">
        <v>1998</v>
      </c>
      <c r="B1982">
        <v>0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</v>
      </c>
    </row>
    <row r="1983" spans="1:9" x14ac:dyDescent="0.25">
      <c r="A1983" t="s">
        <v>1999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</row>
    <row r="1984" spans="1:9" x14ac:dyDescent="0.25">
      <c r="A1984" t="s">
        <v>2000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</row>
    <row r="1985" spans="1:9" x14ac:dyDescent="0.25">
      <c r="A1985" t="s">
        <v>2001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5.0201055226180804</v>
      </c>
      <c r="H1985">
        <v>0</v>
      </c>
      <c r="I1985">
        <v>0</v>
      </c>
    </row>
    <row r="1986" spans="1:9" x14ac:dyDescent="0.25">
      <c r="A1986" t="s">
        <v>2002</v>
      </c>
      <c r="B1986">
        <v>0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0</v>
      </c>
    </row>
    <row r="1987" spans="1:9" x14ac:dyDescent="0.25">
      <c r="A1987" t="s">
        <v>2003</v>
      </c>
      <c r="B1987">
        <v>0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</v>
      </c>
    </row>
    <row r="1988" spans="1:9" x14ac:dyDescent="0.25">
      <c r="A1988" t="s">
        <v>2004</v>
      </c>
      <c r="B1988">
        <v>2.2391652391988202</v>
      </c>
      <c r="C1988">
        <v>9.3937287466887103</v>
      </c>
      <c r="D1988">
        <v>2.6178867109525799</v>
      </c>
      <c r="E1988">
        <v>2.8173636941836202</v>
      </c>
      <c r="F1988">
        <v>0</v>
      </c>
      <c r="G1988">
        <v>0</v>
      </c>
      <c r="H1988">
        <v>0</v>
      </c>
      <c r="I1988">
        <v>2.1043520103926898</v>
      </c>
    </row>
    <row r="1989" spans="1:9" x14ac:dyDescent="0.25">
      <c r="A1989" t="s">
        <v>2005</v>
      </c>
      <c r="B1989">
        <v>0</v>
      </c>
      <c r="C1989">
        <v>0</v>
      </c>
      <c r="D1989">
        <v>2.6178867109525799</v>
      </c>
      <c r="E1989">
        <v>1.4086818470918101</v>
      </c>
      <c r="F1989">
        <v>1.57715522203979</v>
      </c>
      <c r="G1989">
        <v>5.0201055226180804</v>
      </c>
      <c r="H1989">
        <v>0</v>
      </c>
      <c r="I1989">
        <v>1.40290134026179</v>
      </c>
    </row>
    <row r="1990" spans="1:9" x14ac:dyDescent="0.25">
      <c r="A1990" t="s">
        <v>2006</v>
      </c>
      <c r="B1990">
        <v>0</v>
      </c>
      <c r="C1990">
        <v>0</v>
      </c>
      <c r="D1990">
        <v>2.6178867109525799</v>
      </c>
      <c r="E1990">
        <v>0</v>
      </c>
      <c r="F1990">
        <v>0</v>
      </c>
      <c r="G1990">
        <v>0</v>
      </c>
      <c r="H1990">
        <v>0</v>
      </c>
      <c r="I1990">
        <v>0.70145067013089701</v>
      </c>
    </row>
    <row r="1991" spans="1:9" x14ac:dyDescent="0.25">
      <c r="A1991" t="s">
        <v>2007</v>
      </c>
      <c r="B1991">
        <v>163.45906246151401</v>
      </c>
      <c r="C1991">
        <v>87.674801635761298</v>
      </c>
      <c r="D1991">
        <v>161.00003272358299</v>
      </c>
      <c r="E1991">
        <v>160.589730568466</v>
      </c>
      <c r="F1991">
        <v>75.703450657910295</v>
      </c>
      <c r="G1991">
        <v>155.62327120116001</v>
      </c>
      <c r="H1991">
        <v>86.108954817217594</v>
      </c>
      <c r="I1991">
        <v>93.994389797540293</v>
      </c>
    </row>
    <row r="1992" spans="1:9" x14ac:dyDescent="0.25">
      <c r="A1992" t="s">
        <v>2008</v>
      </c>
      <c r="B1992">
        <v>0</v>
      </c>
      <c r="C1992">
        <v>0</v>
      </c>
      <c r="D1992">
        <v>3.9268300664288698</v>
      </c>
      <c r="E1992">
        <v>0.70434092354590505</v>
      </c>
      <c r="F1992">
        <v>1.57715522203979</v>
      </c>
      <c r="G1992">
        <v>0</v>
      </c>
      <c r="H1992">
        <v>0</v>
      </c>
      <c r="I1992">
        <v>1.40290134026179</v>
      </c>
    </row>
    <row r="1993" spans="1:9" x14ac:dyDescent="0.25">
      <c r="A1993" t="s">
        <v>2009</v>
      </c>
      <c r="B1993">
        <v>0</v>
      </c>
      <c r="C1993">
        <v>6.2624858311258</v>
      </c>
      <c r="D1993">
        <v>1.3089433554762899</v>
      </c>
      <c r="E1993">
        <v>0.70434092354590505</v>
      </c>
      <c r="F1993">
        <v>0</v>
      </c>
      <c r="G1993">
        <v>0</v>
      </c>
      <c r="H1993">
        <v>0</v>
      </c>
      <c r="I1993">
        <v>0.70145067013089701</v>
      </c>
    </row>
    <row r="1994" spans="1:9" x14ac:dyDescent="0.25">
      <c r="A1994" t="s">
        <v>2010</v>
      </c>
      <c r="B1994">
        <v>71.653287654362401</v>
      </c>
      <c r="C1994">
        <v>162.82463160927099</v>
      </c>
      <c r="D1994">
        <v>477.76432474884598</v>
      </c>
      <c r="E1994">
        <v>379.63975779124303</v>
      </c>
      <c r="F1994">
        <v>171.90991920233799</v>
      </c>
      <c r="G1994">
        <v>225.904748517813</v>
      </c>
      <c r="H1994">
        <v>53.978747795867797</v>
      </c>
      <c r="I1994">
        <v>94.695840467671104</v>
      </c>
    </row>
    <row r="1995" spans="1:9" x14ac:dyDescent="0.25">
      <c r="A1995" t="s">
        <v>2011</v>
      </c>
      <c r="B1995">
        <v>6.7174957175964796</v>
      </c>
      <c r="C1995">
        <v>3.1312429155629</v>
      </c>
      <c r="D1995">
        <v>3.9268300664288698</v>
      </c>
      <c r="E1995">
        <v>6.3390683119131497</v>
      </c>
      <c r="F1995">
        <v>1.57715522203979</v>
      </c>
      <c r="G1995">
        <v>30.120633135708498</v>
      </c>
      <c r="H1995">
        <v>1.28520828085399</v>
      </c>
      <c r="I1995">
        <v>9.8203093818325602</v>
      </c>
    </row>
    <row r="1996" spans="1:9" x14ac:dyDescent="0.25">
      <c r="A1996" t="s">
        <v>2012</v>
      </c>
      <c r="B1996">
        <v>6.7174957175964796</v>
      </c>
      <c r="C1996">
        <v>0</v>
      </c>
      <c r="D1996">
        <v>39.268300664288702</v>
      </c>
      <c r="E1996">
        <v>17.608523088647601</v>
      </c>
      <c r="F1996">
        <v>1.57715522203979</v>
      </c>
      <c r="G1996">
        <v>0</v>
      </c>
      <c r="H1996">
        <v>3.8556248425619799</v>
      </c>
      <c r="I1996">
        <v>4.2087040207853796</v>
      </c>
    </row>
    <row r="1997" spans="1:9" x14ac:dyDescent="0.25">
      <c r="A1997" t="s">
        <v>2013</v>
      </c>
      <c r="B1997">
        <v>0</v>
      </c>
      <c r="C1997">
        <v>0</v>
      </c>
      <c r="D1997">
        <v>0</v>
      </c>
      <c r="E1997">
        <v>0.70434092354590505</v>
      </c>
      <c r="F1997">
        <v>3.1543104440795902</v>
      </c>
      <c r="G1997">
        <v>0</v>
      </c>
      <c r="H1997">
        <v>0</v>
      </c>
      <c r="I1997">
        <v>0</v>
      </c>
    </row>
    <row r="1998" spans="1:9" x14ac:dyDescent="0.25">
      <c r="A1998" t="s">
        <v>2014</v>
      </c>
      <c r="B1998">
        <v>4.4783304783976501</v>
      </c>
      <c r="C1998">
        <v>0</v>
      </c>
      <c r="D1998">
        <v>5.2357734219051597</v>
      </c>
      <c r="E1998">
        <v>10.5651138531885</v>
      </c>
      <c r="F1998">
        <v>0</v>
      </c>
      <c r="G1998">
        <v>0</v>
      </c>
      <c r="H1998">
        <v>1.28520828085399</v>
      </c>
      <c r="I1998">
        <v>0.70145067013089701</v>
      </c>
    </row>
    <row r="1999" spans="1:9" x14ac:dyDescent="0.25">
      <c r="A1999" t="s">
        <v>2015</v>
      </c>
      <c r="B1999">
        <v>0</v>
      </c>
      <c r="C1999">
        <v>0</v>
      </c>
      <c r="D1999">
        <v>3.9268300664288698</v>
      </c>
      <c r="E1999">
        <v>2.11302277063771</v>
      </c>
      <c r="F1999">
        <v>0</v>
      </c>
      <c r="G1999">
        <v>0</v>
      </c>
      <c r="H1999">
        <v>0</v>
      </c>
      <c r="I1999">
        <v>0</v>
      </c>
    </row>
    <row r="2000" spans="1:9" x14ac:dyDescent="0.25">
      <c r="A2000" t="s">
        <v>2016</v>
      </c>
      <c r="B2000">
        <v>0</v>
      </c>
      <c r="C2000">
        <v>0</v>
      </c>
      <c r="D2000">
        <v>0</v>
      </c>
      <c r="E2000">
        <v>0.70434092354590505</v>
      </c>
      <c r="F2000">
        <v>0</v>
      </c>
      <c r="G2000">
        <v>0</v>
      </c>
      <c r="H2000">
        <v>0</v>
      </c>
      <c r="I2000">
        <v>0</v>
      </c>
    </row>
    <row r="2001" spans="1:9" x14ac:dyDescent="0.25">
      <c r="A2001" t="s">
        <v>2017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</row>
    <row r="2002" spans="1:9" x14ac:dyDescent="0.25">
      <c r="A2002" t="s">
        <v>2018</v>
      </c>
      <c r="B2002">
        <v>0</v>
      </c>
      <c r="C2002">
        <v>0</v>
      </c>
      <c r="D2002">
        <v>2.6178867109525799</v>
      </c>
      <c r="E2002">
        <v>0.70434092354590505</v>
      </c>
      <c r="F2002">
        <v>0</v>
      </c>
      <c r="G2002">
        <v>0</v>
      </c>
      <c r="H2002">
        <v>0</v>
      </c>
      <c r="I2002">
        <v>0</v>
      </c>
    </row>
    <row r="2003" spans="1:9" x14ac:dyDescent="0.25">
      <c r="A2003" t="s">
        <v>2019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</row>
    <row r="2004" spans="1:9" x14ac:dyDescent="0.25">
      <c r="A2004" t="s">
        <v>2020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</row>
    <row r="2005" spans="1:9" x14ac:dyDescent="0.25">
      <c r="A2005" t="s">
        <v>2021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</row>
    <row r="2006" spans="1:9" x14ac:dyDescent="0.25">
      <c r="A2006" t="s">
        <v>2022</v>
      </c>
      <c r="B2006">
        <v>0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</row>
    <row r="2007" spans="1:9" x14ac:dyDescent="0.25">
      <c r="A2007" t="s">
        <v>2023</v>
      </c>
      <c r="B2007">
        <v>0</v>
      </c>
      <c r="C2007">
        <v>21.9187004089403</v>
      </c>
      <c r="D2007">
        <v>0</v>
      </c>
      <c r="E2007">
        <v>3.5217046177295201</v>
      </c>
      <c r="F2007">
        <v>6.3086208881591901</v>
      </c>
      <c r="G2007">
        <v>0</v>
      </c>
      <c r="H2007">
        <v>1.28520828085399</v>
      </c>
      <c r="I2007">
        <v>2.8058026805235898</v>
      </c>
    </row>
    <row r="2008" spans="1:9" x14ac:dyDescent="0.25">
      <c r="A2008" t="s">
        <v>2024</v>
      </c>
      <c r="B2008">
        <v>0</v>
      </c>
      <c r="C2008">
        <v>0</v>
      </c>
      <c r="D2008">
        <v>1.3089433554762899</v>
      </c>
      <c r="E2008">
        <v>0.70434092354590505</v>
      </c>
      <c r="F2008">
        <v>0</v>
      </c>
      <c r="G2008">
        <v>0</v>
      </c>
      <c r="H2008">
        <v>0</v>
      </c>
      <c r="I2008">
        <v>0</v>
      </c>
    </row>
    <row r="2009" spans="1:9" x14ac:dyDescent="0.25">
      <c r="A2009" t="s">
        <v>2025</v>
      </c>
      <c r="B2009">
        <v>210.48153248468901</v>
      </c>
      <c r="C2009">
        <v>165.95587452483301</v>
      </c>
      <c r="D2009">
        <v>709.44729866814998</v>
      </c>
      <c r="E2009">
        <v>707.86262816363501</v>
      </c>
      <c r="F2009">
        <v>66.240519325671499</v>
      </c>
      <c r="G2009">
        <v>135.542849110688</v>
      </c>
      <c r="H2009">
        <v>19.2781242128099</v>
      </c>
      <c r="I2009">
        <v>39.281237527330198</v>
      </c>
    </row>
    <row r="2010" spans="1:9" x14ac:dyDescent="0.25">
      <c r="A2010" t="s">
        <v>2026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0</v>
      </c>
    </row>
    <row r="2011" spans="1:9" x14ac:dyDescent="0.25">
      <c r="A2011" t="s">
        <v>2027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0</v>
      </c>
    </row>
    <row r="2012" spans="1:9" x14ac:dyDescent="0.25">
      <c r="A2012" t="s">
        <v>2028</v>
      </c>
      <c r="B2012">
        <v>2.2391652391988202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</row>
    <row r="2013" spans="1:9" x14ac:dyDescent="0.25">
      <c r="A2013" t="s">
        <v>2029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0.70145067013089701</v>
      </c>
    </row>
    <row r="2014" spans="1:9" x14ac:dyDescent="0.25">
      <c r="A2014" t="s">
        <v>2030</v>
      </c>
      <c r="B2014">
        <v>26.8699828703859</v>
      </c>
      <c r="C2014">
        <v>18.787457493377399</v>
      </c>
      <c r="D2014">
        <v>20.9430936876206</v>
      </c>
      <c r="E2014">
        <v>26.060614171198502</v>
      </c>
      <c r="F2014">
        <v>12.6172417763183</v>
      </c>
      <c r="G2014">
        <v>25.100527613090399</v>
      </c>
      <c r="H2014">
        <v>14.1372910893939</v>
      </c>
      <c r="I2014">
        <v>20.342069433795999</v>
      </c>
    </row>
    <row r="2015" spans="1:9" x14ac:dyDescent="0.25">
      <c r="A2015" t="s">
        <v>2031</v>
      </c>
      <c r="B2015">
        <v>26.8699828703859</v>
      </c>
      <c r="C2015">
        <v>34.443672071191898</v>
      </c>
      <c r="D2015">
        <v>9.1626034883340406</v>
      </c>
      <c r="E2015">
        <v>11.9737957002803</v>
      </c>
      <c r="F2015">
        <v>9.4629313322387798</v>
      </c>
      <c r="G2015">
        <v>0</v>
      </c>
      <c r="H2015">
        <v>8.9964579659779602</v>
      </c>
      <c r="I2015">
        <v>13.327562732486999</v>
      </c>
    </row>
    <row r="2016" spans="1:9" x14ac:dyDescent="0.25">
      <c r="A2016" t="s">
        <v>2032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1.28520828085399</v>
      </c>
      <c r="I2016">
        <v>1.40290134026179</v>
      </c>
    </row>
    <row r="2017" spans="1:9" x14ac:dyDescent="0.25">
      <c r="A2017" t="s">
        <v>2033</v>
      </c>
      <c r="B2017">
        <v>0</v>
      </c>
      <c r="C2017">
        <v>3.1312429155629</v>
      </c>
      <c r="D2017">
        <v>1.3089433554762899</v>
      </c>
      <c r="E2017">
        <v>0</v>
      </c>
      <c r="F2017">
        <v>0</v>
      </c>
      <c r="G2017">
        <v>5.0201055226180804</v>
      </c>
      <c r="H2017">
        <v>0</v>
      </c>
      <c r="I2017">
        <v>0</v>
      </c>
    </row>
    <row r="2018" spans="1:9" x14ac:dyDescent="0.25">
      <c r="A2018" t="s">
        <v>2034</v>
      </c>
      <c r="B2018">
        <v>2.2391652391988202</v>
      </c>
      <c r="C2018">
        <v>0</v>
      </c>
      <c r="D2018">
        <v>0</v>
      </c>
      <c r="E2018">
        <v>0.70434092354590505</v>
      </c>
      <c r="F2018">
        <v>0</v>
      </c>
      <c r="G2018">
        <v>0</v>
      </c>
      <c r="H2018">
        <v>0</v>
      </c>
      <c r="I2018">
        <v>0</v>
      </c>
    </row>
    <row r="2019" spans="1:9" x14ac:dyDescent="0.25">
      <c r="A2019" t="s">
        <v>2035</v>
      </c>
      <c r="B2019">
        <v>0</v>
      </c>
      <c r="C2019">
        <v>0</v>
      </c>
      <c r="D2019">
        <v>1.3089433554762899</v>
      </c>
      <c r="E2019">
        <v>0</v>
      </c>
      <c r="F2019">
        <v>0</v>
      </c>
      <c r="G2019">
        <v>0</v>
      </c>
      <c r="H2019">
        <v>0</v>
      </c>
      <c r="I2019">
        <v>0</v>
      </c>
    </row>
    <row r="2020" spans="1:9" x14ac:dyDescent="0.25">
      <c r="A2020" t="s">
        <v>2036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0</v>
      </c>
    </row>
    <row r="2021" spans="1:9" x14ac:dyDescent="0.25">
      <c r="A2021" t="s">
        <v>2037</v>
      </c>
      <c r="B2021">
        <v>0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0</v>
      </c>
    </row>
    <row r="2022" spans="1:9" x14ac:dyDescent="0.25">
      <c r="A2022" t="s">
        <v>2038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</row>
    <row r="2023" spans="1:9" x14ac:dyDescent="0.25">
      <c r="A2023" t="s">
        <v>2039</v>
      </c>
      <c r="B2023">
        <v>13.434991435192901</v>
      </c>
      <c r="C2023">
        <v>59.493615395695102</v>
      </c>
      <c r="D2023">
        <v>3.9268300664288698</v>
      </c>
      <c r="E2023">
        <v>11.9737957002803</v>
      </c>
      <c r="F2023">
        <v>3.1543104440795902</v>
      </c>
      <c r="G2023">
        <v>15.060316567854199</v>
      </c>
      <c r="H2023">
        <v>26.989373897933898</v>
      </c>
      <c r="I2023">
        <v>8.4174080415707699</v>
      </c>
    </row>
    <row r="2024" spans="1:9" x14ac:dyDescent="0.25">
      <c r="A2024" t="s">
        <v>2040</v>
      </c>
      <c r="B2024">
        <v>0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</row>
    <row r="2025" spans="1:9" x14ac:dyDescent="0.25">
      <c r="A2025" t="s">
        <v>2041</v>
      </c>
      <c r="B2025">
        <v>0</v>
      </c>
      <c r="C2025">
        <v>0</v>
      </c>
      <c r="D2025">
        <v>0</v>
      </c>
      <c r="E2025">
        <v>2.8173636941836202</v>
      </c>
      <c r="F2025">
        <v>0</v>
      </c>
      <c r="G2025">
        <v>10.0402110452361</v>
      </c>
      <c r="H2025">
        <v>0</v>
      </c>
      <c r="I2025">
        <v>0</v>
      </c>
    </row>
    <row r="2026" spans="1:9" x14ac:dyDescent="0.25">
      <c r="A2026" t="s">
        <v>2042</v>
      </c>
      <c r="B2026">
        <v>0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</row>
    <row r="2027" spans="1:9" x14ac:dyDescent="0.25">
      <c r="A2027" t="s">
        <v>2043</v>
      </c>
      <c r="B2027">
        <v>20.152487152789401</v>
      </c>
      <c r="C2027">
        <v>93.937287466887099</v>
      </c>
      <c r="D2027">
        <v>30.105697175954699</v>
      </c>
      <c r="E2027">
        <v>20.425886782831199</v>
      </c>
      <c r="F2027">
        <v>75.703450657910295</v>
      </c>
      <c r="G2027">
        <v>30.120633135708498</v>
      </c>
      <c r="H2027">
        <v>30.8449987404958</v>
      </c>
      <c r="I2027">
        <v>49.802997579293702</v>
      </c>
    </row>
    <row r="2028" spans="1:9" x14ac:dyDescent="0.25">
      <c r="A2028" t="s">
        <v>2044</v>
      </c>
      <c r="B2028">
        <v>0</v>
      </c>
      <c r="C2028">
        <v>0</v>
      </c>
      <c r="D2028">
        <v>1.3089433554762899</v>
      </c>
      <c r="E2028">
        <v>2.11302277063771</v>
      </c>
      <c r="F2028">
        <v>0</v>
      </c>
      <c r="G2028">
        <v>0</v>
      </c>
      <c r="H2028">
        <v>1.28520828085399</v>
      </c>
      <c r="I2028">
        <v>4.2087040207853796</v>
      </c>
    </row>
    <row r="2029" spans="1:9" x14ac:dyDescent="0.25">
      <c r="A2029" t="s">
        <v>2045</v>
      </c>
      <c r="B2029">
        <v>0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</row>
    <row r="2030" spans="1:9" x14ac:dyDescent="0.25">
      <c r="A2030" t="s">
        <v>2046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</row>
    <row r="2031" spans="1:9" x14ac:dyDescent="0.25">
      <c r="A2031" t="s">
        <v>2047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</row>
    <row r="2032" spans="1:9" x14ac:dyDescent="0.25">
      <c r="A2032" t="s">
        <v>2048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</row>
    <row r="2033" spans="1:9" x14ac:dyDescent="0.25">
      <c r="A2033" t="s">
        <v>2049</v>
      </c>
      <c r="B2033">
        <v>0</v>
      </c>
      <c r="C2033">
        <v>0</v>
      </c>
      <c r="D2033">
        <v>3.9268300664288698</v>
      </c>
      <c r="E2033">
        <v>3.5217046177295201</v>
      </c>
      <c r="F2033">
        <v>0</v>
      </c>
      <c r="G2033">
        <v>0</v>
      </c>
      <c r="H2033">
        <v>0</v>
      </c>
      <c r="I2033">
        <v>0</v>
      </c>
    </row>
    <row r="2034" spans="1:9" x14ac:dyDescent="0.25">
      <c r="A2034" t="s">
        <v>2050</v>
      </c>
      <c r="B2034">
        <v>0</v>
      </c>
      <c r="C2034">
        <v>0</v>
      </c>
      <c r="D2034">
        <v>0</v>
      </c>
      <c r="E2034">
        <v>1.4086818470918101</v>
      </c>
      <c r="F2034">
        <v>0</v>
      </c>
      <c r="G2034">
        <v>0</v>
      </c>
      <c r="H2034">
        <v>0</v>
      </c>
      <c r="I2034">
        <v>0</v>
      </c>
    </row>
    <row r="2035" spans="1:9" x14ac:dyDescent="0.25">
      <c r="A2035" t="s">
        <v>2051</v>
      </c>
      <c r="B2035">
        <v>0</v>
      </c>
      <c r="C2035">
        <v>0</v>
      </c>
      <c r="D2035">
        <v>1.3089433554762899</v>
      </c>
      <c r="E2035">
        <v>0</v>
      </c>
      <c r="F2035">
        <v>1.57715522203979</v>
      </c>
      <c r="G2035">
        <v>0</v>
      </c>
      <c r="H2035">
        <v>1.28520828085399</v>
      </c>
      <c r="I2035">
        <v>0.70145067013089701</v>
      </c>
    </row>
    <row r="2036" spans="1:9" x14ac:dyDescent="0.25">
      <c r="A2036" t="s">
        <v>2052</v>
      </c>
      <c r="B2036">
        <v>0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</row>
    <row r="2037" spans="1:9" x14ac:dyDescent="0.25">
      <c r="A2037" t="s">
        <v>2053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</row>
    <row r="2038" spans="1:9" x14ac:dyDescent="0.25">
      <c r="A2038" t="s">
        <v>2054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</row>
    <row r="2039" spans="1:9" x14ac:dyDescent="0.25">
      <c r="A2039" t="s">
        <v>2055</v>
      </c>
      <c r="B2039">
        <v>0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</row>
    <row r="2040" spans="1:9" x14ac:dyDescent="0.25">
      <c r="A2040" t="s">
        <v>2056</v>
      </c>
      <c r="B2040">
        <v>2.2391652391988202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1.28520828085399</v>
      </c>
      <c r="I2040">
        <v>0.70145067013089701</v>
      </c>
    </row>
    <row r="2041" spans="1:9" x14ac:dyDescent="0.25">
      <c r="A2041" t="s">
        <v>2057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</row>
    <row r="2042" spans="1:9" x14ac:dyDescent="0.25">
      <c r="A2042" t="s">
        <v>2058</v>
      </c>
      <c r="B2042">
        <v>0</v>
      </c>
      <c r="C2042">
        <v>3.1312429155629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</row>
    <row r="2043" spans="1:9" x14ac:dyDescent="0.25">
      <c r="A2043" t="s">
        <v>2059</v>
      </c>
      <c r="B2043">
        <v>0</v>
      </c>
      <c r="C2043">
        <v>0</v>
      </c>
      <c r="D2043">
        <v>0</v>
      </c>
      <c r="E2043">
        <v>0.70434092354590505</v>
      </c>
      <c r="F2043">
        <v>0</v>
      </c>
      <c r="G2043">
        <v>0</v>
      </c>
      <c r="H2043">
        <v>0</v>
      </c>
      <c r="I2043">
        <v>0</v>
      </c>
    </row>
    <row r="2044" spans="1:9" x14ac:dyDescent="0.25">
      <c r="A2044" t="s">
        <v>2060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</row>
    <row r="2045" spans="1:9" x14ac:dyDescent="0.25">
      <c r="A2045" t="s">
        <v>2061</v>
      </c>
      <c r="B2045">
        <v>0</v>
      </c>
      <c r="C2045">
        <v>3.1312429155629</v>
      </c>
      <c r="D2045">
        <v>0</v>
      </c>
      <c r="E2045">
        <v>0</v>
      </c>
      <c r="F2045">
        <v>1.57715522203979</v>
      </c>
      <c r="G2045">
        <v>0</v>
      </c>
      <c r="H2045">
        <v>0</v>
      </c>
      <c r="I2045">
        <v>0</v>
      </c>
    </row>
    <row r="2046" spans="1:9" x14ac:dyDescent="0.25">
      <c r="A2046" t="s">
        <v>2062</v>
      </c>
      <c r="B2046">
        <v>0</v>
      </c>
      <c r="C2046">
        <v>3.1312429155629</v>
      </c>
      <c r="D2046">
        <v>0</v>
      </c>
      <c r="E2046">
        <v>0</v>
      </c>
      <c r="F2046">
        <v>3.1543104440795902</v>
      </c>
      <c r="G2046">
        <v>0</v>
      </c>
      <c r="H2046">
        <v>0</v>
      </c>
      <c r="I2046">
        <v>0</v>
      </c>
    </row>
    <row r="2047" spans="1:9" x14ac:dyDescent="0.25">
      <c r="A2047" t="s">
        <v>2063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</row>
    <row r="2048" spans="1:9" x14ac:dyDescent="0.25">
      <c r="A2048" t="s">
        <v>2064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1.28520828085399</v>
      </c>
      <c r="I2048">
        <v>0</v>
      </c>
    </row>
    <row r="2049" spans="1:9" x14ac:dyDescent="0.25">
      <c r="A2049" t="s">
        <v>2065</v>
      </c>
      <c r="B2049">
        <v>0</v>
      </c>
      <c r="C2049">
        <v>0</v>
      </c>
      <c r="D2049">
        <v>0</v>
      </c>
      <c r="E2049">
        <v>0.70434092354590505</v>
      </c>
      <c r="F2049">
        <v>0</v>
      </c>
      <c r="G2049">
        <v>0</v>
      </c>
      <c r="H2049">
        <v>1.28520828085399</v>
      </c>
      <c r="I2049">
        <v>0.70145067013089701</v>
      </c>
    </row>
    <row r="2050" spans="1:9" x14ac:dyDescent="0.25">
      <c r="A2050" t="s">
        <v>2066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</row>
    <row r="2051" spans="1:9" x14ac:dyDescent="0.25">
      <c r="A2051" t="s">
        <v>2067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</v>
      </c>
    </row>
    <row r="2052" spans="1:9" x14ac:dyDescent="0.25">
      <c r="A2052" t="s">
        <v>2068</v>
      </c>
      <c r="B2052">
        <v>0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</row>
    <row r="2053" spans="1:9" x14ac:dyDescent="0.25">
      <c r="A2053" t="s">
        <v>2069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</row>
    <row r="2054" spans="1:9" x14ac:dyDescent="0.25">
      <c r="A2054" t="s">
        <v>2070</v>
      </c>
      <c r="B2054">
        <v>6.7174957175964796</v>
      </c>
      <c r="C2054">
        <v>3.1312429155629</v>
      </c>
      <c r="D2054">
        <v>0</v>
      </c>
      <c r="E2054">
        <v>2.11302277063771</v>
      </c>
      <c r="F2054">
        <v>1.57715522203979</v>
      </c>
      <c r="G2054">
        <v>0</v>
      </c>
      <c r="H2054">
        <v>1.28520828085399</v>
      </c>
      <c r="I2054">
        <v>0</v>
      </c>
    </row>
    <row r="2055" spans="1:9" x14ac:dyDescent="0.25">
      <c r="A2055" t="s">
        <v>2071</v>
      </c>
      <c r="B2055">
        <v>6.7174957175964796</v>
      </c>
      <c r="C2055">
        <v>0</v>
      </c>
      <c r="D2055">
        <v>2.6178867109525799</v>
      </c>
      <c r="E2055">
        <v>2.8173636941836202</v>
      </c>
      <c r="F2055">
        <v>1.57715522203979</v>
      </c>
      <c r="G2055">
        <v>0</v>
      </c>
      <c r="H2055">
        <v>2.5704165617079902</v>
      </c>
      <c r="I2055">
        <v>2.1043520103926898</v>
      </c>
    </row>
    <row r="2056" spans="1:9" x14ac:dyDescent="0.25">
      <c r="A2056" t="s">
        <v>2072</v>
      </c>
      <c r="B2056">
        <v>0</v>
      </c>
      <c r="C2056">
        <v>6.2624858311258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</row>
    <row r="2057" spans="1:9" x14ac:dyDescent="0.25">
      <c r="A2057" t="s">
        <v>2073</v>
      </c>
      <c r="B2057">
        <v>2.2391652391988202</v>
      </c>
      <c r="C2057">
        <v>3.1312429155629</v>
      </c>
      <c r="D2057">
        <v>0</v>
      </c>
      <c r="E2057">
        <v>0</v>
      </c>
      <c r="F2057">
        <v>0</v>
      </c>
      <c r="G2057">
        <v>0</v>
      </c>
      <c r="H2057">
        <v>1.28520828085399</v>
      </c>
      <c r="I2057">
        <v>0</v>
      </c>
    </row>
    <row r="2058" spans="1:9" x14ac:dyDescent="0.25">
      <c r="A2058" t="s">
        <v>2074</v>
      </c>
      <c r="B2058">
        <v>0</v>
      </c>
      <c r="C2058">
        <v>0</v>
      </c>
      <c r="D2058">
        <v>0</v>
      </c>
      <c r="E2058">
        <v>0.70434092354590505</v>
      </c>
      <c r="F2058">
        <v>0</v>
      </c>
      <c r="G2058">
        <v>0</v>
      </c>
      <c r="H2058">
        <v>0</v>
      </c>
      <c r="I2058">
        <v>0</v>
      </c>
    </row>
    <row r="2059" spans="1:9" x14ac:dyDescent="0.25">
      <c r="A2059" t="s">
        <v>2075</v>
      </c>
      <c r="B2059">
        <v>6.7174957175964796</v>
      </c>
      <c r="C2059">
        <v>0</v>
      </c>
      <c r="D2059">
        <v>0</v>
      </c>
      <c r="E2059">
        <v>0</v>
      </c>
      <c r="F2059">
        <v>3.1543104440795902</v>
      </c>
      <c r="G2059">
        <v>0</v>
      </c>
      <c r="H2059">
        <v>0</v>
      </c>
      <c r="I2059">
        <v>0.70145067013089701</v>
      </c>
    </row>
    <row r="2060" spans="1:9" x14ac:dyDescent="0.25">
      <c r="A2060" t="s">
        <v>2076</v>
      </c>
      <c r="B2060">
        <v>0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</row>
    <row r="2061" spans="1:9" x14ac:dyDescent="0.25">
      <c r="A2061" t="s">
        <v>2077</v>
      </c>
      <c r="B2061">
        <v>0</v>
      </c>
      <c r="C2061">
        <v>0</v>
      </c>
      <c r="D2061">
        <v>0</v>
      </c>
      <c r="E2061">
        <v>0</v>
      </c>
      <c r="F2061">
        <v>1.57715522203979</v>
      </c>
      <c r="G2061">
        <v>0</v>
      </c>
      <c r="H2061">
        <v>0</v>
      </c>
      <c r="I2061">
        <v>0</v>
      </c>
    </row>
    <row r="2062" spans="1:9" x14ac:dyDescent="0.25">
      <c r="A2062" t="s">
        <v>2078</v>
      </c>
      <c r="B2062">
        <v>0</v>
      </c>
      <c r="C2062">
        <v>3.1312429155629</v>
      </c>
      <c r="D2062">
        <v>2.6178867109525799</v>
      </c>
      <c r="E2062">
        <v>2.11302277063771</v>
      </c>
      <c r="F2062">
        <v>1.57715522203979</v>
      </c>
      <c r="G2062">
        <v>5.0201055226180804</v>
      </c>
      <c r="H2062">
        <v>3.8556248425619799</v>
      </c>
      <c r="I2062">
        <v>3.5072533506544801</v>
      </c>
    </row>
    <row r="2063" spans="1:9" x14ac:dyDescent="0.25">
      <c r="A2063" t="s">
        <v>2079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</row>
    <row r="2064" spans="1:9" x14ac:dyDescent="0.25">
      <c r="A2064" t="s">
        <v>2080</v>
      </c>
      <c r="B2064">
        <v>0</v>
      </c>
      <c r="C2064">
        <v>3.1312429155629</v>
      </c>
      <c r="D2064">
        <v>0</v>
      </c>
      <c r="E2064">
        <v>0.70434092354590505</v>
      </c>
      <c r="F2064">
        <v>0</v>
      </c>
      <c r="G2064">
        <v>0</v>
      </c>
      <c r="H2064">
        <v>1.28520828085399</v>
      </c>
      <c r="I2064">
        <v>1.40290134026179</v>
      </c>
    </row>
    <row r="2065" spans="1:9" x14ac:dyDescent="0.25">
      <c r="A2065" t="s">
        <v>2081</v>
      </c>
      <c r="B2065">
        <v>0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</row>
    <row r="2066" spans="1:9" x14ac:dyDescent="0.25">
      <c r="A2066" t="s">
        <v>2082</v>
      </c>
      <c r="B2066">
        <v>2.2391652391988202</v>
      </c>
      <c r="C2066">
        <v>3.1312429155629</v>
      </c>
      <c r="D2066">
        <v>1.3089433554762899</v>
      </c>
      <c r="E2066">
        <v>1.4086818470918101</v>
      </c>
      <c r="F2066">
        <v>3.1543104440795902</v>
      </c>
      <c r="G2066">
        <v>0</v>
      </c>
      <c r="H2066">
        <v>0</v>
      </c>
      <c r="I2066">
        <v>2.1043520103926898</v>
      </c>
    </row>
    <row r="2067" spans="1:9" x14ac:dyDescent="0.25">
      <c r="A2067" t="s">
        <v>2083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</row>
    <row r="2068" spans="1:9" x14ac:dyDescent="0.25">
      <c r="A2068" t="s">
        <v>2084</v>
      </c>
      <c r="B2068">
        <v>2.2391652391988202</v>
      </c>
      <c r="C2068">
        <v>3.1312429155629</v>
      </c>
      <c r="D2068">
        <v>0</v>
      </c>
      <c r="E2068">
        <v>0</v>
      </c>
      <c r="F2068">
        <v>0</v>
      </c>
      <c r="G2068">
        <v>0</v>
      </c>
      <c r="H2068">
        <v>1.28520828085399</v>
      </c>
      <c r="I2068">
        <v>0.70145067013089701</v>
      </c>
    </row>
    <row r="2069" spans="1:9" x14ac:dyDescent="0.25">
      <c r="A2069" t="s">
        <v>2085</v>
      </c>
      <c r="B2069">
        <v>0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</row>
    <row r="2070" spans="1:9" x14ac:dyDescent="0.25">
      <c r="A2070" t="s">
        <v>2086</v>
      </c>
      <c r="B2070">
        <v>2.2391652391988202</v>
      </c>
      <c r="C2070">
        <v>3.1312429155629</v>
      </c>
      <c r="D2070">
        <v>0</v>
      </c>
      <c r="E2070">
        <v>0</v>
      </c>
      <c r="F2070">
        <v>3.1543104440795902</v>
      </c>
      <c r="G2070">
        <v>0</v>
      </c>
      <c r="H2070">
        <v>0</v>
      </c>
      <c r="I2070">
        <v>0.70145067013089701</v>
      </c>
    </row>
    <row r="2071" spans="1:9" x14ac:dyDescent="0.25">
      <c r="A2071" t="s">
        <v>2087</v>
      </c>
      <c r="B2071">
        <v>0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0.70145067013089701</v>
      </c>
    </row>
    <row r="2072" spans="1:9" x14ac:dyDescent="0.25">
      <c r="A2072" t="s">
        <v>2088</v>
      </c>
      <c r="B2072">
        <v>0</v>
      </c>
      <c r="C2072">
        <v>0</v>
      </c>
      <c r="D2072">
        <v>0</v>
      </c>
      <c r="E2072">
        <v>0</v>
      </c>
      <c r="F2072">
        <v>1.57715522203979</v>
      </c>
      <c r="G2072">
        <v>0</v>
      </c>
      <c r="H2072">
        <v>0</v>
      </c>
      <c r="I2072">
        <v>0</v>
      </c>
    </row>
    <row r="2073" spans="1:9" x14ac:dyDescent="0.25">
      <c r="A2073" t="s">
        <v>2089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</row>
    <row r="2074" spans="1:9" x14ac:dyDescent="0.25">
      <c r="A2074" t="s">
        <v>2090</v>
      </c>
      <c r="B2074">
        <v>0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</row>
    <row r="2075" spans="1:9" x14ac:dyDescent="0.25">
      <c r="A2075" t="s">
        <v>2091</v>
      </c>
      <c r="B2075">
        <v>0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0</v>
      </c>
    </row>
    <row r="2076" spans="1:9" x14ac:dyDescent="0.25">
      <c r="A2076" t="s">
        <v>2092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</row>
    <row r="2077" spans="1:9" x14ac:dyDescent="0.25">
      <c r="A2077" t="s">
        <v>2093</v>
      </c>
      <c r="B2077">
        <v>0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</row>
    <row r="2078" spans="1:9" x14ac:dyDescent="0.25">
      <c r="A2078" t="s">
        <v>2094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</row>
    <row r="2079" spans="1:9" x14ac:dyDescent="0.25">
      <c r="A2079" t="s">
        <v>2095</v>
      </c>
      <c r="B2079">
        <v>0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1.28520828085399</v>
      </c>
      <c r="I2079">
        <v>0</v>
      </c>
    </row>
    <row r="2080" spans="1:9" x14ac:dyDescent="0.25">
      <c r="A2080" t="s">
        <v>2096</v>
      </c>
      <c r="B2080">
        <v>0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</row>
    <row r="2081" spans="1:9" x14ac:dyDescent="0.25">
      <c r="A2081" t="s">
        <v>2097</v>
      </c>
      <c r="B2081">
        <v>35.826643827181201</v>
      </c>
      <c r="C2081">
        <v>25.0499433245032</v>
      </c>
      <c r="D2081">
        <v>5.2357734219051597</v>
      </c>
      <c r="E2081">
        <v>7.0434092354590501</v>
      </c>
      <c r="F2081">
        <v>9.4629313322387798</v>
      </c>
      <c r="G2081">
        <v>5.0201055226180804</v>
      </c>
      <c r="H2081">
        <v>10.2816662468319</v>
      </c>
      <c r="I2081">
        <v>6.3130560311780703</v>
      </c>
    </row>
    <row r="2082" spans="1:9" x14ac:dyDescent="0.25">
      <c r="A2082" t="s">
        <v>2098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</row>
    <row r="2083" spans="1:9" x14ac:dyDescent="0.25">
      <c r="A2083" t="s">
        <v>2099</v>
      </c>
      <c r="B2083">
        <v>0</v>
      </c>
      <c r="C2083">
        <v>0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0.70145067013089701</v>
      </c>
    </row>
    <row r="2084" spans="1:9" x14ac:dyDescent="0.25">
      <c r="A2084" t="s">
        <v>2100</v>
      </c>
      <c r="B2084">
        <v>0</v>
      </c>
      <c r="C2084">
        <v>0</v>
      </c>
      <c r="D2084">
        <v>1.3089433554762899</v>
      </c>
      <c r="E2084">
        <v>0</v>
      </c>
      <c r="F2084">
        <v>0</v>
      </c>
      <c r="G2084">
        <v>0</v>
      </c>
      <c r="H2084">
        <v>0</v>
      </c>
      <c r="I2084">
        <v>0</v>
      </c>
    </row>
    <row r="2085" spans="1:9" x14ac:dyDescent="0.25">
      <c r="A2085" t="s">
        <v>2101</v>
      </c>
      <c r="B2085">
        <v>0</v>
      </c>
      <c r="C2085">
        <v>0</v>
      </c>
      <c r="D2085">
        <v>2.6178867109525799</v>
      </c>
      <c r="E2085">
        <v>0</v>
      </c>
      <c r="F2085">
        <v>0</v>
      </c>
      <c r="G2085">
        <v>0</v>
      </c>
      <c r="H2085">
        <v>0</v>
      </c>
      <c r="I2085">
        <v>0.70145067013089701</v>
      </c>
    </row>
    <row r="2086" spans="1:9" x14ac:dyDescent="0.25">
      <c r="A2086" t="s">
        <v>2102</v>
      </c>
      <c r="B2086">
        <v>0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v>0</v>
      </c>
    </row>
    <row r="2087" spans="1:9" x14ac:dyDescent="0.25">
      <c r="A2087" t="s">
        <v>2103</v>
      </c>
      <c r="B2087">
        <v>2.2391652391988202</v>
      </c>
      <c r="C2087">
        <v>0</v>
      </c>
      <c r="D2087">
        <v>0</v>
      </c>
      <c r="E2087">
        <v>1.4086818470918101</v>
      </c>
      <c r="F2087">
        <v>0</v>
      </c>
      <c r="G2087">
        <v>0</v>
      </c>
      <c r="H2087">
        <v>0</v>
      </c>
      <c r="I2087">
        <v>0.70145067013089701</v>
      </c>
    </row>
    <row r="2088" spans="1:9" x14ac:dyDescent="0.25">
      <c r="A2088" t="s">
        <v>2104</v>
      </c>
      <c r="B2088">
        <v>0</v>
      </c>
      <c r="C2088">
        <v>0</v>
      </c>
      <c r="D2088">
        <v>1.3089433554762899</v>
      </c>
      <c r="E2088">
        <v>0.70434092354590505</v>
      </c>
      <c r="F2088">
        <v>0</v>
      </c>
      <c r="G2088">
        <v>0</v>
      </c>
      <c r="H2088">
        <v>0</v>
      </c>
      <c r="I2088">
        <v>0.70145067013089701</v>
      </c>
    </row>
    <row r="2089" spans="1:9" x14ac:dyDescent="0.25">
      <c r="A2089" t="s">
        <v>2105</v>
      </c>
      <c r="B2089">
        <v>0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0</v>
      </c>
      <c r="I2089">
        <v>0.70145067013089701</v>
      </c>
    </row>
    <row r="2090" spans="1:9" x14ac:dyDescent="0.25">
      <c r="A2090" t="s">
        <v>2106</v>
      </c>
      <c r="B2090">
        <v>0</v>
      </c>
      <c r="C2090">
        <v>0</v>
      </c>
      <c r="D2090">
        <v>1.3089433554762899</v>
      </c>
      <c r="E2090">
        <v>0</v>
      </c>
      <c r="F2090">
        <v>0</v>
      </c>
      <c r="G2090">
        <v>0</v>
      </c>
      <c r="H2090">
        <v>0</v>
      </c>
      <c r="I2090">
        <v>0</v>
      </c>
    </row>
    <row r="2091" spans="1:9" x14ac:dyDescent="0.25">
      <c r="A2091" t="s">
        <v>2107</v>
      </c>
      <c r="B2091">
        <v>0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0</v>
      </c>
      <c r="I2091">
        <v>0</v>
      </c>
    </row>
    <row r="2092" spans="1:9" x14ac:dyDescent="0.25">
      <c r="A2092" t="s">
        <v>2108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</row>
    <row r="2093" spans="1:9" x14ac:dyDescent="0.25">
      <c r="A2093" t="s">
        <v>2109</v>
      </c>
      <c r="B2093">
        <v>0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0</v>
      </c>
    </row>
    <row r="2094" spans="1:9" x14ac:dyDescent="0.25">
      <c r="A2094" t="s">
        <v>2110</v>
      </c>
      <c r="B2094">
        <v>0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</v>
      </c>
    </row>
    <row r="2095" spans="1:9" x14ac:dyDescent="0.25">
      <c r="A2095" t="s">
        <v>2111</v>
      </c>
      <c r="B2095">
        <v>33.587478587982403</v>
      </c>
      <c r="C2095">
        <v>62.624858311258002</v>
      </c>
      <c r="D2095">
        <v>19.634150332144301</v>
      </c>
      <c r="E2095">
        <v>11.9737957002803</v>
      </c>
      <c r="F2095">
        <v>0</v>
      </c>
      <c r="G2095">
        <v>0</v>
      </c>
      <c r="H2095">
        <v>1.28520828085399</v>
      </c>
      <c r="I2095">
        <v>1.40290134026179</v>
      </c>
    </row>
    <row r="2096" spans="1:9" x14ac:dyDescent="0.25">
      <c r="A2096" t="s">
        <v>2112</v>
      </c>
      <c r="B2096">
        <v>0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  <c r="I2096">
        <v>0</v>
      </c>
    </row>
    <row r="2097" spans="1:9" x14ac:dyDescent="0.25">
      <c r="A2097" t="s">
        <v>2113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</row>
    <row r="2098" spans="1:9" x14ac:dyDescent="0.25">
      <c r="A2098" t="s">
        <v>2114</v>
      </c>
      <c r="B2098">
        <v>0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</v>
      </c>
    </row>
    <row r="2099" spans="1:9" x14ac:dyDescent="0.25">
      <c r="A2099" t="s">
        <v>2115</v>
      </c>
      <c r="B2099">
        <v>2.2391652391988202</v>
      </c>
      <c r="C2099">
        <v>0</v>
      </c>
      <c r="D2099">
        <v>2.6178867109525799</v>
      </c>
      <c r="E2099">
        <v>0.70434092354590505</v>
      </c>
      <c r="F2099">
        <v>0</v>
      </c>
      <c r="G2099">
        <v>0</v>
      </c>
      <c r="H2099">
        <v>1.28520828085399</v>
      </c>
      <c r="I2099">
        <v>0.70145067013089701</v>
      </c>
    </row>
    <row r="2100" spans="1:9" x14ac:dyDescent="0.25">
      <c r="A2100" t="s">
        <v>2116</v>
      </c>
      <c r="B2100">
        <v>58.218296219169403</v>
      </c>
      <c r="C2100">
        <v>122.118473706953</v>
      </c>
      <c r="D2100">
        <v>24.869923754049498</v>
      </c>
      <c r="E2100">
        <v>21.834568629923002</v>
      </c>
      <c r="F2100">
        <v>0</v>
      </c>
      <c r="G2100">
        <v>5.0201055226180804</v>
      </c>
      <c r="H2100">
        <v>10.2816662468319</v>
      </c>
      <c r="I2100">
        <v>2.8058026805235898</v>
      </c>
    </row>
    <row r="2101" spans="1:9" x14ac:dyDescent="0.25">
      <c r="A2101" t="s">
        <v>2117</v>
      </c>
      <c r="B2101">
        <v>0</v>
      </c>
      <c r="C2101">
        <v>0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0</v>
      </c>
    </row>
    <row r="2102" spans="1:9" x14ac:dyDescent="0.25">
      <c r="A2102" t="s">
        <v>2118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0</v>
      </c>
    </row>
    <row r="2103" spans="1:9" x14ac:dyDescent="0.25">
      <c r="A2103" t="s">
        <v>2119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</row>
    <row r="2104" spans="1:9" x14ac:dyDescent="0.25">
      <c r="A2104" t="s">
        <v>2120</v>
      </c>
      <c r="B2104">
        <v>0</v>
      </c>
      <c r="C2104">
        <v>0</v>
      </c>
      <c r="D2104">
        <v>0</v>
      </c>
      <c r="E2104">
        <v>0</v>
      </c>
      <c r="F2104">
        <v>0</v>
      </c>
      <c r="G2104">
        <v>0</v>
      </c>
      <c r="H2104">
        <v>0</v>
      </c>
      <c r="I2104">
        <v>0</v>
      </c>
    </row>
    <row r="2105" spans="1:9" x14ac:dyDescent="0.25">
      <c r="A2105" t="s">
        <v>2121</v>
      </c>
      <c r="B2105">
        <v>0</v>
      </c>
      <c r="C2105">
        <v>0</v>
      </c>
      <c r="D2105">
        <v>0</v>
      </c>
      <c r="E2105">
        <v>0</v>
      </c>
      <c r="F2105">
        <v>0</v>
      </c>
      <c r="G2105">
        <v>0</v>
      </c>
      <c r="H2105">
        <v>2.5704165617079902</v>
      </c>
      <c r="I2105">
        <v>0</v>
      </c>
    </row>
    <row r="2106" spans="1:9" x14ac:dyDescent="0.25">
      <c r="A2106" t="s">
        <v>2122</v>
      </c>
      <c r="B2106">
        <v>0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0</v>
      </c>
    </row>
    <row r="2107" spans="1:9" x14ac:dyDescent="0.25">
      <c r="A2107" t="s">
        <v>2123</v>
      </c>
      <c r="B2107">
        <v>0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0</v>
      </c>
      <c r="I2107">
        <v>0</v>
      </c>
    </row>
    <row r="2108" spans="1:9" x14ac:dyDescent="0.25">
      <c r="A2108" t="s">
        <v>2124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v>0</v>
      </c>
    </row>
    <row r="2109" spans="1:9" x14ac:dyDescent="0.25">
      <c r="A2109" t="s">
        <v>2125</v>
      </c>
      <c r="B2109">
        <v>0</v>
      </c>
      <c r="C2109">
        <v>3.1312429155629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</row>
    <row r="2110" spans="1:9" x14ac:dyDescent="0.25">
      <c r="A2110" t="s">
        <v>2126</v>
      </c>
      <c r="B2110">
        <v>0</v>
      </c>
      <c r="C2110">
        <v>0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v>0</v>
      </c>
    </row>
    <row r="2111" spans="1:9" x14ac:dyDescent="0.25">
      <c r="A2111" t="s">
        <v>2127</v>
      </c>
      <c r="B2111">
        <v>0</v>
      </c>
      <c r="C2111">
        <v>0</v>
      </c>
      <c r="D2111">
        <v>0</v>
      </c>
      <c r="E2111">
        <v>0</v>
      </c>
      <c r="F2111">
        <v>0</v>
      </c>
      <c r="G2111">
        <v>0</v>
      </c>
      <c r="H2111">
        <v>0</v>
      </c>
      <c r="I2111">
        <v>0</v>
      </c>
    </row>
    <row r="2112" spans="1:9" x14ac:dyDescent="0.25">
      <c r="A2112" t="s">
        <v>2128</v>
      </c>
      <c r="B2112">
        <v>0</v>
      </c>
      <c r="C2112">
        <v>3.1312429155629</v>
      </c>
      <c r="D2112">
        <v>3.9268300664288698</v>
      </c>
      <c r="E2112">
        <v>0.70434092354590505</v>
      </c>
      <c r="F2112">
        <v>0</v>
      </c>
      <c r="G2112">
        <v>0</v>
      </c>
      <c r="H2112">
        <v>0</v>
      </c>
      <c r="I2112">
        <v>0</v>
      </c>
    </row>
    <row r="2113" spans="1:9" x14ac:dyDescent="0.25">
      <c r="A2113" t="s">
        <v>2129</v>
      </c>
      <c r="B2113">
        <v>2.2391652391988202</v>
      </c>
      <c r="C2113">
        <v>0</v>
      </c>
      <c r="D2113">
        <v>0</v>
      </c>
      <c r="E2113">
        <v>0.70434092354590505</v>
      </c>
      <c r="F2113">
        <v>0</v>
      </c>
      <c r="G2113">
        <v>0</v>
      </c>
      <c r="H2113">
        <v>0</v>
      </c>
      <c r="I2113">
        <v>0.70145067013089701</v>
      </c>
    </row>
    <row r="2114" spans="1:9" x14ac:dyDescent="0.25">
      <c r="A2114" t="s">
        <v>2130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</row>
    <row r="2115" spans="1:9" x14ac:dyDescent="0.25">
      <c r="A2115" t="s">
        <v>2131</v>
      </c>
      <c r="B2115">
        <v>0</v>
      </c>
      <c r="C2115">
        <v>0</v>
      </c>
      <c r="D2115">
        <v>0</v>
      </c>
      <c r="E2115">
        <v>0.70434092354590505</v>
      </c>
      <c r="F2115">
        <v>0</v>
      </c>
      <c r="G2115">
        <v>0</v>
      </c>
      <c r="H2115">
        <v>0</v>
      </c>
      <c r="I2115">
        <v>0</v>
      </c>
    </row>
    <row r="2116" spans="1:9" x14ac:dyDescent="0.25">
      <c r="A2116" t="s">
        <v>2132</v>
      </c>
      <c r="B2116">
        <v>0</v>
      </c>
      <c r="C2116">
        <v>3.1312429155629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v>0</v>
      </c>
    </row>
    <row r="2117" spans="1:9" x14ac:dyDescent="0.25">
      <c r="A2117" t="s">
        <v>2133</v>
      </c>
      <c r="B2117">
        <v>24.630817631187</v>
      </c>
      <c r="C2117">
        <v>18.787457493377399</v>
      </c>
      <c r="D2117">
        <v>7.8536601328577502</v>
      </c>
      <c r="E2117">
        <v>6.3390683119131497</v>
      </c>
      <c r="F2117">
        <v>12.6172417763183</v>
      </c>
      <c r="G2117">
        <v>20.0804220904723</v>
      </c>
      <c r="H2117">
        <v>25.704165617079902</v>
      </c>
      <c r="I2117">
        <v>30.1623788156286</v>
      </c>
    </row>
    <row r="2118" spans="1:9" x14ac:dyDescent="0.25">
      <c r="A2118" t="s">
        <v>2134</v>
      </c>
      <c r="B2118">
        <v>0</v>
      </c>
      <c r="C2118">
        <v>0</v>
      </c>
      <c r="D2118">
        <v>0</v>
      </c>
      <c r="E2118">
        <v>0</v>
      </c>
      <c r="F2118">
        <v>0</v>
      </c>
      <c r="G2118">
        <v>0</v>
      </c>
      <c r="H2118">
        <v>0</v>
      </c>
      <c r="I2118">
        <v>0</v>
      </c>
    </row>
    <row r="2119" spans="1:9" x14ac:dyDescent="0.25">
      <c r="A2119" t="s">
        <v>2135</v>
      </c>
      <c r="B2119">
        <v>0</v>
      </c>
      <c r="C2119">
        <v>3.1312429155629</v>
      </c>
      <c r="D2119">
        <v>0</v>
      </c>
      <c r="E2119">
        <v>0</v>
      </c>
      <c r="F2119">
        <v>0</v>
      </c>
      <c r="G2119">
        <v>0</v>
      </c>
      <c r="H2119">
        <v>0</v>
      </c>
      <c r="I2119">
        <v>0</v>
      </c>
    </row>
    <row r="2120" spans="1:9" x14ac:dyDescent="0.25">
      <c r="A2120" t="s">
        <v>2136</v>
      </c>
      <c r="B2120">
        <v>0</v>
      </c>
      <c r="C2120">
        <v>0</v>
      </c>
      <c r="D2120">
        <v>0</v>
      </c>
      <c r="E2120">
        <v>0</v>
      </c>
      <c r="F2120">
        <v>0</v>
      </c>
      <c r="G2120">
        <v>0</v>
      </c>
      <c r="H2120">
        <v>0</v>
      </c>
      <c r="I2120">
        <v>0</v>
      </c>
    </row>
    <row r="2121" spans="1:9" x14ac:dyDescent="0.25">
      <c r="A2121" t="s">
        <v>2137</v>
      </c>
      <c r="B2121">
        <v>0</v>
      </c>
      <c r="C2121">
        <v>0</v>
      </c>
      <c r="D2121">
        <v>0</v>
      </c>
      <c r="E2121">
        <v>0.70434092354590505</v>
      </c>
      <c r="F2121">
        <v>0</v>
      </c>
      <c r="G2121">
        <v>0</v>
      </c>
      <c r="H2121">
        <v>0</v>
      </c>
      <c r="I2121">
        <v>0</v>
      </c>
    </row>
    <row r="2122" spans="1:9" x14ac:dyDescent="0.25">
      <c r="A2122" t="s">
        <v>2138</v>
      </c>
      <c r="B2122">
        <v>2.2391652391988202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6.4260414042699701</v>
      </c>
      <c r="I2122">
        <v>1.40290134026179</v>
      </c>
    </row>
    <row r="2123" spans="1:9" x14ac:dyDescent="0.25">
      <c r="A2123" t="s">
        <v>2139</v>
      </c>
      <c r="B2123">
        <v>0</v>
      </c>
      <c r="C2123">
        <v>0</v>
      </c>
      <c r="D2123">
        <v>1.3089433554762899</v>
      </c>
      <c r="E2123">
        <v>0</v>
      </c>
      <c r="F2123">
        <v>0</v>
      </c>
      <c r="G2123">
        <v>0</v>
      </c>
      <c r="H2123">
        <v>0</v>
      </c>
      <c r="I2123">
        <v>0</v>
      </c>
    </row>
    <row r="2124" spans="1:9" x14ac:dyDescent="0.25">
      <c r="A2124" t="s">
        <v>2140</v>
      </c>
      <c r="B2124">
        <v>0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0</v>
      </c>
      <c r="I2124">
        <v>0</v>
      </c>
    </row>
    <row r="2125" spans="1:9" x14ac:dyDescent="0.25">
      <c r="A2125" t="s">
        <v>2141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</row>
    <row r="2126" spans="1:9" x14ac:dyDescent="0.25">
      <c r="A2126" t="s">
        <v>2142</v>
      </c>
      <c r="B2126">
        <v>0</v>
      </c>
      <c r="C2126">
        <v>0</v>
      </c>
      <c r="D2126">
        <v>1.3089433554762899</v>
      </c>
      <c r="E2126">
        <v>1.4086818470918101</v>
      </c>
      <c r="F2126">
        <v>0</v>
      </c>
      <c r="G2126">
        <v>0</v>
      </c>
      <c r="H2126">
        <v>0</v>
      </c>
      <c r="I2126">
        <v>2.1043520103926898</v>
      </c>
    </row>
    <row r="2127" spans="1:9" x14ac:dyDescent="0.25">
      <c r="A2127" t="s">
        <v>2143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</row>
    <row r="2128" spans="1:9" x14ac:dyDescent="0.25">
      <c r="A2128" t="s">
        <v>2144</v>
      </c>
      <c r="B2128">
        <v>0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0</v>
      </c>
      <c r="I2128">
        <v>1.40290134026179</v>
      </c>
    </row>
    <row r="2129" spans="1:9" x14ac:dyDescent="0.25">
      <c r="A2129" t="s">
        <v>2145</v>
      </c>
      <c r="B2129">
        <v>0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</v>
      </c>
    </row>
    <row r="2130" spans="1:9" x14ac:dyDescent="0.25">
      <c r="A2130" t="s">
        <v>2146</v>
      </c>
      <c r="B2130">
        <v>0</v>
      </c>
      <c r="C2130">
        <v>0</v>
      </c>
      <c r="D2130">
        <v>0</v>
      </c>
      <c r="E2130">
        <v>0</v>
      </c>
      <c r="F2130">
        <v>0</v>
      </c>
      <c r="G2130">
        <v>0</v>
      </c>
      <c r="H2130">
        <v>0</v>
      </c>
      <c r="I2130">
        <v>0</v>
      </c>
    </row>
    <row r="2131" spans="1:9" x14ac:dyDescent="0.25">
      <c r="A2131" t="s">
        <v>2147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</row>
    <row r="2132" spans="1:9" x14ac:dyDescent="0.25">
      <c r="A2132" t="s">
        <v>2148</v>
      </c>
      <c r="B2132">
        <v>0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</row>
    <row r="2133" spans="1:9" x14ac:dyDescent="0.25">
      <c r="A2133" t="s">
        <v>2149</v>
      </c>
      <c r="B2133">
        <v>2.2391652391988202</v>
      </c>
      <c r="C2133">
        <v>3.1312429155629</v>
      </c>
      <c r="D2133">
        <v>0</v>
      </c>
      <c r="E2133">
        <v>0</v>
      </c>
      <c r="F2133">
        <v>0</v>
      </c>
      <c r="G2133">
        <v>0</v>
      </c>
      <c r="H2133">
        <v>1.28520828085399</v>
      </c>
      <c r="I2133">
        <v>1.40290134026179</v>
      </c>
    </row>
    <row r="2134" spans="1:9" x14ac:dyDescent="0.25">
      <c r="A2134" t="s">
        <v>2150</v>
      </c>
      <c r="B2134">
        <v>0</v>
      </c>
      <c r="C2134">
        <v>3.1312429155629</v>
      </c>
      <c r="D2134">
        <v>0</v>
      </c>
      <c r="E2134">
        <v>0</v>
      </c>
      <c r="F2134">
        <v>0</v>
      </c>
      <c r="G2134">
        <v>0</v>
      </c>
      <c r="H2134">
        <v>0</v>
      </c>
      <c r="I2134">
        <v>0</v>
      </c>
    </row>
    <row r="2135" spans="1:9" x14ac:dyDescent="0.25">
      <c r="A2135" t="s">
        <v>2151</v>
      </c>
      <c r="B2135">
        <v>0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</row>
    <row r="2136" spans="1:9" x14ac:dyDescent="0.25">
      <c r="A2136" t="s">
        <v>2152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</row>
    <row r="2137" spans="1:9" x14ac:dyDescent="0.25">
      <c r="A2137" t="s">
        <v>2153</v>
      </c>
      <c r="B2137">
        <v>0</v>
      </c>
      <c r="C2137">
        <v>0</v>
      </c>
      <c r="D2137">
        <v>0</v>
      </c>
      <c r="E2137">
        <v>0.70434092354590505</v>
      </c>
      <c r="F2137">
        <v>0</v>
      </c>
      <c r="G2137">
        <v>0</v>
      </c>
      <c r="H2137">
        <v>0</v>
      </c>
      <c r="I2137">
        <v>0</v>
      </c>
    </row>
    <row r="2138" spans="1:9" x14ac:dyDescent="0.25">
      <c r="A2138" t="s">
        <v>2154</v>
      </c>
      <c r="B2138">
        <v>0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</v>
      </c>
    </row>
    <row r="2139" spans="1:9" x14ac:dyDescent="0.25">
      <c r="A2139" t="s">
        <v>2155</v>
      </c>
      <c r="B2139">
        <v>2.2391652391988202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</row>
    <row r="2140" spans="1:9" x14ac:dyDescent="0.25">
      <c r="A2140" t="s">
        <v>2156</v>
      </c>
      <c r="B2140">
        <v>0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0</v>
      </c>
    </row>
    <row r="2141" spans="1:9" x14ac:dyDescent="0.25">
      <c r="A2141" t="s">
        <v>2157</v>
      </c>
      <c r="B2141">
        <v>0</v>
      </c>
      <c r="C2141">
        <v>0</v>
      </c>
      <c r="D2141">
        <v>0</v>
      </c>
      <c r="E2141">
        <v>0</v>
      </c>
      <c r="F2141">
        <v>0</v>
      </c>
      <c r="G2141">
        <v>0</v>
      </c>
      <c r="H2141">
        <v>0</v>
      </c>
      <c r="I2141">
        <v>0</v>
      </c>
    </row>
    <row r="2142" spans="1:9" x14ac:dyDescent="0.25">
      <c r="A2142" t="s">
        <v>2158</v>
      </c>
      <c r="B2142">
        <v>0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</row>
    <row r="2143" spans="1:9" x14ac:dyDescent="0.25">
      <c r="A2143" t="s">
        <v>2159</v>
      </c>
      <c r="B2143">
        <v>0</v>
      </c>
      <c r="C2143">
        <v>3.1312429155629</v>
      </c>
      <c r="D2143">
        <v>0</v>
      </c>
      <c r="E2143">
        <v>1.4086818470918101</v>
      </c>
      <c r="F2143">
        <v>0</v>
      </c>
      <c r="G2143">
        <v>0</v>
      </c>
      <c r="H2143">
        <v>1.28520828085399</v>
      </c>
      <c r="I2143">
        <v>0.70145067013089701</v>
      </c>
    </row>
    <row r="2144" spans="1:9" x14ac:dyDescent="0.25">
      <c r="A2144" t="s">
        <v>2160</v>
      </c>
      <c r="B2144">
        <v>0</v>
      </c>
      <c r="C2144">
        <v>0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v>0</v>
      </c>
    </row>
    <row r="2145" spans="1:9" x14ac:dyDescent="0.25">
      <c r="A2145" t="s">
        <v>2161</v>
      </c>
      <c r="B2145">
        <v>0</v>
      </c>
      <c r="C2145">
        <v>0</v>
      </c>
      <c r="D2145">
        <v>0</v>
      </c>
      <c r="E2145">
        <v>0</v>
      </c>
      <c r="F2145">
        <v>0</v>
      </c>
      <c r="G2145">
        <v>0</v>
      </c>
      <c r="H2145">
        <v>0</v>
      </c>
      <c r="I2145">
        <v>0</v>
      </c>
    </row>
    <row r="2146" spans="1:9" x14ac:dyDescent="0.25">
      <c r="A2146" t="s">
        <v>2162</v>
      </c>
      <c r="B2146">
        <v>0</v>
      </c>
      <c r="C2146">
        <v>0</v>
      </c>
      <c r="D2146">
        <v>0</v>
      </c>
      <c r="E2146">
        <v>0</v>
      </c>
      <c r="F2146">
        <v>0</v>
      </c>
      <c r="G2146">
        <v>0</v>
      </c>
      <c r="H2146">
        <v>0</v>
      </c>
      <c r="I2146">
        <v>0</v>
      </c>
    </row>
    <row r="2147" spans="1:9" x14ac:dyDescent="0.25">
      <c r="A2147" t="s">
        <v>2163</v>
      </c>
      <c r="B2147">
        <v>0</v>
      </c>
      <c r="C2147">
        <v>0</v>
      </c>
      <c r="D2147">
        <v>1.3089433554762899</v>
      </c>
      <c r="E2147">
        <v>1.4086818470918101</v>
      </c>
      <c r="F2147">
        <v>3.1543104440795902</v>
      </c>
      <c r="G2147">
        <v>0</v>
      </c>
      <c r="H2147">
        <v>2.5704165617079902</v>
      </c>
      <c r="I2147">
        <v>1.40290134026179</v>
      </c>
    </row>
    <row r="2148" spans="1:9" x14ac:dyDescent="0.25">
      <c r="A2148" t="s">
        <v>2164</v>
      </c>
      <c r="B2148">
        <v>0</v>
      </c>
      <c r="C2148">
        <v>0</v>
      </c>
      <c r="D2148">
        <v>0</v>
      </c>
      <c r="E2148">
        <v>0</v>
      </c>
      <c r="F2148">
        <v>0</v>
      </c>
      <c r="G2148">
        <v>0</v>
      </c>
      <c r="H2148">
        <v>1.28520828085399</v>
      </c>
      <c r="I2148">
        <v>0</v>
      </c>
    </row>
    <row r="2149" spans="1:9" x14ac:dyDescent="0.25">
      <c r="A2149" t="s">
        <v>2165</v>
      </c>
      <c r="B2149">
        <v>0</v>
      </c>
      <c r="C2149">
        <v>0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0</v>
      </c>
    </row>
    <row r="2150" spans="1:9" x14ac:dyDescent="0.25">
      <c r="A2150" t="s">
        <v>2166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</row>
    <row r="2151" spans="1:9" x14ac:dyDescent="0.25">
      <c r="A2151" t="s">
        <v>2167</v>
      </c>
      <c r="B2151">
        <v>0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0</v>
      </c>
    </row>
    <row r="2152" spans="1:9" x14ac:dyDescent="0.25">
      <c r="A2152" t="s">
        <v>2168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1.28520828085399</v>
      </c>
      <c r="I2152">
        <v>0</v>
      </c>
    </row>
    <row r="2153" spans="1:9" x14ac:dyDescent="0.25">
      <c r="A2153" t="s">
        <v>2169</v>
      </c>
      <c r="B2153">
        <v>0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1.28520828085399</v>
      </c>
      <c r="I2153">
        <v>0</v>
      </c>
    </row>
    <row r="2154" spans="1:9" x14ac:dyDescent="0.25">
      <c r="A2154" t="s">
        <v>2170</v>
      </c>
      <c r="B2154">
        <v>0</v>
      </c>
      <c r="C2154">
        <v>0</v>
      </c>
      <c r="D2154">
        <v>1.3089433554762899</v>
      </c>
      <c r="E2154">
        <v>0</v>
      </c>
      <c r="F2154">
        <v>0</v>
      </c>
      <c r="G2154">
        <v>0</v>
      </c>
      <c r="H2154">
        <v>0</v>
      </c>
      <c r="I2154">
        <v>0</v>
      </c>
    </row>
    <row r="2155" spans="1:9" x14ac:dyDescent="0.25">
      <c r="A2155" t="s">
        <v>2171</v>
      </c>
      <c r="B2155">
        <v>2.2391652391988202</v>
      </c>
      <c r="C2155">
        <v>0</v>
      </c>
      <c r="D2155">
        <v>0</v>
      </c>
      <c r="E2155">
        <v>0.70434092354590505</v>
      </c>
      <c r="F2155">
        <v>0</v>
      </c>
      <c r="G2155">
        <v>0</v>
      </c>
      <c r="H2155">
        <v>0</v>
      </c>
      <c r="I2155">
        <v>2.8058026805235898</v>
      </c>
    </row>
    <row r="2156" spans="1:9" x14ac:dyDescent="0.25">
      <c r="A2156" t="s">
        <v>2172</v>
      </c>
      <c r="B2156">
        <v>0</v>
      </c>
      <c r="C2156">
        <v>0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</row>
    <row r="2157" spans="1:9" x14ac:dyDescent="0.25">
      <c r="A2157" t="s">
        <v>2173</v>
      </c>
      <c r="B2157">
        <v>0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</row>
    <row r="2158" spans="1:9" x14ac:dyDescent="0.25">
      <c r="A2158" t="s">
        <v>2174</v>
      </c>
      <c r="B2158">
        <v>0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0</v>
      </c>
    </row>
    <row r="2159" spans="1:9" x14ac:dyDescent="0.25">
      <c r="A2159" t="s">
        <v>2175</v>
      </c>
      <c r="B2159">
        <v>4.4783304783976501</v>
      </c>
      <c r="C2159">
        <v>0</v>
      </c>
      <c r="D2159">
        <v>0</v>
      </c>
      <c r="E2159">
        <v>0.70434092354590505</v>
      </c>
      <c r="F2159">
        <v>0</v>
      </c>
      <c r="G2159">
        <v>0</v>
      </c>
      <c r="H2159">
        <v>1.28520828085399</v>
      </c>
      <c r="I2159">
        <v>0</v>
      </c>
    </row>
    <row r="2160" spans="1:9" x14ac:dyDescent="0.25">
      <c r="A2160" t="s">
        <v>2176</v>
      </c>
      <c r="B2160">
        <v>0</v>
      </c>
      <c r="C2160">
        <v>0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0</v>
      </c>
    </row>
    <row r="2161" spans="1:9" x14ac:dyDescent="0.25">
      <c r="A2161" t="s">
        <v>2177</v>
      </c>
      <c r="B2161">
        <v>2.2391652391988202</v>
      </c>
      <c r="C2161">
        <v>0</v>
      </c>
      <c r="D2161">
        <v>5.2357734219051597</v>
      </c>
      <c r="E2161">
        <v>1.4086818470918101</v>
      </c>
      <c r="F2161">
        <v>4.7314656661193899</v>
      </c>
      <c r="G2161">
        <v>0</v>
      </c>
      <c r="H2161">
        <v>0</v>
      </c>
      <c r="I2161">
        <v>2.8058026805235898</v>
      </c>
    </row>
    <row r="2162" spans="1:9" x14ac:dyDescent="0.25">
      <c r="A2162" t="s">
        <v>2178</v>
      </c>
      <c r="B2162">
        <v>0</v>
      </c>
      <c r="C2162">
        <v>0</v>
      </c>
      <c r="D2162">
        <v>0</v>
      </c>
      <c r="E2162">
        <v>0.70434092354590505</v>
      </c>
      <c r="F2162">
        <v>0</v>
      </c>
      <c r="G2162">
        <v>0</v>
      </c>
      <c r="H2162">
        <v>0</v>
      </c>
      <c r="I2162">
        <v>0</v>
      </c>
    </row>
    <row r="2163" spans="1:9" x14ac:dyDescent="0.25">
      <c r="A2163" t="s">
        <v>2179</v>
      </c>
      <c r="B2163">
        <v>0</v>
      </c>
      <c r="C2163">
        <v>3.1312429155629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0</v>
      </c>
    </row>
    <row r="2164" spans="1:9" x14ac:dyDescent="0.25">
      <c r="A2164" t="s">
        <v>2180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0</v>
      </c>
    </row>
    <row r="2165" spans="1:9" x14ac:dyDescent="0.25">
      <c r="A2165" t="s">
        <v>2181</v>
      </c>
      <c r="B2165">
        <v>0</v>
      </c>
      <c r="C2165">
        <v>0</v>
      </c>
      <c r="D2165">
        <v>1.3089433554762899</v>
      </c>
      <c r="E2165">
        <v>0</v>
      </c>
      <c r="F2165">
        <v>0</v>
      </c>
      <c r="G2165">
        <v>0</v>
      </c>
      <c r="H2165">
        <v>0</v>
      </c>
      <c r="I2165">
        <v>0</v>
      </c>
    </row>
    <row r="2166" spans="1:9" x14ac:dyDescent="0.25">
      <c r="A2166" t="s">
        <v>2182</v>
      </c>
      <c r="B2166">
        <v>0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1.40290134026179</v>
      </c>
    </row>
    <row r="2167" spans="1:9" x14ac:dyDescent="0.25">
      <c r="A2167" t="s">
        <v>2183</v>
      </c>
      <c r="B2167">
        <v>0</v>
      </c>
      <c r="C2167">
        <v>0</v>
      </c>
      <c r="D2167">
        <v>0</v>
      </c>
      <c r="E2167">
        <v>0.70434092354590505</v>
      </c>
      <c r="F2167">
        <v>0</v>
      </c>
      <c r="G2167">
        <v>0</v>
      </c>
      <c r="H2167">
        <v>1.28520828085399</v>
      </c>
      <c r="I2167">
        <v>0</v>
      </c>
    </row>
    <row r="2168" spans="1:9" x14ac:dyDescent="0.25">
      <c r="A2168" t="s">
        <v>2184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</row>
    <row r="2169" spans="1:9" x14ac:dyDescent="0.25">
      <c r="A2169" t="s">
        <v>2185</v>
      </c>
      <c r="B2169">
        <v>0</v>
      </c>
      <c r="C2169">
        <v>3.1312429155629</v>
      </c>
      <c r="D2169">
        <v>0</v>
      </c>
      <c r="E2169">
        <v>2.11302277063771</v>
      </c>
      <c r="F2169">
        <v>0</v>
      </c>
      <c r="G2169">
        <v>0</v>
      </c>
      <c r="H2169">
        <v>0</v>
      </c>
      <c r="I2169">
        <v>0</v>
      </c>
    </row>
    <row r="2170" spans="1:9" x14ac:dyDescent="0.25">
      <c r="A2170" t="s">
        <v>2186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</row>
    <row r="2171" spans="1:9" x14ac:dyDescent="0.25">
      <c r="A2171" t="s">
        <v>2187</v>
      </c>
      <c r="B2171">
        <v>0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0</v>
      </c>
    </row>
    <row r="2172" spans="1:9" x14ac:dyDescent="0.25">
      <c r="A2172" t="s">
        <v>2188</v>
      </c>
      <c r="B2172">
        <v>0</v>
      </c>
      <c r="C2172">
        <v>0</v>
      </c>
      <c r="D2172">
        <v>0</v>
      </c>
      <c r="E2172">
        <v>0</v>
      </c>
      <c r="F2172">
        <v>0</v>
      </c>
      <c r="G2172">
        <v>0</v>
      </c>
      <c r="H2172">
        <v>0</v>
      </c>
      <c r="I2172">
        <v>0</v>
      </c>
    </row>
    <row r="2173" spans="1:9" x14ac:dyDescent="0.25">
      <c r="A2173" t="s">
        <v>2189</v>
      </c>
      <c r="B2173">
        <v>0</v>
      </c>
      <c r="C2173">
        <v>3.1312429155629</v>
      </c>
      <c r="D2173">
        <v>0</v>
      </c>
      <c r="E2173">
        <v>0</v>
      </c>
      <c r="F2173">
        <v>0</v>
      </c>
      <c r="G2173">
        <v>0</v>
      </c>
      <c r="H2173">
        <v>3.8556248425619799</v>
      </c>
      <c r="I2173">
        <v>0.70145067013089701</v>
      </c>
    </row>
    <row r="2174" spans="1:9" x14ac:dyDescent="0.25">
      <c r="A2174" t="s">
        <v>2190</v>
      </c>
      <c r="B2174">
        <v>0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0.70145067013089701</v>
      </c>
    </row>
    <row r="2175" spans="1:9" x14ac:dyDescent="0.25">
      <c r="A2175" t="s">
        <v>2191</v>
      </c>
      <c r="B2175">
        <v>0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</row>
    <row r="2176" spans="1:9" x14ac:dyDescent="0.25">
      <c r="A2176" t="s">
        <v>2192</v>
      </c>
      <c r="B2176">
        <v>0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0</v>
      </c>
    </row>
    <row r="2177" spans="1:9" x14ac:dyDescent="0.25">
      <c r="A2177" t="s">
        <v>2193</v>
      </c>
      <c r="B2177">
        <v>0</v>
      </c>
      <c r="C2177">
        <v>0</v>
      </c>
      <c r="D2177">
        <v>2.6178867109525799</v>
      </c>
      <c r="E2177">
        <v>0.70434092354590505</v>
      </c>
      <c r="F2177">
        <v>0</v>
      </c>
      <c r="G2177">
        <v>0</v>
      </c>
      <c r="H2177">
        <v>0</v>
      </c>
      <c r="I2177">
        <v>0</v>
      </c>
    </row>
    <row r="2178" spans="1:9" x14ac:dyDescent="0.25">
      <c r="A2178" t="s">
        <v>2194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</row>
    <row r="2179" spans="1:9" x14ac:dyDescent="0.25">
      <c r="A2179" t="s">
        <v>2195</v>
      </c>
      <c r="B2179">
        <v>0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0.70145067013089701</v>
      </c>
    </row>
    <row r="2180" spans="1:9" x14ac:dyDescent="0.25">
      <c r="A2180" t="s">
        <v>2196</v>
      </c>
      <c r="B2180">
        <v>0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1.28520828085399</v>
      </c>
      <c r="I2180">
        <v>0.70145067013089701</v>
      </c>
    </row>
    <row r="2181" spans="1:9" x14ac:dyDescent="0.25">
      <c r="A2181" t="s">
        <v>2197</v>
      </c>
      <c r="B2181">
        <v>0</v>
      </c>
      <c r="C2181">
        <v>0</v>
      </c>
      <c r="D2181">
        <v>1.3089433554762899</v>
      </c>
      <c r="E2181">
        <v>0.70434092354590505</v>
      </c>
      <c r="F2181">
        <v>0</v>
      </c>
      <c r="G2181">
        <v>5.0201055226180804</v>
      </c>
      <c r="H2181">
        <v>0</v>
      </c>
      <c r="I2181">
        <v>0</v>
      </c>
    </row>
    <row r="2182" spans="1:9" x14ac:dyDescent="0.25">
      <c r="A2182" t="s">
        <v>2198</v>
      </c>
      <c r="B2182">
        <v>0</v>
      </c>
      <c r="C2182">
        <v>0</v>
      </c>
      <c r="D2182">
        <v>1.3089433554762899</v>
      </c>
      <c r="E2182">
        <v>0</v>
      </c>
      <c r="F2182">
        <v>0</v>
      </c>
      <c r="G2182">
        <v>0</v>
      </c>
      <c r="H2182">
        <v>0</v>
      </c>
      <c r="I2182">
        <v>0</v>
      </c>
    </row>
    <row r="2183" spans="1:9" x14ac:dyDescent="0.25">
      <c r="A2183" t="s">
        <v>2199</v>
      </c>
      <c r="B2183">
        <v>0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</row>
    <row r="2184" spans="1:9" x14ac:dyDescent="0.25">
      <c r="A2184" t="s">
        <v>2200</v>
      </c>
      <c r="B2184">
        <v>0</v>
      </c>
      <c r="C2184">
        <v>0</v>
      </c>
      <c r="D2184">
        <v>0</v>
      </c>
      <c r="E2184">
        <v>1.4086818470918101</v>
      </c>
      <c r="F2184">
        <v>0</v>
      </c>
      <c r="G2184">
        <v>0</v>
      </c>
      <c r="H2184">
        <v>1.28520828085399</v>
      </c>
      <c r="I2184">
        <v>0</v>
      </c>
    </row>
    <row r="2185" spans="1:9" x14ac:dyDescent="0.25">
      <c r="A2185" t="s">
        <v>2201</v>
      </c>
      <c r="B2185">
        <v>4.4783304783976501</v>
      </c>
      <c r="C2185">
        <v>0</v>
      </c>
      <c r="D2185">
        <v>0</v>
      </c>
      <c r="E2185">
        <v>0</v>
      </c>
      <c r="F2185">
        <v>1.57715522203979</v>
      </c>
      <c r="G2185">
        <v>5.0201055226180804</v>
      </c>
      <c r="H2185">
        <v>1.28520828085399</v>
      </c>
      <c r="I2185">
        <v>2.1043520103926898</v>
      </c>
    </row>
    <row r="2186" spans="1:9" x14ac:dyDescent="0.25">
      <c r="A2186" t="s">
        <v>2202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0.70145067013089701</v>
      </c>
    </row>
    <row r="2187" spans="1:9" x14ac:dyDescent="0.25">
      <c r="A2187" t="s">
        <v>2203</v>
      </c>
      <c r="B2187">
        <v>0</v>
      </c>
      <c r="C2187">
        <v>0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v>0</v>
      </c>
    </row>
    <row r="2188" spans="1:9" x14ac:dyDescent="0.25">
      <c r="A2188" t="s">
        <v>2204</v>
      </c>
      <c r="B2188">
        <v>0</v>
      </c>
      <c r="C2188">
        <v>6.2624858311258</v>
      </c>
      <c r="D2188">
        <v>1.3089433554762899</v>
      </c>
      <c r="E2188">
        <v>0.70434092354590505</v>
      </c>
      <c r="F2188">
        <v>0</v>
      </c>
      <c r="G2188">
        <v>0</v>
      </c>
      <c r="H2188">
        <v>1.28520828085399</v>
      </c>
      <c r="I2188">
        <v>0</v>
      </c>
    </row>
    <row r="2189" spans="1:9" x14ac:dyDescent="0.25">
      <c r="A2189" t="s">
        <v>2205</v>
      </c>
      <c r="B2189">
        <v>0</v>
      </c>
      <c r="C2189">
        <v>0</v>
      </c>
      <c r="D2189">
        <v>1.3089433554762899</v>
      </c>
      <c r="E2189">
        <v>0.70434092354590505</v>
      </c>
      <c r="F2189">
        <v>1.57715522203979</v>
      </c>
      <c r="G2189">
        <v>0</v>
      </c>
      <c r="H2189">
        <v>1.28520828085399</v>
      </c>
      <c r="I2189">
        <v>0</v>
      </c>
    </row>
    <row r="2190" spans="1:9" x14ac:dyDescent="0.25">
      <c r="A2190" t="s">
        <v>2206</v>
      </c>
      <c r="B2190">
        <v>0</v>
      </c>
      <c r="C2190">
        <v>0</v>
      </c>
      <c r="D2190">
        <v>0</v>
      </c>
      <c r="E2190">
        <v>0</v>
      </c>
      <c r="F2190">
        <v>0</v>
      </c>
      <c r="G2190">
        <v>0</v>
      </c>
      <c r="H2190">
        <v>0</v>
      </c>
      <c r="I2190">
        <v>0</v>
      </c>
    </row>
    <row r="2191" spans="1:9" x14ac:dyDescent="0.25">
      <c r="A2191" t="s">
        <v>2207</v>
      </c>
      <c r="B2191">
        <v>0</v>
      </c>
      <c r="C2191">
        <v>0</v>
      </c>
      <c r="D2191">
        <v>3.9268300664288698</v>
      </c>
      <c r="E2191">
        <v>0.70434092354590505</v>
      </c>
      <c r="F2191">
        <v>0</v>
      </c>
      <c r="G2191">
        <v>0</v>
      </c>
      <c r="H2191">
        <v>1.28520828085399</v>
      </c>
      <c r="I2191">
        <v>0.70145067013089701</v>
      </c>
    </row>
    <row r="2192" spans="1:9" x14ac:dyDescent="0.25">
      <c r="A2192" t="s">
        <v>2208</v>
      </c>
      <c r="B2192">
        <v>0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v>0</v>
      </c>
    </row>
    <row r="2193" spans="1:9" x14ac:dyDescent="0.25">
      <c r="A2193" t="s">
        <v>2209</v>
      </c>
      <c r="B2193">
        <v>0</v>
      </c>
      <c r="C2193">
        <v>0</v>
      </c>
      <c r="D2193">
        <v>0</v>
      </c>
      <c r="E2193">
        <v>0</v>
      </c>
      <c r="F2193">
        <v>3.1543104440795902</v>
      </c>
      <c r="G2193">
        <v>0</v>
      </c>
      <c r="H2193">
        <v>0</v>
      </c>
      <c r="I2193">
        <v>0</v>
      </c>
    </row>
    <row r="2194" spans="1:9" x14ac:dyDescent="0.25">
      <c r="A2194" t="s">
        <v>2210</v>
      </c>
      <c r="B2194">
        <v>0</v>
      </c>
      <c r="C2194">
        <v>0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v>0.70145067013089701</v>
      </c>
    </row>
    <row r="2195" spans="1:9" x14ac:dyDescent="0.25">
      <c r="A2195" t="s">
        <v>2211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1.28520828085399</v>
      </c>
      <c r="I2195">
        <v>0.70145067013089701</v>
      </c>
    </row>
    <row r="2196" spans="1:9" x14ac:dyDescent="0.25">
      <c r="A2196" t="s">
        <v>2212</v>
      </c>
      <c r="B2196">
        <v>0</v>
      </c>
      <c r="C2196">
        <v>0</v>
      </c>
      <c r="D2196">
        <v>0</v>
      </c>
      <c r="E2196">
        <v>0.70434092354590505</v>
      </c>
      <c r="F2196">
        <v>0</v>
      </c>
      <c r="G2196">
        <v>0</v>
      </c>
      <c r="H2196">
        <v>0</v>
      </c>
      <c r="I2196">
        <v>0</v>
      </c>
    </row>
    <row r="2197" spans="1:9" x14ac:dyDescent="0.25">
      <c r="A2197" t="s">
        <v>2213</v>
      </c>
      <c r="B2197">
        <v>0</v>
      </c>
      <c r="C2197">
        <v>0</v>
      </c>
      <c r="D2197">
        <v>0</v>
      </c>
      <c r="E2197">
        <v>0</v>
      </c>
      <c r="F2197">
        <v>0</v>
      </c>
      <c r="G2197">
        <v>0</v>
      </c>
      <c r="H2197">
        <v>0</v>
      </c>
      <c r="I2197">
        <v>0</v>
      </c>
    </row>
    <row r="2198" spans="1:9" x14ac:dyDescent="0.25">
      <c r="A2198" t="s">
        <v>2214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</row>
    <row r="2199" spans="1:9" x14ac:dyDescent="0.25">
      <c r="A2199" t="s">
        <v>2215</v>
      </c>
      <c r="B2199">
        <v>0</v>
      </c>
      <c r="C2199">
        <v>0</v>
      </c>
      <c r="D2199">
        <v>0</v>
      </c>
      <c r="E2199">
        <v>0</v>
      </c>
      <c r="F2199">
        <v>1.57715522203979</v>
      </c>
      <c r="G2199">
        <v>0</v>
      </c>
      <c r="H2199">
        <v>1.28520828085399</v>
      </c>
      <c r="I2199">
        <v>0.70145067013089701</v>
      </c>
    </row>
    <row r="2200" spans="1:9" x14ac:dyDescent="0.25">
      <c r="A2200" t="s">
        <v>2216</v>
      </c>
      <c r="B2200">
        <v>0</v>
      </c>
      <c r="C2200">
        <v>0</v>
      </c>
      <c r="D2200">
        <v>0</v>
      </c>
      <c r="E2200">
        <v>0</v>
      </c>
      <c r="F2200">
        <v>0</v>
      </c>
      <c r="G2200">
        <v>0</v>
      </c>
      <c r="H2200">
        <v>0</v>
      </c>
      <c r="I2200">
        <v>0</v>
      </c>
    </row>
    <row r="2201" spans="1:9" x14ac:dyDescent="0.25">
      <c r="A2201" t="s">
        <v>2217</v>
      </c>
      <c r="B2201">
        <v>2.2391652391988202</v>
      </c>
      <c r="C2201">
        <v>3.1312429155629</v>
      </c>
      <c r="D2201">
        <v>0</v>
      </c>
      <c r="E2201">
        <v>0.70434092354590505</v>
      </c>
      <c r="F2201">
        <v>0</v>
      </c>
      <c r="G2201">
        <v>0</v>
      </c>
      <c r="H2201">
        <v>1.28520828085399</v>
      </c>
      <c r="I2201">
        <v>0</v>
      </c>
    </row>
    <row r="2202" spans="1:9" x14ac:dyDescent="0.25">
      <c r="A2202" t="s">
        <v>2218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</row>
    <row r="2203" spans="1:9" x14ac:dyDescent="0.25">
      <c r="A2203" t="s">
        <v>2219</v>
      </c>
      <c r="B2203">
        <v>0</v>
      </c>
      <c r="C2203">
        <v>0</v>
      </c>
      <c r="D2203">
        <v>0</v>
      </c>
      <c r="E2203">
        <v>0.70434092354590505</v>
      </c>
      <c r="F2203">
        <v>0</v>
      </c>
      <c r="G2203">
        <v>0</v>
      </c>
      <c r="H2203">
        <v>0</v>
      </c>
      <c r="I2203">
        <v>0</v>
      </c>
    </row>
    <row r="2204" spans="1:9" x14ac:dyDescent="0.25">
      <c r="A2204" t="s">
        <v>2220</v>
      </c>
      <c r="B2204">
        <v>0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0.70145067013089701</v>
      </c>
    </row>
    <row r="2205" spans="1:9" x14ac:dyDescent="0.25">
      <c r="A2205" t="s">
        <v>2221</v>
      </c>
      <c r="B2205">
        <v>2.2391652391988202</v>
      </c>
      <c r="C2205">
        <v>0</v>
      </c>
      <c r="D2205">
        <v>0</v>
      </c>
      <c r="E2205">
        <v>0</v>
      </c>
      <c r="F2205">
        <v>0</v>
      </c>
      <c r="G2205">
        <v>5.0201055226180804</v>
      </c>
      <c r="H2205">
        <v>0</v>
      </c>
      <c r="I2205">
        <v>0</v>
      </c>
    </row>
    <row r="2206" spans="1:9" x14ac:dyDescent="0.25">
      <c r="A2206" t="s">
        <v>2222</v>
      </c>
      <c r="B2206">
        <v>0</v>
      </c>
      <c r="C2206">
        <v>0</v>
      </c>
      <c r="D2206">
        <v>1.3089433554762899</v>
      </c>
      <c r="E2206">
        <v>0</v>
      </c>
      <c r="F2206">
        <v>0</v>
      </c>
      <c r="G2206">
        <v>10.0402110452361</v>
      </c>
      <c r="H2206">
        <v>2.5704165617079902</v>
      </c>
      <c r="I2206">
        <v>2.1043520103926898</v>
      </c>
    </row>
    <row r="2207" spans="1:9" x14ac:dyDescent="0.25">
      <c r="A2207" t="s">
        <v>2223</v>
      </c>
      <c r="B2207">
        <v>0</v>
      </c>
      <c r="C2207">
        <v>3.1312429155629</v>
      </c>
      <c r="D2207">
        <v>2.6178867109525799</v>
      </c>
      <c r="E2207">
        <v>1.4086818470918101</v>
      </c>
      <c r="F2207">
        <v>0</v>
      </c>
      <c r="G2207">
        <v>5.0201055226180804</v>
      </c>
      <c r="H2207">
        <v>1.28520828085399</v>
      </c>
      <c r="I2207">
        <v>1.40290134026179</v>
      </c>
    </row>
    <row r="2208" spans="1:9" x14ac:dyDescent="0.25">
      <c r="A2208" t="s">
        <v>2224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</row>
    <row r="2209" spans="1:9" x14ac:dyDescent="0.25">
      <c r="A2209" t="s">
        <v>2225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0.70145067013089701</v>
      </c>
    </row>
    <row r="2210" spans="1:9" x14ac:dyDescent="0.25">
      <c r="A2210" t="s">
        <v>2226</v>
      </c>
      <c r="B2210">
        <v>0</v>
      </c>
      <c r="C2210">
        <v>0</v>
      </c>
      <c r="D2210">
        <v>1.3089433554762899</v>
      </c>
      <c r="E2210">
        <v>0</v>
      </c>
      <c r="F2210">
        <v>0</v>
      </c>
      <c r="G2210">
        <v>0</v>
      </c>
      <c r="H2210">
        <v>0</v>
      </c>
      <c r="I2210">
        <v>1.40290134026179</v>
      </c>
    </row>
    <row r="2211" spans="1:9" x14ac:dyDescent="0.25">
      <c r="A2211" t="s">
        <v>2227</v>
      </c>
      <c r="B2211">
        <v>4.4783304783976501</v>
      </c>
      <c r="C2211">
        <v>6.2624858311258</v>
      </c>
      <c r="D2211">
        <v>5.2357734219051597</v>
      </c>
      <c r="E2211">
        <v>2.11302277063771</v>
      </c>
      <c r="F2211">
        <v>1.57715522203979</v>
      </c>
      <c r="G2211">
        <v>0</v>
      </c>
      <c r="H2211">
        <v>0</v>
      </c>
      <c r="I2211">
        <v>1.40290134026179</v>
      </c>
    </row>
    <row r="2212" spans="1:9" x14ac:dyDescent="0.25">
      <c r="A2212" t="s">
        <v>2228</v>
      </c>
      <c r="B2212">
        <v>0</v>
      </c>
      <c r="C2212">
        <v>0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v>0</v>
      </c>
    </row>
    <row r="2213" spans="1:9" x14ac:dyDescent="0.25">
      <c r="A2213" t="s">
        <v>2229</v>
      </c>
      <c r="B2213">
        <v>0</v>
      </c>
      <c r="C2213">
        <v>0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0</v>
      </c>
    </row>
    <row r="2214" spans="1:9" x14ac:dyDescent="0.25">
      <c r="A2214" t="s">
        <v>2230</v>
      </c>
      <c r="B2214">
        <v>0</v>
      </c>
      <c r="C2214">
        <v>0</v>
      </c>
      <c r="D2214">
        <v>0</v>
      </c>
      <c r="E2214">
        <v>0</v>
      </c>
      <c r="F2214">
        <v>0</v>
      </c>
      <c r="G2214">
        <v>0</v>
      </c>
      <c r="H2214">
        <v>0</v>
      </c>
      <c r="I2214">
        <v>0</v>
      </c>
    </row>
    <row r="2215" spans="1:9" x14ac:dyDescent="0.25">
      <c r="A2215" t="s">
        <v>2231</v>
      </c>
      <c r="B2215">
        <v>4.4783304783976501</v>
      </c>
      <c r="C2215">
        <v>0</v>
      </c>
      <c r="D2215">
        <v>0</v>
      </c>
      <c r="E2215">
        <v>0</v>
      </c>
      <c r="F2215">
        <v>4.7314656661193899</v>
      </c>
      <c r="G2215">
        <v>0</v>
      </c>
      <c r="H2215">
        <v>0</v>
      </c>
      <c r="I2215">
        <v>0</v>
      </c>
    </row>
    <row r="2216" spans="1:9" x14ac:dyDescent="0.25">
      <c r="A2216" t="s">
        <v>2232</v>
      </c>
      <c r="B2216">
        <v>0</v>
      </c>
      <c r="C2216">
        <v>0</v>
      </c>
      <c r="D2216">
        <v>0</v>
      </c>
      <c r="E2216">
        <v>0.70434092354590505</v>
      </c>
      <c r="F2216">
        <v>0</v>
      </c>
      <c r="G2216">
        <v>0</v>
      </c>
      <c r="H2216">
        <v>0</v>
      </c>
      <c r="I2216">
        <v>0</v>
      </c>
    </row>
    <row r="2217" spans="1:9" x14ac:dyDescent="0.25">
      <c r="A2217" t="s">
        <v>2233</v>
      </c>
      <c r="B2217">
        <v>0</v>
      </c>
      <c r="C2217">
        <v>0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</row>
    <row r="2218" spans="1:9" x14ac:dyDescent="0.25">
      <c r="A2218" t="s">
        <v>2234</v>
      </c>
      <c r="B2218">
        <v>0</v>
      </c>
      <c r="C2218">
        <v>0</v>
      </c>
      <c r="D2218">
        <v>0</v>
      </c>
      <c r="E2218">
        <v>0</v>
      </c>
      <c r="F2218">
        <v>0</v>
      </c>
      <c r="G2218">
        <v>0</v>
      </c>
      <c r="H2218">
        <v>0</v>
      </c>
      <c r="I2218">
        <v>0</v>
      </c>
    </row>
    <row r="2219" spans="1:9" x14ac:dyDescent="0.25">
      <c r="A2219" t="s">
        <v>2235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1.40290134026179</v>
      </c>
    </row>
    <row r="2220" spans="1:9" x14ac:dyDescent="0.25">
      <c r="A2220" t="s">
        <v>2236</v>
      </c>
      <c r="B2220">
        <v>0</v>
      </c>
      <c r="C2220">
        <v>6.2624858311258</v>
      </c>
      <c r="D2220">
        <v>0</v>
      </c>
      <c r="E2220">
        <v>0</v>
      </c>
      <c r="F2220">
        <v>0</v>
      </c>
      <c r="G2220">
        <v>0</v>
      </c>
      <c r="H2220">
        <v>0</v>
      </c>
      <c r="I2220">
        <v>0</v>
      </c>
    </row>
    <row r="2221" spans="1:9" x14ac:dyDescent="0.25">
      <c r="A2221" t="s">
        <v>2237</v>
      </c>
      <c r="B2221">
        <v>0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0</v>
      </c>
    </row>
    <row r="2222" spans="1:9" x14ac:dyDescent="0.25">
      <c r="A2222" t="s">
        <v>2238</v>
      </c>
      <c r="B2222">
        <v>0</v>
      </c>
      <c r="C2222">
        <v>0</v>
      </c>
      <c r="D2222">
        <v>0</v>
      </c>
      <c r="E2222">
        <v>0</v>
      </c>
      <c r="F2222">
        <v>0</v>
      </c>
      <c r="G2222">
        <v>0</v>
      </c>
      <c r="H2222">
        <v>0</v>
      </c>
      <c r="I2222">
        <v>0</v>
      </c>
    </row>
    <row r="2223" spans="1:9" x14ac:dyDescent="0.25">
      <c r="A2223" t="s">
        <v>2239</v>
      </c>
      <c r="B2223">
        <v>0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v>0</v>
      </c>
    </row>
    <row r="2224" spans="1:9" x14ac:dyDescent="0.25">
      <c r="A2224" t="s">
        <v>2240</v>
      </c>
      <c r="B2224">
        <v>0</v>
      </c>
      <c r="C2224">
        <v>0</v>
      </c>
      <c r="D2224">
        <v>0</v>
      </c>
      <c r="E2224">
        <v>0</v>
      </c>
      <c r="F2224">
        <v>0</v>
      </c>
      <c r="G2224">
        <v>0</v>
      </c>
      <c r="H2224">
        <v>0</v>
      </c>
      <c r="I2224">
        <v>0</v>
      </c>
    </row>
    <row r="2225" spans="1:9" x14ac:dyDescent="0.25">
      <c r="A2225" t="s">
        <v>2241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</row>
    <row r="2226" spans="1:9" x14ac:dyDescent="0.25">
      <c r="A2226" t="s">
        <v>2242</v>
      </c>
      <c r="B2226">
        <v>2.2391652391988202</v>
      </c>
      <c r="C2226">
        <v>0</v>
      </c>
      <c r="D2226">
        <v>0</v>
      </c>
      <c r="E2226">
        <v>0.70434092354590505</v>
      </c>
      <c r="F2226">
        <v>0</v>
      </c>
      <c r="G2226">
        <v>0</v>
      </c>
      <c r="H2226">
        <v>0</v>
      </c>
      <c r="I2226">
        <v>0.70145067013089701</v>
      </c>
    </row>
    <row r="2227" spans="1:9" x14ac:dyDescent="0.25">
      <c r="A2227" t="s">
        <v>2243</v>
      </c>
      <c r="B2227">
        <v>0</v>
      </c>
      <c r="C2227">
        <v>0</v>
      </c>
      <c r="D2227">
        <v>0</v>
      </c>
      <c r="E2227">
        <v>0</v>
      </c>
      <c r="F2227">
        <v>0</v>
      </c>
      <c r="G2227">
        <v>0</v>
      </c>
      <c r="H2227">
        <v>0</v>
      </c>
      <c r="I2227">
        <v>0</v>
      </c>
    </row>
    <row r="2228" spans="1:9" x14ac:dyDescent="0.25">
      <c r="A2228" t="s">
        <v>2244</v>
      </c>
      <c r="B2228">
        <v>0</v>
      </c>
      <c r="C2228">
        <v>0</v>
      </c>
      <c r="D2228">
        <v>0</v>
      </c>
      <c r="E2228">
        <v>0</v>
      </c>
      <c r="F2228">
        <v>0</v>
      </c>
      <c r="G2228">
        <v>0</v>
      </c>
      <c r="H2228">
        <v>0</v>
      </c>
      <c r="I2228">
        <v>0</v>
      </c>
    </row>
    <row r="2229" spans="1:9" x14ac:dyDescent="0.25">
      <c r="A2229" t="s">
        <v>2245</v>
      </c>
      <c r="B2229">
        <v>0</v>
      </c>
      <c r="C2229">
        <v>3.1312429155629</v>
      </c>
      <c r="D2229">
        <v>0</v>
      </c>
      <c r="E2229">
        <v>0</v>
      </c>
      <c r="F2229">
        <v>0</v>
      </c>
      <c r="G2229">
        <v>0</v>
      </c>
      <c r="H2229">
        <v>0</v>
      </c>
      <c r="I2229">
        <v>0</v>
      </c>
    </row>
    <row r="2230" spans="1:9" x14ac:dyDescent="0.25">
      <c r="A2230" t="s">
        <v>2246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</row>
    <row r="2231" spans="1:9" x14ac:dyDescent="0.25">
      <c r="A2231" t="s">
        <v>2247</v>
      </c>
      <c r="B2231">
        <v>0</v>
      </c>
      <c r="C2231">
        <v>0</v>
      </c>
      <c r="D2231">
        <v>0</v>
      </c>
      <c r="E2231">
        <v>0</v>
      </c>
      <c r="F2231">
        <v>0</v>
      </c>
      <c r="G2231">
        <v>0</v>
      </c>
      <c r="H2231">
        <v>0</v>
      </c>
      <c r="I2231">
        <v>0</v>
      </c>
    </row>
    <row r="2232" spans="1:9" x14ac:dyDescent="0.25">
      <c r="A2232" t="s">
        <v>2248</v>
      </c>
      <c r="B2232">
        <v>0</v>
      </c>
      <c r="C2232">
        <v>0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0.70145067013089701</v>
      </c>
    </row>
    <row r="2233" spans="1:9" x14ac:dyDescent="0.25">
      <c r="A2233" t="s">
        <v>2249</v>
      </c>
      <c r="B2233">
        <v>2.2391652391988202</v>
      </c>
      <c r="C2233">
        <v>0</v>
      </c>
      <c r="D2233">
        <v>0</v>
      </c>
      <c r="E2233">
        <v>0.70434092354590505</v>
      </c>
      <c r="F2233">
        <v>0</v>
      </c>
      <c r="G2233">
        <v>0</v>
      </c>
      <c r="H2233">
        <v>0</v>
      </c>
      <c r="I2233">
        <v>0</v>
      </c>
    </row>
    <row r="2234" spans="1:9" x14ac:dyDescent="0.25">
      <c r="A2234" t="s">
        <v>2250</v>
      </c>
      <c r="B2234">
        <v>0</v>
      </c>
      <c r="C2234">
        <v>0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0</v>
      </c>
    </row>
    <row r="2235" spans="1:9" x14ac:dyDescent="0.25">
      <c r="A2235" t="s">
        <v>2251</v>
      </c>
      <c r="B2235">
        <v>0</v>
      </c>
      <c r="C2235">
        <v>0</v>
      </c>
      <c r="D2235">
        <v>0</v>
      </c>
      <c r="E2235">
        <v>0</v>
      </c>
      <c r="F2235">
        <v>0</v>
      </c>
      <c r="G2235">
        <v>0</v>
      </c>
      <c r="H2235">
        <v>0</v>
      </c>
      <c r="I2235">
        <v>0</v>
      </c>
    </row>
    <row r="2236" spans="1:9" x14ac:dyDescent="0.25">
      <c r="A2236" t="s">
        <v>2252</v>
      </c>
      <c r="B2236">
        <v>0</v>
      </c>
      <c r="C2236">
        <v>0</v>
      </c>
      <c r="D2236">
        <v>1.3089433554762899</v>
      </c>
      <c r="E2236">
        <v>0</v>
      </c>
      <c r="F2236">
        <v>0</v>
      </c>
      <c r="G2236">
        <v>0</v>
      </c>
      <c r="H2236">
        <v>0</v>
      </c>
      <c r="I2236">
        <v>0</v>
      </c>
    </row>
    <row r="2237" spans="1:9" x14ac:dyDescent="0.25">
      <c r="A2237" t="s">
        <v>2253</v>
      </c>
      <c r="B2237">
        <v>0</v>
      </c>
      <c r="C2237">
        <v>0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0</v>
      </c>
    </row>
    <row r="2238" spans="1:9" x14ac:dyDescent="0.25">
      <c r="A2238" t="s">
        <v>2254</v>
      </c>
      <c r="B2238">
        <v>0</v>
      </c>
      <c r="C2238">
        <v>0</v>
      </c>
      <c r="D2238">
        <v>0</v>
      </c>
      <c r="E2238">
        <v>0</v>
      </c>
      <c r="F2238">
        <v>6.3086208881591901</v>
      </c>
      <c r="G2238">
        <v>5.0201055226180804</v>
      </c>
      <c r="H2238">
        <v>0</v>
      </c>
      <c r="I2238">
        <v>2.1043520103926898</v>
      </c>
    </row>
    <row r="2239" spans="1:9" x14ac:dyDescent="0.25">
      <c r="A2239" t="s">
        <v>2255</v>
      </c>
      <c r="B2239">
        <v>0</v>
      </c>
      <c r="C2239">
        <v>0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0</v>
      </c>
    </row>
    <row r="2240" spans="1:9" x14ac:dyDescent="0.25">
      <c r="A2240" t="s">
        <v>2256</v>
      </c>
      <c r="B2240">
        <v>0</v>
      </c>
      <c r="C2240">
        <v>0</v>
      </c>
      <c r="D2240">
        <v>0</v>
      </c>
      <c r="E2240">
        <v>0</v>
      </c>
      <c r="F2240">
        <v>0</v>
      </c>
      <c r="G2240">
        <v>0</v>
      </c>
      <c r="H2240">
        <v>0</v>
      </c>
      <c r="I2240">
        <v>0</v>
      </c>
    </row>
    <row r="2241" spans="1:9" x14ac:dyDescent="0.25">
      <c r="A2241" t="s">
        <v>2257</v>
      </c>
      <c r="B2241">
        <v>0</v>
      </c>
      <c r="C2241">
        <v>0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v>0</v>
      </c>
    </row>
    <row r="2242" spans="1:9" x14ac:dyDescent="0.25">
      <c r="A2242" t="s">
        <v>2258</v>
      </c>
      <c r="B2242">
        <v>0</v>
      </c>
      <c r="C2242">
        <v>0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0</v>
      </c>
    </row>
    <row r="2243" spans="1:9" x14ac:dyDescent="0.25">
      <c r="A2243" t="s">
        <v>2259</v>
      </c>
      <c r="B2243">
        <v>0</v>
      </c>
      <c r="C2243">
        <v>0</v>
      </c>
      <c r="D2243">
        <v>0</v>
      </c>
      <c r="E2243">
        <v>0</v>
      </c>
      <c r="F2243">
        <v>0</v>
      </c>
      <c r="G2243">
        <v>0</v>
      </c>
      <c r="H2243">
        <v>0</v>
      </c>
      <c r="I2243">
        <v>0</v>
      </c>
    </row>
    <row r="2244" spans="1:9" x14ac:dyDescent="0.25">
      <c r="A2244" t="s">
        <v>2260</v>
      </c>
      <c r="B2244">
        <v>0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0</v>
      </c>
    </row>
    <row r="2245" spans="1:9" x14ac:dyDescent="0.25">
      <c r="A2245" t="s">
        <v>2261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</row>
    <row r="2246" spans="1:9" x14ac:dyDescent="0.25">
      <c r="A2246" t="s">
        <v>2262</v>
      </c>
      <c r="B2246">
        <v>0</v>
      </c>
      <c r="C2246">
        <v>0</v>
      </c>
      <c r="D2246">
        <v>0</v>
      </c>
      <c r="E2246">
        <v>0.70434092354590505</v>
      </c>
      <c r="F2246">
        <v>0</v>
      </c>
      <c r="G2246">
        <v>0</v>
      </c>
      <c r="H2246">
        <v>0</v>
      </c>
      <c r="I2246">
        <v>0</v>
      </c>
    </row>
    <row r="2247" spans="1:9" x14ac:dyDescent="0.25">
      <c r="A2247" t="s">
        <v>2263</v>
      </c>
      <c r="B2247">
        <v>0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0</v>
      </c>
    </row>
    <row r="2248" spans="1:9" x14ac:dyDescent="0.25">
      <c r="A2248" t="s">
        <v>2264</v>
      </c>
      <c r="B2248">
        <v>0</v>
      </c>
      <c r="C2248">
        <v>0</v>
      </c>
      <c r="D2248">
        <v>2.6178867109525799</v>
      </c>
      <c r="E2248">
        <v>0.70434092354590505</v>
      </c>
      <c r="F2248">
        <v>1.57715522203979</v>
      </c>
      <c r="G2248">
        <v>0</v>
      </c>
      <c r="H2248">
        <v>0</v>
      </c>
      <c r="I2248">
        <v>0.70145067013089701</v>
      </c>
    </row>
    <row r="2249" spans="1:9" x14ac:dyDescent="0.25">
      <c r="A2249" t="s">
        <v>2265</v>
      </c>
      <c r="B2249">
        <v>0</v>
      </c>
      <c r="C2249">
        <v>0</v>
      </c>
      <c r="D2249">
        <v>0</v>
      </c>
      <c r="E2249">
        <v>0</v>
      </c>
      <c r="F2249">
        <v>0</v>
      </c>
      <c r="G2249">
        <v>0</v>
      </c>
      <c r="H2249">
        <v>0</v>
      </c>
      <c r="I2249">
        <v>0</v>
      </c>
    </row>
    <row r="2250" spans="1:9" x14ac:dyDescent="0.25">
      <c r="A2250" t="s">
        <v>2266</v>
      </c>
      <c r="B2250">
        <v>0</v>
      </c>
      <c r="C2250">
        <v>0</v>
      </c>
      <c r="D2250">
        <v>2.6178867109525799</v>
      </c>
      <c r="E2250">
        <v>1.4086818470918101</v>
      </c>
      <c r="F2250">
        <v>0</v>
      </c>
      <c r="G2250">
        <v>0</v>
      </c>
      <c r="H2250">
        <v>0</v>
      </c>
      <c r="I2250">
        <v>0</v>
      </c>
    </row>
    <row r="2251" spans="1:9" x14ac:dyDescent="0.25">
      <c r="A2251" t="s">
        <v>2267</v>
      </c>
      <c r="B2251">
        <v>0</v>
      </c>
      <c r="C2251">
        <v>0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</row>
    <row r="2252" spans="1:9" x14ac:dyDescent="0.25">
      <c r="A2252" t="s">
        <v>2268</v>
      </c>
      <c r="B2252">
        <v>0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1.40290134026179</v>
      </c>
    </row>
    <row r="2253" spans="1:9" x14ac:dyDescent="0.25">
      <c r="A2253" t="s">
        <v>2269</v>
      </c>
      <c r="B2253">
        <v>0</v>
      </c>
      <c r="C2253">
        <v>0</v>
      </c>
      <c r="D2253">
        <v>1.3089433554762899</v>
      </c>
      <c r="E2253">
        <v>0</v>
      </c>
      <c r="F2253">
        <v>0</v>
      </c>
      <c r="G2253">
        <v>0</v>
      </c>
      <c r="H2253">
        <v>0</v>
      </c>
      <c r="I2253">
        <v>0</v>
      </c>
    </row>
    <row r="2254" spans="1:9" x14ac:dyDescent="0.25">
      <c r="A2254" t="s">
        <v>2270</v>
      </c>
      <c r="B2254">
        <v>0</v>
      </c>
      <c r="C2254">
        <v>0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0</v>
      </c>
    </row>
    <row r="2255" spans="1:9" x14ac:dyDescent="0.25">
      <c r="A2255" t="s">
        <v>2271</v>
      </c>
      <c r="B2255">
        <v>0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v>0</v>
      </c>
      <c r="I2255">
        <v>0</v>
      </c>
    </row>
    <row r="2256" spans="1:9" x14ac:dyDescent="0.25">
      <c r="A2256" t="s">
        <v>2272</v>
      </c>
      <c r="B2256">
        <v>0</v>
      </c>
      <c r="C2256">
        <v>0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</row>
    <row r="2257" spans="1:9" x14ac:dyDescent="0.25">
      <c r="A2257" t="s">
        <v>2273</v>
      </c>
      <c r="B2257">
        <v>0</v>
      </c>
      <c r="C2257">
        <v>0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v>0</v>
      </c>
    </row>
    <row r="2258" spans="1:9" x14ac:dyDescent="0.25">
      <c r="A2258" t="s">
        <v>2274</v>
      </c>
      <c r="B2258">
        <v>0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</row>
    <row r="2259" spans="1:9" x14ac:dyDescent="0.25">
      <c r="A2259" t="s">
        <v>2275</v>
      </c>
      <c r="B2259">
        <v>0</v>
      </c>
      <c r="C2259">
        <v>0</v>
      </c>
      <c r="D2259">
        <v>0</v>
      </c>
      <c r="E2259">
        <v>0</v>
      </c>
      <c r="F2259">
        <v>0</v>
      </c>
      <c r="G2259">
        <v>0</v>
      </c>
      <c r="H2259">
        <v>0</v>
      </c>
      <c r="I2259">
        <v>0</v>
      </c>
    </row>
    <row r="2260" spans="1:9" x14ac:dyDescent="0.25">
      <c r="A2260" t="s">
        <v>2276</v>
      </c>
      <c r="B2260">
        <v>0</v>
      </c>
      <c r="C2260">
        <v>0</v>
      </c>
      <c r="D2260">
        <v>1.3089433554762899</v>
      </c>
      <c r="E2260">
        <v>0</v>
      </c>
      <c r="F2260">
        <v>0</v>
      </c>
      <c r="G2260">
        <v>0</v>
      </c>
      <c r="H2260">
        <v>0</v>
      </c>
      <c r="I2260">
        <v>0</v>
      </c>
    </row>
    <row r="2261" spans="1:9" x14ac:dyDescent="0.25">
      <c r="A2261" t="s">
        <v>2277</v>
      </c>
      <c r="B2261">
        <v>0</v>
      </c>
      <c r="C2261">
        <v>6.2624858311258</v>
      </c>
      <c r="D2261">
        <v>2.6178867109525799</v>
      </c>
      <c r="E2261">
        <v>2.11302277063771</v>
      </c>
      <c r="F2261">
        <v>3.1543104440795902</v>
      </c>
      <c r="G2261">
        <v>0</v>
      </c>
      <c r="H2261">
        <v>0</v>
      </c>
      <c r="I2261">
        <v>0.70145067013089701</v>
      </c>
    </row>
    <row r="2262" spans="1:9" x14ac:dyDescent="0.25">
      <c r="A2262" t="s">
        <v>2278</v>
      </c>
      <c r="B2262">
        <v>0</v>
      </c>
      <c r="C2262">
        <v>0</v>
      </c>
      <c r="D2262">
        <v>0</v>
      </c>
      <c r="E2262">
        <v>0</v>
      </c>
      <c r="F2262">
        <v>0</v>
      </c>
      <c r="G2262">
        <v>0</v>
      </c>
      <c r="H2262">
        <v>0</v>
      </c>
      <c r="I2262">
        <v>0</v>
      </c>
    </row>
    <row r="2263" spans="1:9" x14ac:dyDescent="0.25">
      <c r="A2263" t="s">
        <v>2279</v>
      </c>
      <c r="B2263">
        <v>0</v>
      </c>
      <c r="C2263">
        <v>0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0.70145067013089701</v>
      </c>
    </row>
    <row r="2264" spans="1:9" x14ac:dyDescent="0.25">
      <c r="A2264" t="s">
        <v>2280</v>
      </c>
      <c r="B2264">
        <v>0</v>
      </c>
      <c r="C2264">
        <v>0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0.70145067013089701</v>
      </c>
    </row>
    <row r="2265" spans="1:9" x14ac:dyDescent="0.25">
      <c r="A2265" t="s">
        <v>2281</v>
      </c>
      <c r="B2265">
        <v>0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</row>
    <row r="2266" spans="1:9" x14ac:dyDescent="0.25">
      <c r="A2266" t="s">
        <v>2282</v>
      </c>
      <c r="B2266">
        <v>0</v>
      </c>
      <c r="C2266">
        <v>0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0</v>
      </c>
    </row>
    <row r="2267" spans="1:9" x14ac:dyDescent="0.25">
      <c r="A2267" t="s">
        <v>2283</v>
      </c>
      <c r="B2267">
        <v>0</v>
      </c>
      <c r="C2267">
        <v>0</v>
      </c>
      <c r="D2267">
        <v>0</v>
      </c>
      <c r="E2267">
        <v>0.70434092354590505</v>
      </c>
      <c r="F2267">
        <v>3.1543104440795902</v>
      </c>
      <c r="G2267">
        <v>0</v>
      </c>
      <c r="H2267">
        <v>0</v>
      </c>
      <c r="I2267">
        <v>0</v>
      </c>
    </row>
    <row r="2268" spans="1:9" x14ac:dyDescent="0.25">
      <c r="A2268" t="s">
        <v>2284</v>
      </c>
      <c r="B2268">
        <v>0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</row>
    <row r="2269" spans="1:9" x14ac:dyDescent="0.25">
      <c r="A2269" t="s">
        <v>2285</v>
      </c>
      <c r="B2269">
        <v>0</v>
      </c>
      <c r="C2269">
        <v>9.3937287466887103</v>
      </c>
      <c r="D2269">
        <v>3.9268300664288698</v>
      </c>
      <c r="E2269">
        <v>0.70434092354590505</v>
      </c>
      <c r="F2269">
        <v>0</v>
      </c>
      <c r="G2269">
        <v>0</v>
      </c>
      <c r="H2269">
        <v>0</v>
      </c>
      <c r="I2269">
        <v>0</v>
      </c>
    </row>
    <row r="2270" spans="1:9" x14ac:dyDescent="0.25">
      <c r="A2270" t="s">
        <v>2286</v>
      </c>
      <c r="B2270">
        <v>4.4783304783976501</v>
      </c>
      <c r="C2270">
        <v>0</v>
      </c>
      <c r="D2270">
        <v>0</v>
      </c>
      <c r="E2270">
        <v>0</v>
      </c>
      <c r="F2270">
        <v>0</v>
      </c>
      <c r="G2270">
        <v>0</v>
      </c>
      <c r="H2270">
        <v>0</v>
      </c>
      <c r="I2270">
        <v>0</v>
      </c>
    </row>
    <row r="2271" spans="1:9" x14ac:dyDescent="0.25">
      <c r="A2271" t="s">
        <v>2287</v>
      </c>
      <c r="B2271">
        <v>0</v>
      </c>
      <c r="C2271">
        <v>0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</row>
    <row r="2272" spans="1:9" x14ac:dyDescent="0.25">
      <c r="A2272" t="s">
        <v>2288</v>
      </c>
      <c r="B2272">
        <v>0</v>
      </c>
      <c r="C2272">
        <v>0</v>
      </c>
      <c r="D2272">
        <v>0</v>
      </c>
      <c r="E2272">
        <v>0.70434092354590505</v>
      </c>
      <c r="F2272">
        <v>0</v>
      </c>
      <c r="G2272">
        <v>0</v>
      </c>
      <c r="H2272">
        <v>0</v>
      </c>
      <c r="I2272">
        <v>0</v>
      </c>
    </row>
    <row r="2273" spans="1:9" x14ac:dyDescent="0.25">
      <c r="A2273" t="s">
        <v>2289</v>
      </c>
      <c r="B2273">
        <v>0</v>
      </c>
      <c r="C2273">
        <v>0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0</v>
      </c>
    </row>
    <row r="2274" spans="1:9" x14ac:dyDescent="0.25">
      <c r="A2274" t="s">
        <v>2290</v>
      </c>
      <c r="B2274">
        <v>0</v>
      </c>
      <c r="C2274">
        <v>0</v>
      </c>
      <c r="D2274">
        <v>0</v>
      </c>
      <c r="E2274">
        <v>0.70434092354590505</v>
      </c>
      <c r="F2274">
        <v>0</v>
      </c>
      <c r="G2274">
        <v>0</v>
      </c>
      <c r="H2274">
        <v>0</v>
      </c>
      <c r="I2274">
        <v>0</v>
      </c>
    </row>
    <row r="2275" spans="1:9" x14ac:dyDescent="0.25">
      <c r="A2275" t="s">
        <v>2291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</row>
    <row r="2276" spans="1:9" x14ac:dyDescent="0.25">
      <c r="A2276" t="s">
        <v>2292</v>
      </c>
      <c r="B2276">
        <v>0</v>
      </c>
      <c r="C2276">
        <v>0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0</v>
      </c>
    </row>
    <row r="2277" spans="1:9" x14ac:dyDescent="0.25">
      <c r="A2277" t="s">
        <v>2293</v>
      </c>
      <c r="B2277">
        <v>0</v>
      </c>
      <c r="C2277">
        <v>0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</row>
    <row r="2278" spans="1:9" x14ac:dyDescent="0.25">
      <c r="A2278" t="s">
        <v>2294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</row>
    <row r="2279" spans="1:9" x14ac:dyDescent="0.25">
      <c r="A2279" t="s">
        <v>2295</v>
      </c>
      <c r="B2279">
        <v>24.630817631187</v>
      </c>
      <c r="C2279">
        <v>84.543558720198305</v>
      </c>
      <c r="D2279">
        <v>5.2357734219051597</v>
      </c>
      <c r="E2279">
        <v>3.5217046177295201</v>
      </c>
      <c r="F2279">
        <v>1.57715522203979</v>
      </c>
      <c r="G2279">
        <v>0</v>
      </c>
      <c r="H2279">
        <v>5.1408331234159803</v>
      </c>
      <c r="I2279">
        <v>2.8058026805235898</v>
      </c>
    </row>
    <row r="2280" spans="1:9" x14ac:dyDescent="0.25">
      <c r="A2280" t="s">
        <v>2296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</row>
    <row r="2281" spans="1:9" x14ac:dyDescent="0.25">
      <c r="A2281" t="s">
        <v>2297</v>
      </c>
      <c r="B2281">
        <v>4.4783304783976501</v>
      </c>
      <c r="C2281">
        <v>9.3937287466887103</v>
      </c>
      <c r="D2281">
        <v>0</v>
      </c>
      <c r="E2281">
        <v>0.70434092354590505</v>
      </c>
      <c r="F2281">
        <v>0</v>
      </c>
      <c r="G2281">
        <v>0</v>
      </c>
      <c r="H2281">
        <v>1.28520828085399</v>
      </c>
      <c r="I2281">
        <v>2.1043520103926898</v>
      </c>
    </row>
    <row r="2282" spans="1:9" x14ac:dyDescent="0.25">
      <c r="A2282" t="s">
        <v>2298</v>
      </c>
      <c r="B2282">
        <v>0</v>
      </c>
      <c r="C2282">
        <v>0</v>
      </c>
      <c r="D2282">
        <v>0</v>
      </c>
      <c r="E2282">
        <v>0</v>
      </c>
      <c r="F2282">
        <v>1.57715522203979</v>
      </c>
      <c r="G2282">
        <v>0</v>
      </c>
      <c r="H2282">
        <v>1.28520828085399</v>
      </c>
      <c r="I2282">
        <v>0</v>
      </c>
    </row>
    <row r="2283" spans="1:9" x14ac:dyDescent="0.25">
      <c r="A2283" t="s">
        <v>2299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</row>
    <row r="2284" spans="1:9" x14ac:dyDescent="0.25">
      <c r="A2284" t="s">
        <v>2300</v>
      </c>
      <c r="B2284">
        <v>0</v>
      </c>
      <c r="C2284">
        <v>0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</row>
    <row r="2285" spans="1:9" x14ac:dyDescent="0.25">
      <c r="A2285" t="s">
        <v>2301</v>
      </c>
      <c r="B2285">
        <v>0</v>
      </c>
      <c r="C2285">
        <v>0</v>
      </c>
      <c r="D2285">
        <v>1.3089433554762899</v>
      </c>
      <c r="E2285">
        <v>0</v>
      </c>
      <c r="F2285">
        <v>0</v>
      </c>
      <c r="G2285">
        <v>0</v>
      </c>
      <c r="H2285">
        <v>0</v>
      </c>
      <c r="I2285">
        <v>0</v>
      </c>
    </row>
    <row r="2286" spans="1:9" x14ac:dyDescent="0.25">
      <c r="A2286" t="s">
        <v>2302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0</v>
      </c>
      <c r="H2286">
        <v>0</v>
      </c>
      <c r="I2286">
        <v>0</v>
      </c>
    </row>
    <row r="2287" spans="1:9" x14ac:dyDescent="0.25">
      <c r="A2287" t="s">
        <v>2303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</row>
    <row r="2288" spans="1:9" x14ac:dyDescent="0.25">
      <c r="A2288" t="s">
        <v>2304</v>
      </c>
      <c r="B2288">
        <v>2.2391652391988202</v>
      </c>
      <c r="C2288">
        <v>0</v>
      </c>
      <c r="D2288">
        <v>0</v>
      </c>
      <c r="E2288">
        <v>0</v>
      </c>
      <c r="F2288">
        <v>6.3086208881591901</v>
      </c>
      <c r="G2288">
        <v>5.0201055226180804</v>
      </c>
      <c r="H2288">
        <v>1.28520828085399</v>
      </c>
      <c r="I2288">
        <v>1.40290134026179</v>
      </c>
    </row>
    <row r="2289" spans="1:9" x14ac:dyDescent="0.25">
      <c r="A2289" t="s">
        <v>2305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0</v>
      </c>
    </row>
    <row r="2290" spans="1:9" x14ac:dyDescent="0.25">
      <c r="A2290" t="s">
        <v>2306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0</v>
      </c>
      <c r="H2290">
        <v>2.5704165617079902</v>
      </c>
      <c r="I2290">
        <v>0</v>
      </c>
    </row>
    <row r="2291" spans="1:9" x14ac:dyDescent="0.25">
      <c r="A2291" t="s">
        <v>2307</v>
      </c>
      <c r="B2291">
        <v>0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v>0</v>
      </c>
    </row>
    <row r="2292" spans="1:9" x14ac:dyDescent="0.25">
      <c r="A2292" t="s">
        <v>2308</v>
      </c>
      <c r="B2292">
        <v>0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0</v>
      </c>
    </row>
    <row r="2293" spans="1:9" x14ac:dyDescent="0.25">
      <c r="A2293" t="s">
        <v>2309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</v>
      </c>
    </row>
    <row r="2294" spans="1:9" x14ac:dyDescent="0.25">
      <c r="A2294" t="s">
        <v>2310</v>
      </c>
      <c r="B2294">
        <v>2.2391652391988202</v>
      </c>
      <c r="C2294">
        <v>0</v>
      </c>
      <c r="D2294">
        <v>0</v>
      </c>
      <c r="E2294">
        <v>0</v>
      </c>
      <c r="F2294">
        <v>1.57715522203979</v>
      </c>
      <c r="G2294">
        <v>0</v>
      </c>
      <c r="H2294">
        <v>2.5704165617079902</v>
      </c>
      <c r="I2294">
        <v>1.40290134026179</v>
      </c>
    </row>
    <row r="2295" spans="1:9" x14ac:dyDescent="0.25">
      <c r="A2295" t="s">
        <v>2311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</row>
    <row r="2296" spans="1:9" x14ac:dyDescent="0.25">
      <c r="A2296" t="s">
        <v>2312</v>
      </c>
      <c r="B2296">
        <v>0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v>0</v>
      </c>
      <c r="I2296">
        <v>0</v>
      </c>
    </row>
    <row r="2297" spans="1:9" x14ac:dyDescent="0.25">
      <c r="A2297" t="s">
        <v>2313</v>
      </c>
      <c r="B2297">
        <v>0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</v>
      </c>
    </row>
    <row r="2298" spans="1:9" x14ac:dyDescent="0.25">
      <c r="A2298" t="s">
        <v>2314</v>
      </c>
      <c r="B2298">
        <v>0</v>
      </c>
      <c r="C2298">
        <v>0</v>
      </c>
      <c r="D2298">
        <v>0</v>
      </c>
      <c r="E2298">
        <v>0.70434092354590505</v>
      </c>
      <c r="F2298">
        <v>0</v>
      </c>
      <c r="G2298">
        <v>0</v>
      </c>
      <c r="H2298">
        <v>0</v>
      </c>
      <c r="I2298">
        <v>0</v>
      </c>
    </row>
    <row r="2299" spans="1:9" x14ac:dyDescent="0.25">
      <c r="A2299" t="s">
        <v>2315</v>
      </c>
      <c r="B2299">
        <v>0</v>
      </c>
      <c r="C2299">
        <v>0</v>
      </c>
      <c r="D2299">
        <v>0</v>
      </c>
      <c r="E2299">
        <v>1.4086818470918101</v>
      </c>
      <c r="F2299">
        <v>0</v>
      </c>
      <c r="G2299">
        <v>0</v>
      </c>
      <c r="H2299">
        <v>1.28520828085399</v>
      </c>
      <c r="I2299">
        <v>0</v>
      </c>
    </row>
    <row r="2300" spans="1:9" x14ac:dyDescent="0.25">
      <c r="A2300" t="s">
        <v>2316</v>
      </c>
      <c r="B2300">
        <v>0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0</v>
      </c>
    </row>
    <row r="2301" spans="1:9" x14ac:dyDescent="0.25">
      <c r="A2301" t="s">
        <v>2317</v>
      </c>
      <c r="B2301">
        <v>0</v>
      </c>
      <c r="C2301">
        <v>0</v>
      </c>
      <c r="D2301">
        <v>0</v>
      </c>
      <c r="E2301">
        <v>0.70434092354590505</v>
      </c>
      <c r="F2301">
        <v>0</v>
      </c>
      <c r="G2301">
        <v>0</v>
      </c>
      <c r="H2301">
        <v>1.28520828085399</v>
      </c>
      <c r="I2301">
        <v>0</v>
      </c>
    </row>
    <row r="2302" spans="1:9" x14ac:dyDescent="0.25">
      <c r="A2302" t="s">
        <v>2318</v>
      </c>
      <c r="B2302">
        <v>0</v>
      </c>
      <c r="C2302">
        <v>0</v>
      </c>
      <c r="D2302">
        <v>2.6178867109525799</v>
      </c>
      <c r="E2302">
        <v>0</v>
      </c>
      <c r="F2302">
        <v>0</v>
      </c>
      <c r="G2302">
        <v>0</v>
      </c>
      <c r="H2302">
        <v>0</v>
      </c>
      <c r="I2302">
        <v>0</v>
      </c>
    </row>
    <row r="2303" spans="1:9" x14ac:dyDescent="0.25">
      <c r="A2303" t="s">
        <v>2319</v>
      </c>
      <c r="B2303">
        <v>0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1.28520828085399</v>
      </c>
      <c r="I2303">
        <v>0.70145067013089701</v>
      </c>
    </row>
    <row r="2304" spans="1:9" x14ac:dyDescent="0.25">
      <c r="A2304" t="s">
        <v>2320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1.28520828085399</v>
      </c>
      <c r="I2304">
        <v>0</v>
      </c>
    </row>
    <row r="2305" spans="1:9" x14ac:dyDescent="0.25">
      <c r="A2305" t="s">
        <v>2321</v>
      </c>
      <c r="B2305">
        <v>0</v>
      </c>
      <c r="C2305">
        <v>0</v>
      </c>
      <c r="D2305">
        <v>0</v>
      </c>
      <c r="E2305">
        <v>0</v>
      </c>
      <c r="F2305">
        <v>0</v>
      </c>
      <c r="G2305">
        <v>0</v>
      </c>
      <c r="H2305">
        <v>0</v>
      </c>
      <c r="I2305">
        <v>0</v>
      </c>
    </row>
    <row r="2306" spans="1:9" x14ac:dyDescent="0.25">
      <c r="A2306" t="s">
        <v>2322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0</v>
      </c>
      <c r="I2306">
        <v>0</v>
      </c>
    </row>
    <row r="2307" spans="1:9" x14ac:dyDescent="0.25">
      <c r="A2307" t="s">
        <v>2323</v>
      </c>
      <c r="B2307">
        <v>0</v>
      </c>
      <c r="C2307">
        <v>0</v>
      </c>
      <c r="D2307">
        <v>0</v>
      </c>
      <c r="E2307">
        <v>0</v>
      </c>
      <c r="F2307">
        <v>0</v>
      </c>
      <c r="G2307">
        <v>10.0402110452361</v>
      </c>
      <c r="H2307">
        <v>0</v>
      </c>
      <c r="I2307">
        <v>0.70145067013089701</v>
      </c>
    </row>
    <row r="2308" spans="1:9" x14ac:dyDescent="0.25">
      <c r="A2308" t="s">
        <v>2324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0</v>
      </c>
    </row>
    <row r="2309" spans="1:9" x14ac:dyDescent="0.25">
      <c r="A2309" t="s">
        <v>2325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</row>
    <row r="2310" spans="1:9" x14ac:dyDescent="0.25">
      <c r="A2310" t="s">
        <v>2326</v>
      </c>
      <c r="B2310">
        <v>0</v>
      </c>
      <c r="C2310">
        <v>0</v>
      </c>
      <c r="D2310">
        <v>0</v>
      </c>
      <c r="E2310">
        <v>0</v>
      </c>
      <c r="F2310">
        <v>0</v>
      </c>
      <c r="G2310">
        <v>0</v>
      </c>
      <c r="H2310">
        <v>2.5704165617079902</v>
      </c>
      <c r="I2310">
        <v>0.70145067013089701</v>
      </c>
    </row>
    <row r="2311" spans="1:9" x14ac:dyDescent="0.25">
      <c r="A2311" t="s">
        <v>2327</v>
      </c>
      <c r="B2311">
        <v>0</v>
      </c>
      <c r="C2311">
        <v>0</v>
      </c>
      <c r="D2311">
        <v>0</v>
      </c>
      <c r="E2311">
        <v>0</v>
      </c>
      <c r="F2311">
        <v>1.57715522203979</v>
      </c>
      <c r="G2311">
        <v>0</v>
      </c>
      <c r="H2311">
        <v>0</v>
      </c>
      <c r="I2311">
        <v>0</v>
      </c>
    </row>
    <row r="2312" spans="1:9" x14ac:dyDescent="0.25">
      <c r="A2312" t="s">
        <v>2328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</row>
    <row r="2313" spans="1:9" x14ac:dyDescent="0.25">
      <c r="A2313" t="s">
        <v>2329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0.70145067013089701</v>
      </c>
    </row>
    <row r="2314" spans="1:9" x14ac:dyDescent="0.25">
      <c r="A2314" t="s">
        <v>2330</v>
      </c>
      <c r="B2314">
        <v>0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</row>
    <row r="2315" spans="1:9" x14ac:dyDescent="0.25">
      <c r="A2315" t="s">
        <v>2331</v>
      </c>
      <c r="B2315">
        <v>0</v>
      </c>
      <c r="C2315">
        <v>0</v>
      </c>
      <c r="D2315">
        <v>1.3089433554762899</v>
      </c>
      <c r="E2315">
        <v>0</v>
      </c>
      <c r="F2315">
        <v>0</v>
      </c>
      <c r="G2315">
        <v>0</v>
      </c>
      <c r="H2315">
        <v>0</v>
      </c>
      <c r="I2315">
        <v>0</v>
      </c>
    </row>
    <row r="2316" spans="1:9" x14ac:dyDescent="0.25">
      <c r="A2316" t="s">
        <v>2332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0.70145067013089701</v>
      </c>
    </row>
    <row r="2317" spans="1:9" x14ac:dyDescent="0.25">
      <c r="A2317" t="s">
        <v>2333</v>
      </c>
      <c r="B2317">
        <v>0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0</v>
      </c>
    </row>
    <row r="2318" spans="1:9" x14ac:dyDescent="0.25">
      <c r="A2318" t="s">
        <v>2334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</v>
      </c>
    </row>
    <row r="2319" spans="1:9" x14ac:dyDescent="0.25">
      <c r="A2319" t="s">
        <v>2335</v>
      </c>
      <c r="B2319">
        <v>0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</row>
    <row r="2320" spans="1:9" x14ac:dyDescent="0.25">
      <c r="A2320" t="s">
        <v>2336</v>
      </c>
      <c r="B2320">
        <v>2.2391652391988202</v>
      </c>
      <c r="C2320">
        <v>0</v>
      </c>
      <c r="D2320">
        <v>1.3089433554762899</v>
      </c>
      <c r="E2320">
        <v>0</v>
      </c>
      <c r="F2320">
        <v>0</v>
      </c>
      <c r="G2320">
        <v>0</v>
      </c>
      <c r="H2320">
        <v>0</v>
      </c>
      <c r="I2320">
        <v>0</v>
      </c>
    </row>
    <row r="2321" spans="1:9" x14ac:dyDescent="0.25">
      <c r="A2321" t="s">
        <v>2337</v>
      </c>
      <c r="B2321">
        <v>0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</row>
    <row r="2322" spans="1:9" x14ac:dyDescent="0.25">
      <c r="A2322" t="s">
        <v>2338</v>
      </c>
      <c r="B2322">
        <v>0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</row>
    <row r="2323" spans="1:9" x14ac:dyDescent="0.25">
      <c r="A2323" t="s">
        <v>2339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2.1043520103926898</v>
      </c>
    </row>
    <row r="2324" spans="1:9" x14ac:dyDescent="0.25">
      <c r="A2324" t="s">
        <v>2340</v>
      </c>
      <c r="B2324">
        <v>8.9566609567953002</v>
      </c>
      <c r="C2324">
        <v>0</v>
      </c>
      <c r="D2324">
        <v>9.1626034883340406</v>
      </c>
      <c r="E2324">
        <v>7.0434092354590501</v>
      </c>
      <c r="F2324">
        <v>4.7314656661193899</v>
      </c>
      <c r="G2324">
        <v>0</v>
      </c>
      <c r="H2324">
        <v>3.8556248425619799</v>
      </c>
      <c r="I2324">
        <v>4.2087040207853796</v>
      </c>
    </row>
    <row r="2325" spans="1:9" x14ac:dyDescent="0.25">
      <c r="A2325" t="s">
        <v>2341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</row>
    <row r="2326" spans="1:9" x14ac:dyDescent="0.25">
      <c r="A2326" t="s">
        <v>2342</v>
      </c>
      <c r="B2326">
        <v>0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</row>
    <row r="2327" spans="1:9" x14ac:dyDescent="0.25">
      <c r="A2327" t="s">
        <v>2343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</row>
    <row r="2328" spans="1:9" x14ac:dyDescent="0.25">
      <c r="A2328" t="s">
        <v>2344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</row>
    <row r="2329" spans="1:9" x14ac:dyDescent="0.25">
      <c r="A2329" t="s">
        <v>2345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</row>
    <row r="2330" spans="1:9" x14ac:dyDescent="0.25">
      <c r="A2330" t="s">
        <v>2346</v>
      </c>
      <c r="B2330">
        <v>0</v>
      </c>
      <c r="C2330">
        <v>3.1312429155629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2.8058026805235898</v>
      </c>
    </row>
    <row r="2331" spans="1:9" x14ac:dyDescent="0.25">
      <c r="A2331" t="s">
        <v>2347</v>
      </c>
      <c r="B2331">
        <v>4.4783304783976501</v>
      </c>
      <c r="C2331">
        <v>3.1312429155629</v>
      </c>
      <c r="D2331">
        <v>1.3089433554762899</v>
      </c>
      <c r="E2331">
        <v>2.11302277063771</v>
      </c>
      <c r="F2331">
        <v>0</v>
      </c>
      <c r="G2331">
        <v>0</v>
      </c>
      <c r="H2331">
        <v>1.28520828085399</v>
      </c>
      <c r="I2331">
        <v>0.70145067013089701</v>
      </c>
    </row>
    <row r="2332" spans="1:9" x14ac:dyDescent="0.25">
      <c r="A2332" t="s">
        <v>2348</v>
      </c>
      <c r="B2332">
        <v>0</v>
      </c>
      <c r="C2332">
        <v>0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0</v>
      </c>
    </row>
    <row r="2333" spans="1:9" x14ac:dyDescent="0.25">
      <c r="A2333" t="s">
        <v>2349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0.70145067013089701</v>
      </c>
    </row>
    <row r="2334" spans="1:9" x14ac:dyDescent="0.25">
      <c r="A2334" t="s">
        <v>2350</v>
      </c>
      <c r="B2334">
        <v>0</v>
      </c>
      <c r="C2334">
        <v>0</v>
      </c>
      <c r="D2334">
        <v>3.9268300664288698</v>
      </c>
      <c r="E2334">
        <v>0.70434092354590505</v>
      </c>
      <c r="F2334">
        <v>0</v>
      </c>
      <c r="G2334">
        <v>0</v>
      </c>
      <c r="H2334">
        <v>0</v>
      </c>
      <c r="I2334">
        <v>0</v>
      </c>
    </row>
    <row r="2335" spans="1:9" x14ac:dyDescent="0.25">
      <c r="A2335" t="s">
        <v>2351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</row>
    <row r="2336" spans="1:9" x14ac:dyDescent="0.25">
      <c r="A2336" t="s">
        <v>2352</v>
      </c>
      <c r="B2336">
        <v>0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</row>
    <row r="2337" spans="1:9" x14ac:dyDescent="0.25">
      <c r="A2337" t="s">
        <v>2353</v>
      </c>
      <c r="B2337">
        <v>0</v>
      </c>
      <c r="C2337">
        <v>3.1312429155629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0.70145067013089701</v>
      </c>
    </row>
    <row r="2338" spans="1:9" x14ac:dyDescent="0.25">
      <c r="A2338" t="s">
        <v>2354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0.70145067013089701</v>
      </c>
    </row>
    <row r="2339" spans="1:9" x14ac:dyDescent="0.25">
      <c r="A2339" t="s">
        <v>2355</v>
      </c>
      <c r="B2339">
        <v>0</v>
      </c>
      <c r="C2339">
        <v>0</v>
      </c>
      <c r="D2339">
        <v>0</v>
      </c>
      <c r="E2339">
        <v>2.8173636941836202</v>
      </c>
      <c r="F2339">
        <v>3.1543104440795902</v>
      </c>
      <c r="G2339">
        <v>5.0201055226180804</v>
      </c>
      <c r="H2339">
        <v>0</v>
      </c>
      <c r="I2339">
        <v>0.70145067013089701</v>
      </c>
    </row>
    <row r="2340" spans="1:9" x14ac:dyDescent="0.25">
      <c r="A2340" t="s">
        <v>2356</v>
      </c>
      <c r="B2340">
        <v>0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</row>
    <row r="2341" spans="1:9" x14ac:dyDescent="0.25">
      <c r="A2341" t="s">
        <v>2357</v>
      </c>
      <c r="B2341">
        <v>0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</row>
    <row r="2342" spans="1:9" x14ac:dyDescent="0.25">
      <c r="A2342" t="s">
        <v>2358</v>
      </c>
      <c r="B2342">
        <v>0</v>
      </c>
      <c r="C2342">
        <v>0</v>
      </c>
      <c r="D2342">
        <v>0</v>
      </c>
      <c r="E2342">
        <v>0.70434092354590505</v>
      </c>
      <c r="F2342">
        <v>0</v>
      </c>
      <c r="G2342">
        <v>0</v>
      </c>
      <c r="H2342">
        <v>0</v>
      </c>
      <c r="I2342">
        <v>0</v>
      </c>
    </row>
    <row r="2343" spans="1:9" x14ac:dyDescent="0.25">
      <c r="A2343" t="s">
        <v>2359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</row>
    <row r="2344" spans="1:9" x14ac:dyDescent="0.25">
      <c r="A2344" t="s">
        <v>2360</v>
      </c>
      <c r="B2344">
        <v>0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</v>
      </c>
    </row>
    <row r="2345" spans="1:9" x14ac:dyDescent="0.25">
      <c r="A2345" t="s">
        <v>2361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</row>
    <row r="2346" spans="1:9" x14ac:dyDescent="0.25">
      <c r="A2346" t="s">
        <v>2362</v>
      </c>
      <c r="B2346">
        <v>0</v>
      </c>
      <c r="C2346">
        <v>0</v>
      </c>
      <c r="D2346">
        <v>1.3089433554762899</v>
      </c>
      <c r="E2346">
        <v>2.11302277063771</v>
      </c>
      <c r="F2346">
        <v>0</v>
      </c>
      <c r="G2346">
        <v>0</v>
      </c>
      <c r="H2346">
        <v>1.28520828085399</v>
      </c>
      <c r="I2346">
        <v>2.8058026805235898</v>
      </c>
    </row>
    <row r="2347" spans="1:9" x14ac:dyDescent="0.25">
      <c r="A2347" t="s">
        <v>2363</v>
      </c>
      <c r="B2347">
        <v>0</v>
      </c>
      <c r="C2347">
        <v>0</v>
      </c>
      <c r="D2347">
        <v>0</v>
      </c>
      <c r="E2347">
        <v>0.70434092354590505</v>
      </c>
      <c r="F2347">
        <v>0</v>
      </c>
      <c r="G2347">
        <v>0</v>
      </c>
      <c r="H2347">
        <v>0</v>
      </c>
      <c r="I2347">
        <v>0</v>
      </c>
    </row>
    <row r="2348" spans="1:9" x14ac:dyDescent="0.25">
      <c r="A2348" t="s">
        <v>2364</v>
      </c>
      <c r="B2348">
        <v>0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</row>
    <row r="2349" spans="1:9" x14ac:dyDescent="0.25">
      <c r="A2349" t="s">
        <v>2365</v>
      </c>
      <c r="B2349">
        <v>0</v>
      </c>
      <c r="C2349">
        <v>0</v>
      </c>
      <c r="D2349">
        <v>0</v>
      </c>
      <c r="E2349">
        <v>0.70434092354590505</v>
      </c>
      <c r="F2349">
        <v>0</v>
      </c>
      <c r="G2349">
        <v>0</v>
      </c>
      <c r="H2349">
        <v>1.28520828085399</v>
      </c>
      <c r="I2349">
        <v>0</v>
      </c>
    </row>
    <row r="2350" spans="1:9" x14ac:dyDescent="0.25">
      <c r="A2350" t="s">
        <v>2366</v>
      </c>
      <c r="B2350">
        <v>0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</row>
    <row r="2351" spans="1:9" x14ac:dyDescent="0.25">
      <c r="A2351" t="s">
        <v>2367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</row>
    <row r="2352" spans="1:9" x14ac:dyDescent="0.25">
      <c r="A2352" t="s">
        <v>2368</v>
      </c>
      <c r="B2352">
        <v>0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</row>
    <row r="2353" spans="1:9" x14ac:dyDescent="0.25">
      <c r="A2353" t="s">
        <v>2369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1.28520828085399</v>
      </c>
      <c r="I2353">
        <v>0</v>
      </c>
    </row>
    <row r="2354" spans="1:9" x14ac:dyDescent="0.25">
      <c r="A2354" t="s">
        <v>2370</v>
      </c>
      <c r="B2354">
        <v>0</v>
      </c>
      <c r="C2354">
        <v>0</v>
      </c>
      <c r="D2354">
        <v>0</v>
      </c>
      <c r="E2354">
        <v>0</v>
      </c>
      <c r="F2354">
        <v>0</v>
      </c>
      <c r="G2354">
        <v>0</v>
      </c>
      <c r="H2354">
        <v>0</v>
      </c>
      <c r="I2354">
        <v>0</v>
      </c>
    </row>
    <row r="2355" spans="1:9" x14ac:dyDescent="0.25">
      <c r="A2355" t="s">
        <v>2371</v>
      </c>
      <c r="B2355">
        <v>0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</row>
    <row r="2356" spans="1:9" x14ac:dyDescent="0.25">
      <c r="A2356" t="s">
        <v>2372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5.1408331234159803</v>
      </c>
      <c r="I2356">
        <v>1.40290134026179</v>
      </c>
    </row>
    <row r="2357" spans="1:9" x14ac:dyDescent="0.25">
      <c r="A2357" t="s">
        <v>2373</v>
      </c>
      <c r="B2357">
        <v>0</v>
      </c>
      <c r="C2357">
        <v>0</v>
      </c>
      <c r="D2357">
        <v>0</v>
      </c>
      <c r="E2357">
        <v>0</v>
      </c>
      <c r="F2357">
        <v>0</v>
      </c>
      <c r="G2357">
        <v>0</v>
      </c>
      <c r="H2357">
        <v>0</v>
      </c>
      <c r="I2357">
        <v>0.70145067013089701</v>
      </c>
    </row>
    <row r="2358" spans="1:9" x14ac:dyDescent="0.25">
      <c r="A2358" t="s">
        <v>2374</v>
      </c>
      <c r="B2358">
        <v>0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0</v>
      </c>
    </row>
    <row r="2359" spans="1:9" x14ac:dyDescent="0.25">
      <c r="A2359" t="s">
        <v>2375</v>
      </c>
      <c r="B2359">
        <v>0</v>
      </c>
      <c r="C2359">
        <v>0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</row>
    <row r="2360" spans="1:9" x14ac:dyDescent="0.25">
      <c r="A2360" t="s">
        <v>2376</v>
      </c>
      <c r="B2360">
        <v>0</v>
      </c>
      <c r="C2360">
        <v>0</v>
      </c>
      <c r="D2360">
        <v>0</v>
      </c>
      <c r="E2360">
        <v>0</v>
      </c>
      <c r="F2360">
        <v>1.57715522203979</v>
      </c>
      <c r="G2360">
        <v>0</v>
      </c>
      <c r="H2360">
        <v>0</v>
      </c>
      <c r="I2360">
        <v>0</v>
      </c>
    </row>
    <row r="2361" spans="1:9" x14ac:dyDescent="0.25">
      <c r="A2361" t="s">
        <v>2377</v>
      </c>
      <c r="B2361">
        <v>0</v>
      </c>
      <c r="C2361">
        <v>0</v>
      </c>
      <c r="D2361">
        <v>1.3089433554762899</v>
      </c>
      <c r="E2361">
        <v>0.70434092354590505</v>
      </c>
      <c r="F2361">
        <v>0</v>
      </c>
      <c r="G2361">
        <v>5.0201055226180804</v>
      </c>
      <c r="H2361">
        <v>0</v>
      </c>
      <c r="I2361">
        <v>2.1043520103926898</v>
      </c>
    </row>
    <row r="2362" spans="1:9" x14ac:dyDescent="0.25">
      <c r="A2362" t="s">
        <v>2378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</row>
    <row r="2363" spans="1:9" x14ac:dyDescent="0.25">
      <c r="A2363" t="s">
        <v>2379</v>
      </c>
      <c r="B2363">
        <v>0</v>
      </c>
      <c r="C2363">
        <v>0</v>
      </c>
      <c r="D2363">
        <v>0</v>
      </c>
      <c r="E2363">
        <v>0</v>
      </c>
      <c r="F2363">
        <v>0</v>
      </c>
      <c r="G2363">
        <v>0</v>
      </c>
      <c r="H2363">
        <v>0</v>
      </c>
      <c r="I2363">
        <v>0</v>
      </c>
    </row>
    <row r="2364" spans="1:9" x14ac:dyDescent="0.25">
      <c r="A2364" t="s">
        <v>2380</v>
      </c>
      <c r="B2364">
        <v>0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</row>
    <row r="2365" spans="1:9" x14ac:dyDescent="0.25">
      <c r="A2365" t="s">
        <v>2381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v>0</v>
      </c>
    </row>
    <row r="2366" spans="1:9" x14ac:dyDescent="0.25">
      <c r="A2366" t="s">
        <v>2382</v>
      </c>
      <c r="B2366">
        <v>0</v>
      </c>
      <c r="C2366">
        <v>0</v>
      </c>
      <c r="D2366">
        <v>0</v>
      </c>
      <c r="E2366">
        <v>0</v>
      </c>
      <c r="F2366">
        <v>0</v>
      </c>
      <c r="G2366">
        <v>0</v>
      </c>
      <c r="H2366">
        <v>0</v>
      </c>
      <c r="I2366">
        <v>0</v>
      </c>
    </row>
    <row r="2367" spans="1:9" x14ac:dyDescent="0.25">
      <c r="A2367" t="s">
        <v>2383</v>
      </c>
      <c r="B2367">
        <v>0</v>
      </c>
      <c r="C2367">
        <v>0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0</v>
      </c>
    </row>
    <row r="2368" spans="1:9" x14ac:dyDescent="0.25">
      <c r="A2368" t="s">
        <v>2384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0</v>
      </c>
      <c r="H2368">
        <v>0</v>
      </c>
      <c r="I2368">
        <v>0</v>
      </c>
    </row>
    <row r="2369" spans="1:9" x14ac:dyDescent="0.25">
      <c r="A2369" t="s">
        <v>2385</v>
      </c>
      <c r="B2369">
        <v>0</v>
      </c>
      <c r="C2369">
        <v>3.1312429155629</v>
      </c>
      <c r="D2369">
        <v>0</v>
      </c>
      <c r="E2369">
        <v>0</v>
      </c>
      <c r="F2369">
        <v>1.57715522203979</v>
      </c>
      <c r="G2369">
        <v>0</v>
      </c>
      <c r="H2369">
        <v>2.5704165617079902</v>
      </c>
      <c r="I2369">
        <v>0.70145067013089701</v>
      </c>
    </row>
    <row r="2370" spans="1:9" x14ac:dyDescent="0.25">
      <c r="A2370" t="s">
        <v>2386</v>
      </c>
      <c r="B2370">
        <v>0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0</v>
      </c>
      <c r="I2370">
        <v>0</v>
      </c>
    </row>
    <row r="2371" spans="1:9" x14ac:dyDescent="0.25">
      <c r="A2371" t="s">
        <v>2387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0</v>
      </c>
      <c r="H2371">
        <v>0</v>
      </c>
      <c r="I2371">
        <v>0</v>
      </c>
    </row>
    <row r="2372" spans="1:9" x14ac:dyDescent="0.25">
      <c r="A2372" t="s">
        <v>2388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1.28520828085399</v>
      </c>
      <c r="I2372">
        <v>0</v>
      </c>
    </row>
    <row r="2373" spans="1:9" x14ac:dyDescent="0.25">
      <c r="A2373" t="s">
        <v>2389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</row>
    <row r="2374" spans="1:9" x14ac:dyDescent="0.25">
      <c r="A2374" t="s">
        <v>2390</v>
      </c>
      <c r="B2374">
        <v>0</v>
      </c>
      <c r="C2374">
        <v>0</v>
      </c>
      <c r="D2374">
        <v>0</v>
      </c>
      <c r="E2374">
        <v>0</v>
      </c>
      <c r="F2374">
        <v>0</v>
      </c>
      <c r="G2374">
        <v>0</v>
      </c>
      <c r="H2374">
        <v>0</v>
      </c>
      <c r="I2374">
        <v>0.70145067013089701</v>
      </c>
    </row>
    <row r="2375" spans="1:9" x14ac:dyDescent="0.25">
      <c r="A2375" t="s">
        <v>2391</v>
      </c>
      <c r="B2375">
        <v>0</v>
      </c>
      <c r="C2375">
        <v>0</v>
      </c>
      <c r="D2375">
        <v>0</v>
      </c>
      <c r="E2375">
        <v>0</v>
      </c>
      <c r="F2375">
        <v>1.57715522203979</v>
      </c>
      <c r="G2375">
        <v>0</v>
      </c>
      <c r="H2375">
        <v>1.28520828085399</v>
      </c>
      <c r="I2375">
        <v>0</v>
      </c>
    </row>
    <row r="2376" spans="1:9" x14ac:dyDescent="0.25">
      <c r="A2376" t="s">
        <v>2392</v>
      </c>
      <c r="B2376">
        <v>0</v>
      </c>
      <c r="C2376">
        <v>0</v>
      </c>
      <c r="D2376">
        <v>0</v>
      </c>
      <c r="E2376">
        <v>0</v>
      </c>
      <c r="F2376">
        <v>0</v>
      </c>
      <c r="G2376">
        <v>0</v>
      </c>
      <c r="H2376">
        <v>1.28520828085399</v>
      </c>
      <c r="I2376">
        <v>0</v>
      </c>
    </row>
    <row r="2377" spans="1:9" x14ac:dyDescent="0.25">
      <c r="A2377" t="s">
        <v>2393</v>
      </c>
      <c r="B2377">
        <v>0</v>
      </c>
      <c r="C2377">
        <v>0</v>
      </c>
      <c r="D2377">
        <v>0</v>
      </c>
      <c r="E2377">
        <v>0</v>
      </c>
      <c r="F2377">
        <v>0</v>
      </c>
      <c r="G2377">
        <v>0</v>
      </c>
      <c r="H2377">
        <v>0</v>
      </c>
      <c r="I2377">
        <v>0</v>
      </c>
    </row>
    <row r="2378" spans="1:9" x14ac:dyDescent="0.25">
      <c r="A2378" t="s">
        <v>2394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</row>
    <row r="2379" spans="1:9" x14ac:dyDescent="0.25">
      <c r="A2379" t="s">
        <v>2395</v>
      </c>
      <c r="B2379">
        <v>2.2391652391988202</v>
      </c>
      <c r="C2379">
        <v>0</v>
      </c>
      <c r="D2379">
        <v>1.3089433554762899</v>
      </c>
      <c r="E2379">
        <v>0</v>
      </c>
      <c r="F2379">
        <v>0</v>
      </c>
      <c r="G2379">
        <v>0</v>
      </c>
      <c r="H2379">
        <v>1.28520828085399</v>
      </c>
      <c r="I2379">
        <v>0</v>
      </c>
    </row>
    <row r="2380" spans="1:9" x14ac:dyDescent="0.25">
      <c r="A2380" t="s">
        <v>2396</v>
      </c>
      <c r="B2380">
        <v>0</v>
      </c>
      <c r="C2380">
        <v>0</v>
      </c>
      <c r="D2380">
        <v>0</v>
      </c>
      <c r="E2380">
        <v>1.4086818470918101</v>
      </c>
      <c r="F2380">
        <v>0</v>
      </c>
      <c r="G2380">
        <v>0</v>
      </c>
      <c r="H2380">
        <v>0</v>
      </c>
      <c r="I2380">
        <v>0</v>
      </c>
    </row>
    <row r="2381" spans="1:9" x14ac:dyDescent="0.25">
      <c r="A2381" t="s">
        <v>2397</v>
      </c>
      <c r="B2381">
        <v>0</v>
      </c>
      <c r="C2381">
        <v>0</v>
      </c>
      <c r="D2381">
        <v>0</v>
      </c>
      <c r="E2381">
        <v>0</v>
      </c>
      <c r="F2381">
        <v>0</v>
      </c>
      <c r="G2381">
        <v>0</v>
      </c>
      <c r="H2381">
        <v>0</v>
      </c>
      <c r="I2381">
        <v>0</v>
      </c>
    </row>
    <row r="2382" spans="1:9" x14ac:dyDescent="0.25">
      <c r="A2382" t="s">
        <v>2398</v>
      </c>
      <c r="B2382">
        <v>0</v>
      </c>
      <c r="C2382">
        <v>0</v>
      </c>
      <c r="D2382">
        <v>0</v>
      </c>
      <c r="E2382">
        <v>0</v>
      </c>
      <c r="F2382">
        <v>0</v>
      </c>
      <c r="G2382">
        <v>0</v>
      </c>
      <c r="H2382">
        <v>0</v>
      </c>
      <c r="I2382">
        <v>0</v>
      </c>
    </row>
    <row r="2383" spans="1:9" x14ac:dyDescent="0.25">
      <c r="A2383" t="s">
        <v>2399</v>
      </c>
      <c r="B2383">
        <v>362.744768750209</v>
      </c>
      <c r="C2383">
        <v>200.399546596025</v>
      </c>
      <c r="D2383">
        <v>391.37406328741099</v>
      </c>
      <c r="E2383">
        <v>351.46612084940699</v>
      </c>
      <c r="F2383">
        <v>39.428880550994897</v>
      </c>
      <c r="G2383">
        <v>50.201055226180799</v>
      </c>
      <c r="H2383">
        <v>150.36936885991699</v>
      </c>
      <c r="I2383">
        <v>76.458123044267793</v>
      </c>
    </row>
    <row r="2384" spans="1:9" x14ac:dyDescent="0.25">
      <c r="A2384" t="s">
        <v>2400</v>
      </c>
      <c r="B2384">
        <v>689.66289367323805</v>
      </c>
      <c r="C2384">
        <v>500.99886649006402</v>
      </c>
      <c r="D2384">
        <v>3416.3421577931199</v>
      </c>
      <c r="E2384">
        <v>2408.8459585269902</v>
      </c>
      <c r="F2384">
        <v>94.629313322387802</v>
      </c>
      <c r="G2384">
        <v>160.643376723778</v>
      </c>
      <c r="H2384">
        <v>100.24624590661099</v>
      </c>
      <c r="I2384">
        <v>143.797387376834</v>
      </c>
    </row>
    <row r="2385" spans="1:9" x14ac:dyDescent="0.25">
      <c r="A2385" t="s">
        <v>2401</v>
      </c>
      <c r="B2385">
        <v>0</v>
      </c>
      <c r="C2385">
        <v>0</v>
      </c>
      <c r="D2385">
        <v>0</v>
      </c>
      <c r="E2385">
        <v>0</v>
      </c>
      <c r="F2385">
        <v>0</v>
      </c>
      <c r="G2385">
        <v>0</v>
      </c>
      <c r="H2385">
        <v>0</v>
      </c>
      <c r="I2385">
        <v>0</v>
      </c>
    </row>
    <row r="2386" spans="1:9" x14ac:dyDescent="0.25">
      <c r="A2386" t="s">
        <v>2402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</row>
    <row r="2387" spans="1:9" x14ac:dyDescent="0.25">
      <c r="A2387" t="s">
        <v>2403</v>
      </c>
      <c r="B2387">
        <v>0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v>0</v>
      </c>
      <c r="I2387">
        <v>0</v>
      </c>
    </row>
    <row r="2388" spans="1:9" x14ac:dyDescent="0.25">
      <c r="A2388" t="s">
        <v>2404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</row>
    <row r="2389" spans="1:9" x14ac:dyDescent="0.25">
      <c r="A2389" t="s">
        <v>2405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1.28520828085399</v>
      </c>
      <c r="I2389">
        <v>0.70145067013089701</v>
      </c>
    </row>
    <row r="2390" spans="1:9" x14ac:dyDescent="0.25">
      <c r="A2390" t="s">
        <v>2406</v>
      </c>
      <c r="B2390">
        <v>0</v>
      </c>
      <c r="C2390">
        <v>0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v>0.70145067013089701</v>
      </c>
    </row>
    <row r="2391" spans="1:9" x14ac:dyDescent="0.25">
      <c r="A2391" t="s">
        <v>2407</v>
      </c>
      <c r="B2391">
        <v>0</v>
      </c>
      <c r="C2391">
        <v>0</v>
      </c>
      <c r="D2391">
        <v>0</v>
      </c>
      <c r="E2391">
        <v>0</v>
      </c>
      <c r="F2391">
        <v>0</v>
      </c>
      <c r="G2391">
        <v>0</v>
      </c>
      <c r="H2391">
        <v>0</v>
      </c>
      <c r="I2391">
        <v>0</v>
      </c>
    </row>
    <row r="2392" spans="1:9" x14ac:dyDescent="0.25">
      <c r="A2392" t="s">
        <v>2408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</row>
    <row r="2393" spans="1:9" x14ac:dyDescent="0.25">
      <c r="A2393" t="s">
        <v>2409</v>
      </c>
      <c r="B2393">
        <v>0</v>
      </c>
      <c r="C2393">
        <v>0</v>
      </c>
      <c r="D2393">
        <v>0</v>
      </c>
      <c r="E2393">
        <v>0</v>
      </c>
      <c r="F2393">
        <v>0</v>
      </c>
      <c r="G2393">
        <v>0</v>
      </c>
      <c r="H2393">
        <v>0</v>
      </c>
      <c r="I2393">
        <v>0</v>
      </c>
    </row>
    <row r="2394" spans="1:9" x14ac:dyDescent="0.25">
      <c r="A2394" t="s">
        <v>2410</v>
      </c>
      <c r="B2394">
        <v>4.4783304783976501</v>
      </c>
      <c r="C2394">
        <v>0</v>
      </c>
      <c r="D2394">
        <v>0</v>
      </c>
      <c r="E2394">
        <v>0</v>
      </c>
      <c r="F2394">
        <v>1.57715522203979</v>
      </c>
      <c r="G2394">
        <v>0</v>
      </c>
      <c r="H2394">
        <v>0</v>
      </c>
      <c r="I2394">
        <v>0</v>
      </c>
    </row>
    <row r="2395" spans="1:9" x14ac:dyDescent="0.25">
      <c r="A2395" t="s">
        <v>2411</v>
      </c>
      <c r="B2395">
        <v>0</v>
      </c>
      <c r="C2395">
        <v>0</v>
      </c>
      <c r="D2395">
        <v>0</v>
      </c>
      <c r="E2395">
        <v>0</v>
      </c>
      <c r="F2395">
        <v>0</v>
      </c>
      <c r="G2395">
        <v>0</v>
      </c>
      <c r="H2395">
        <v>0</v>
      </c>
      <c r="I2395">
        <v>0</v>
      </c>
    </row>
    <row r="2396" spans="1:9" x14ac:dyDescent="0.25">
      <c r="A2396" t="s">
        <v>2412</v>
      </c>
      <c r="B2396">
        <v>2.2391652391988202</v>
      </c>
      <c r="C2396">
        <v>0</v>
      </c>
      <c r="D2396">
        <v>1.3089433554762899</v>
      </c>
      <c r="E2396">
        <v>0.70434092354590505</v>
      </c>
      <c r="F2396">
        <v>7.8857761101989796</v>
      </c>
      <c r="G2396">
        <v>5.0201055226180804</v>
      </c>
      <c r="H2396">
        <v>3.8556248425619799</v>
      </c>
      <c r="I2396">
        <v>7.7159573714398704</v>
      </c>
    </row>
    <row r="2397" spans="1:9" x14ac:dyDescent="0.25">
      <c r="A2397" t="s">
        <v>2413</v>
      </c>
      <c r="B2397">
        <v>0</v>
      </c>
      <c r="C2397">
        <v>0</v>
      </c>
      <c r="D2397">
        <v>0</v>
      </c>
      <c r="E2397">
        <v>0</v>
      </c>
      <c r="F2397">
        <v>0</v>
      </c>
      <c r="G2397">
        <v>0</v>
      </c>
      <c r="H2397">
        <v>0</v>
      </c>
      <c r="I2397">
        <v>0</v>
      </c>
    </row>
    <row r="2398" spans="1:9" x14ac:dyDescent="0.25">
      <c r="A2398" t="s">
        <v>2414</v>
      </c>
      <c r="B2398">
        <v>0</v>
      </c>
      <c r="C2398">
        <v>0</v>
      </c>
      <c r="D2398">
        <v>0</v>
      </c>
      <c r="E2398">
        <v>0</v>
      </c>
      <c r="F2398">
        <v>0</v>
      </c>
      <c r="G2398">
        <v>0</v>
      </c>
      <c r="H2398">
        <v>0</v>
      </c>
      <c r="I2398">
        <v>0</v>
      </c>
    </row>
    <row r="2399" spans="1:9" x14ac:dyDescent="0.25">
      <c r="A2399" t="s">
        <v>2415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</row>
    <row r="2400" spans="1:9" x14ac:dyDescent="0.25">
      <c r="A2400" t="s">
        <v>2416</v>
      </c>
      <c r="B2400">
        <v>0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v>0</v>
      </c>
    </row>
    <row r="2401" spans="1:9" x14ac:dyDescent="0.25">
      <c r="A2401" t="s">
        <v>2417</v>
      </c>
      <c r="B2401">
        <v>0</v>
      </c>
      <c r="C2401">
        <v>0</v>
      </c>
      <c r="D2401">
        <v>1.3089433554762899</v>
      </c>
      <c r="E2401">
        <v>0</v>
      </c>
      <c r="F2401">
        <v>0</v>
      </c>
      <c r="G2401">
        <v>0</v>
      </c>
      <c r="H2401">
        <v>1.28520828085399</v>
      </c>
      <c r="I2401">
        <v>0</v>
      </c>
    </row>
    <row r="2402" spans="1:9" x14ac:dyDescent="0.25">
      <c r="A2402" t="s">
        <v>2418</v>
      </c>
      <c r="B2402">
        <v>4.4783304783976501</v>
      </c>
      <c r="C2402">
        <v>0</v>
      </c>
      <c r="D2402">
        <v>1.3089433554762899</v>
      </c>
      <c r="E2402">
        <v>2.11302277063771</v>
      </c>
      <c r="F2402">
        <v>0</v>
      </c>
      <c r="G2402">
        <v>0</v>
      </c>
      <c r="H2402">
        <v>0</v>
      </c>
      <c r="I2402">
        <v>1.40290134026179</v>
      </c>
    </row>
    <row r="2403" spans="1:9" x14ac:dyDescent="0.25">
      <c r="A2403" t="s">
        <v>2419</v>
      </c>
      <c r="B2403">
        <v>2.2391652391988202</v>
      </c>
      <c r="C2403">
        <v>0</v>
      </c>
      <c r="D2403">
        <v>0</v>
      </c>
      <c r="E2403">
        <v>0.70434092354590505</v>
      </c>
      <c r="F2403">
        <v>0</v>
      </c>
      <c r="G2403">
        <v>0</v>
      </c>
      <c r="H2403">
        <v>0</v>
      </c>
      <c r="I2403">
        <v>2.1043520103926898</v>
      </c>
    </row>
    <row r="2404" spans="1:9" x14ac:dyDescent="0.25">
      <c r="A2404" t="s">
        <v>2420</v>
      </c>
      <c r="B2404">
        <v>2.2391652391988202</v>
      </c>
      <c r="C2404">
        <v>0</v>
      </c>
      <c r="D2404">
        <v>6.5447167773814501</v>
      </c>
      <c r="E2404">
        <v>4.93038646482134</v>
      </c>
      <c r="F2404">
        <v>11.040086554278499</v>
      </c>
      <c r="G2404">
        <v>0</v>
      </c>
      <c r="H2404">
        <v>10.2816662468319</v>
      </c>
      <c r="I2404">
        <v>15.4319147428797</v>
      </c>
    </row>
    <row r="2405" spans="1:9" x14ac:dyDescent="0.25">
      <c r="A2405" t="s">
        <v>2421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</row>
    <row r="2406" spans="1:9" x14ac:dyDescent="0.25">
      <c r="A2406" t="s">
        <v>2422</v>
      </c>
      <c r="B2406">
        <v>4.4783304783976501</v>
      </c>
      <c r="C2406">
        <v>9.3937287466887103</v>
      </c>
      <c r="D2406">
        <v>7.8536601328577502</v>
      </c>
      <c r="E2406">
        <v>9.1564320060967699</v>
      </c>
      <c r="F2406">
        <v>0</v>
      </c>
      <c r="G2406">
        <v>0</v>
      </c>
      <c r="H2406">
        <v>0</v>
      </c>
      <c r="I2406">
        <v>0</v>
      </c>
    </row>
    <row r="2407" spans="1:9" x14ac:dyDescent="0.25">
      <c r="A2407" t="s">
        <v>2423</v>
      </c>
      <c r="B2407">
        <v>2.2391652391988202</v>
      </c>
      <c r="C2407">
        <v>3.1312429155629</v>
      </c>
      <c r="D2407">
        <v>0</v>
      </c>
      <c r="E2407">
        <v>2.11302277063771</v>
      </c>
      <c r="F2407">
        <v>0</v>
      </c>
      <c r="G2407">
        <v>0</v>
      </c>
      <c r="H2407">
        <v>0</v>
      </c>
      <c r="I2407">
        <v>0</v>
      </c>
    </row>
    <row r="2408" spans="1:9" x14ac:dyDescent="0.25">
      <c r="A2408" t="s">
        <v>2424</v>
      </c>
      <c r="B2408">
        <v>0</v>
      </c>
      <c r="C2408">
        <v>0</v>
      </c>
      <c r="D2408">
        <v>0</v>
      </c>
      <c r="E2408">
        <v>0</v>
      </c>
      <c r="F2408">
        <v>0</v>
      </c>
      <c r="G2408">
        <v>0</v>
      </c>
      <c r="H2408">
        <v>0</v>
      </c>
      <c r="I2408">
        <v>0</v>
      </c>
    </row>
    <row r="2409" spans="1:9" x14ac:dyDescent="0.25">
      <c r="A2409" t="s">
        <v>2425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</row>
    <row r="2410" spans="1:9" x14ac:dyDescent="0.25">
      <c r="A2410" t="s">
        <v>2426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</row>
    <row r="2411" spans="1:9" x14ac:dyDescent="0.25">
      <c r="A2411" t="s">
        <v>2427</v>
      </c>
      <c r="B2411">
        <v>0</v>
      </c>
      <c r="C2411">
        <v>0</v>
      </c>
      <c r="D2411">
        <v>0</v>
      </c>
      <c r="E2411">
        <v>0</v>
      </c>
      <c r="F2411">
        <v>0</v>
      </c>
      <c r="G2411">
        <v>0</v>
      </c>
      <c r="H2411">
        <v>0</v>
      </c>
      <c r="I2411">
        <v>0</v>
      </c>
    </row>
    <row r="2412" spans="1:9" x14ac:dyDescent="0.25">
      <c r="A2412" t="s">
        <v>2428</v>
      </c>
      <c r="B2412">
        <v>0</v>
      </c>
      <c r="C2412">
        <v>0</v>
      </c>
      <c r="D2412">
        <v>0</v>
      </c>
      <c r="E2412">
        <v>0</v>
      </c>
      <c r="F2412">
        <v>0</v>
      </c>
      <c r="G2412">
        <v>0</v>
      </c>
      <c r="H2412">
        <v>0</v>
      </c>
      <c r="I2412">
        <v>0</v>
      </c>
    </row>
    <row r="2413" spans="1:9" x14ac:dyDescent="0.25">
      <c r="A2413" t="s">
        <v>2429</v>
      </c>
      <c r="B2413">
        <v>0</v>
      </c>
      <c r="C2413">
        <v>0</v>
      </c>
      <c r="D2413">
        <v>0</v>
      </c>
      <c r="E2413">
        <v>0</v>
      </c>
      <c r="F2413">
        <v>0</v>
      </c>
      <c r="G2413">
        <v>0</v>
      </c>
      <c r="H2413">
        <v>0</v>
      </c>
      <c r="I2413">
        <v>0</v>
      </c>
    </row>
    <row r="2414" spans="1:9" x14ac:dyDescent="0.25">
      <c r="A2414" t="s">
        <v>2430</v>
      </c>
      <c r="B2414">
        <v>2.2391652391988202</v>
      </c>
      <c r="C2414">
        <v>0</v>
      </c>
      <c r="D2414">
        <v>1.3089433554762899</v>
      </c>
      <c r="E2414">
        <v>0.70434092354590505</v>
      </c>
      <c r="F2414">
        <v>1.57715522203979</v>
      </c>
      <c r="G2414">
        <v>5.0201055226180804</v>
      </c>
      <c r="H2414">
        <v>0</v>
      </c>
      <c r="I2414">
        <v>0.70145067013089701</v>
      </c>
    </row>
    <row r="2415" spans="1:9" x14ac:dyDescent="0.25">
      <c r="A2415" t="s">
        <v>2431</v>
      </c>
      <c r="B2415">
        <v>0</v>
      </c>
      <c r="C2415">
        <v>0</v>
      </c>
      <c r="D2415">
        <v>0</v>
      </c>
      <c r="E2415">
        <v>0</v>
      </c>
      <c r="F2415">
        <v>0</v>
      </c>
      <c r="G2415">
        <v>0</v>
      </c>
      <c r="H2415">
        <v>0</v>
      </c>
      <c r="I2415">
        <v>0</v>
      </c>
    </row>
    <row r="2416" spans="1:9" x14ac:dyDescent="0.25">
      <c r="A2416" t="s">
        <v>2432</v>
      </c>
      <c r="B2416">
        <v>0</v>
      </c>
      <c r="C2416">
        <v>0</v>
      </c>
      <c r="D2416">
        <v>0</v>
      </c>
      <c r="E2416">
        <v>0.70434092354590505</v>
      </c>
      <c r="F2416">
        <v>0</v>
      </c>
      <c r="G2416">
        <v>0</v>
      </c>
      <c r="H2416">
        <v>0</v>
      </c>
      <c r="I2416">
        <v>0</v>
      </c>
    </row>
    <row r="2417" spans="1:9" x14ac:dyDescent="0.25">
      <c r="A2417" t="s">
        <v>2433</v>
      </c>
      <c r="B2417">
        <v>0</v>
      </c>
      <c r="C2417">
        <v>0</v>
      </c>
      <c r="D2417">
        <v>0</v>
      </c>
      <c r="E2417">
        <v>0</v>
      </c>
      <c r="F2417">
        <v>1.57715522203979</v>
      </c>
      <c r="G2417">
        <v>0</v>
      </c>
      <c r="H2417">
        <v>2.5704165617079902</v>
      </c>
      <c r="I2417">
        <v>0</v>
      </c>
    </row>
    <row r="2418" spans="1:9" x14ac:dyDescent="0.25">
      <c r="A2418" t="s">
        <v>2434</v>
      </c>
      <c r="B2418">
        <v>0</v>
      </c>
      <c r="C2418">
        <v>0</v>
      </c>
      <c r="D2418">
        <v>0</v>
      </c>
      <c r="E2418">
        <v>0</v>
      </c>
      <c r="F2418">
        <v>0</v>
      </c>
      <c r="G2418">
        <v>0</v>
      </c>
      <c r="H2418">
        <v>0</v>
      </c>
      <c r="I2418">
        <v>0</v>
      </c>
    </row>
    <row r="2419" spans="1:9" x14ac:dyDescent="0.25">
      <c r="A2419" t="s">
        <v>2435</v>
      </c>
      <c r="B2419">
        <v>0</v>
      </c>
      <c r="C2419">
        <v>0</v>
      </c>
      <c r="D2419">
        <v>0</v>
      </c>
      <c r="E2419">
        <v>0</v>
      </c>
      <c r="F2419">
        <v>0</v>
      </c>
      <c r="G2419">
        <v>0</v>
      </c>
      <c r="H2419">
        <v>0</v>
      </c>
      <c r="I2419">
        <v>0</v>
      </c>
    </row>
    <row r="2420" spans="1:9" x14ac:dyDescent="0.25">
      <c r="A2420" t="s">
        <v>2436</v>
      </c>
      <c r="B2420">
        <v>0</v>
      </c>
      <c r="C2420">
        <v>0</v>
      </c>
      <c r="D2420">
        <v>0</v>
      </c>
      <c r="E2420">
        <v>0</v>
      </c>
      <c r="F2420">
        <v>0</v>
      </c>
      <c r="G2420">
        <v>0</v>
      </c>
      <c r="H2420">
        <v>0</v>
      </c>
      <c r="I2420">
        <v>0</v>
      </c>
    </row>
    <row r="2421" spans="1:9" x14ac:dyDescent="0.25">
      <c r="A2421" t="s">
        <v>2437</v>
      </c>
      <c r="B2421">
        <v>0</v>
      </c>
      <c r="C2421">
        <v>0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v>0</v>
      </c>
    </row>
    <row r="2422" spans="1:9" x14ac:dyDescent="0.25">
      <c r="A2422" t="s">
        <v>2438</v>
      </c>
      <c r="B2422">
        <v>0</v>
      </c>
      <c r="C2422">
        <v>0</v>
      </c>
      <c r="D2422">
        <v>0</v>
      </c>
      <c r="E2422">
        <v>0</v>
      </c>
      <c r="F2422">
        <v>0</v>
      </c>
      <c r="G2422">
        <v>0</v>
      </c>
      <c r="H2422">
        <v>0</v>
      </c>
      <c r="I2422">
        <v>0</v>
      </c>
    </row>
    <row r="2423" spans="1:9" x14ac:dyDescent="0.25">
      <c r="A2423" t="s">
        <v>2439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</row>
    <row r="2424" spans="1:9" x14ac:dyDescent="0.25">
      <c r="A2424" t="s">
        <v>2440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</row>
    <row r="2425" spans="1:9" x14ac:dyDescent="0.25">
      <c r="A2425" t="s">
        <v>2441</v>
      </c>
      <c r="B2425">
        <v>0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0</v>
      </c>
    </row>
    <row r="2426" spans="1:9" x14ac:dyDescent="0.25">
      <c r="A2426" t="s">
        <v>2442</v>
      </c>
      <c r="B2426">
        <v>0</v>
      </c>
      <c r="C2426">
        <v>0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v>0</v>
      </c>
    </row>
    <row r="2427" spans="1:9" x14ac:dyDescent="0.25">
      <c r="A2427" t="s">
        <v>2443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</row>
    <row r="2428" spans="1:9" x14ac:dyDescent="0.25">
      <c r="A2428" t="s">
        <v>2444</v>
      </c>
      <c r="B2428">
        <v>0</v>
      </c>
      <c r="C2428">
        <v>0</v>
      </c>
      <c r="D2428">
        <v>0</v>
      </c>
      <c r="E2428">
        <v>0</v>
      </c>
      <c r="F2428">
        <v>0</v>
      </c>
      <c r="G2428">
        <v>0</v>
      </c>
      <c r="H2428">
        <v>0</v>
      </c>
      <c r="I2428">
        <v>0</v>
      </c>
    </row>
    <row r="2429" spans="1:9" x14ac:dyDescent="0.25">
      <c r="A2429" t="s">
        <v>2445</v>
      </c>
      <c r="B2429">
        <v>0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</row>
    <row r="2430" spans="1:9" x14ac:dyDescent="0.25">
      <c r="A2430" t="s">
        <v>2446</v>
      </c>
      <c r="B2430">
        <v>0</v>
      </c>
      <c r="C2430">
        <v>0</v>
      </c>
      <c r="D2430">
        <v>0</v>
      </c>
      <c r="E2430">
        <v>0</v>
      </c>
      <c r="F2430">
        <v>0</v>
      </c>
      <c r="G2430">
        <v>0</v>
      </c>
      <c r="H2430">
        <v>0</v>
      </c>
      <c r="I2430">
        <v>0</v>
      </c>
    </row>
    <row r="2431" spans="1:9" x14ac:dyDescent="0.25">
      <c r="A2431" t="s">
        <v>2447</v>
      </c>
      <c r="B2431">
        <v>0</v>
      </c>
      <c r="C2431">
        <v>0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</row>
    <row r="2432" spans="1:9" x14ac:dyDescent="0.25">
      <c r="A2432" t="s">
        <v>2448</v>
      </c>
      <c r="B2432">
        <v>0</v>
      </c>
      <c r="C2432">
        <v>12.5249716622516</v>
      </c>
      <c r="D2432">
        <v>5.2357734219051597</v>
      </c>
      <c r="E2432">
        <v>6.3390683119131497</v>
      </c>
      <c r="F2432">
        <v>3.1543104440795902</v>
      </c>
      <c r="G2432">
        <v>0</v>
      </c>
      <c r="H2432">
        <v>2.5704165617079902</v>
      </c>
      <c r="I2432">
        <v>2.1043520103926898</v>
      </c>
    </row>
    <row r="2433" spans="1:9" x14ac:dyDescent="0.25">
      <c r="A2433" t="s">
        <v>2449</v>
      </c>
      <c r="B2433">
        <v>425.44139544777698</v>
      </c>
      <c r="C2433">
        <v>704.52965600165305</v>
      </c>
      <c r="D2433">
        <v>582.479793186949</v>
      </c>
      <c r="E2433">
        <v>441.62175906328201</v>
      </c>
      <c r="F2433">
        <v>607.20476048532203</v>
      </c>
      <c r="G2433">
        <v>682.73435107605906</v>
      </c>
      <c r="H2433">
        <v>642.60414042699699</v>
      </c>
      <c r="I2433">
        <v>548.53442404236205</v>
      </c>
    </row>
    <row r="2434" spans="1:9" x14ac:dyDescent="0.25">
      <c r="A2434" t="s">
        <v>2450</v>
      </c>
      <c r="B2434">
        <v>0</v>
      </c>
      <c r="C2434">
        <v>0</v>
      </c>
      <c r="D2434">
        <v>0</v>
      </c>
      <c r="E2434">
        <v>0</v>
      </c>
      <c r="F2434">
        <v>0</v>
      </c>
      <c r="G2434">
        <v>0</v>
      </c>
      <c r="H2434">
        <v>0</v>
      </c>
      <c r="I2434">
        <v>0</v>
      </c>
    </row>
    <row r="2435" spans="1:9" x14ac:dyDescent="0.25">
      <c r="A2435" t="s">
        <v>2451</v>
      </c>
      <c r="B2435">
        <v>0</v>
      </c>
      <c r="C2435">
        <v>0</v>
      </c>
      <c r="D2435">
        <v>2.6178867109525799</v>
      </c>
      <c r="E2435">
        <v>2.11302277063771</v>
      </c>
      <c r="F2435">
        <v>0</v>
      </c>
      <c r="G2435">
        <v>0</v>
      </c>
      <c r="H2435">
        <v>0</v>
      </c>
      <c r="I2435">
        <v>0</v>
      </c>
    </row>
    <row r="2436" spans="1:9" x14ac:dyDescent="0.25">
      <c r="A2436" t="s">
        <v>2452</v>
      </c>
      <c r="B2436">
        <v>0</v>
      </c>
      <c r="C2436">
        <v>0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</v>
      </c>
    </row>
    <row r="2437" spans="1:9" x14ac:dyDescent="0.25">
      <c r="A2437" t="s">
        <v>2453</v>
      </c>
      <c r="B2437">
        <v>0</v>
      </c>
      <c r="C2437">
        <v>0</v>
      </c>
      <c r="D2437">
        <v>0</v>
      </c>
      <c r="E2437">
        <v>0</v>
      </c>
      <c r="F2437">
        <v>0</v>
      </c>
      <c r="G2437">
        <v>0</v>
      </c>
      <c r="H2437">
        <v>0</v>
      </c>
      <c r="I2437">
        <v>0</v>
      </c>
    </row>
    <row r="2438" spans="1:9" x14ac:dyDescent="0.25">
      <c r="A2438" t="s">
        <v>2454</v>
      </c>
      <c r="B2438">
        <v>1972.70457573416</v>
      </c>
      <c r="C2438">
        <v>1806.72716227979</v>
      </c>
      <c r="D2438">
        <v>5970.0906443273598</v>
      </c>
      <c r="E2438">
        <v>5731.9264358165801</v>
      </c>
      <c r="F2438">
        <v>9555.9834903391293</v>
      </c>
      <c r="G2438">
        <v>7781.1635600580303</v>
      </c>
      <c r="H2438">
        <v>13588.5071534692</v>
      </c>
      <c r="I2438">
        <v>13052.594069795699</v>
      </c>
    </row>
    <row r="2439" spans="1:9" x14ac:dyDescent="0.25">
      <c r="A2439" t="s">
        <v>2455</v>
      </c>
      <c r="B2439">
        <v>17.9133219135906</v>
      </c>
      <c r="C2439">
        <v>90.806044551324206</v>
      </c>
      <c r="D2439">
        <v>54.975620930004197</v>
      </c>
      <c r="E2439">
        <v>11.269454776734401</v>
      </c>
      <c r="F2439">
        <v>11.040086554278499</v>
      </c>
      <c r="G2439">
        <v>5.0201055226180804</v>
      </c>
      <c r="H2439">
        <v>16.707707651101899</v>
      </c>
      <c r="I2439">
        <v>16.834816083141501</v>
      </c>
    </row>
    <row r="2440" spans="1:9" x14ac:dyDescent="0.25">
      <c r="A2440" t="s">
        <v>2456</v>
      </c>
      <c r="B2440">
        <v>0</v>
      </c>
      <c r="C2440">
        <v>0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0</v>
      </c>
    </row>
    <row r="2441" spans="1:9" x14ac:dyDescent="0.25">
      <c r="A2441" t="s">
        <v>2457</v>
      </c>
      <c r="B2441">
        <v>0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</row>
    <row r="2442" spans="1:9" x14ac:dyDescent="0.25">
      <c r="A2442" t="s">
        <v>2458</v>
      </c>
      <c r="B2442">
        <v>0</v>
      </c>
      <c r="C2442">
        <v>0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0</v>
      </c>
    </row>
    <row r="2443" spans="1:9" x14ac:dyDescent="0.25">
      <c r="A2443" t="s">
        <v>2459</v>
      </c>
      <c r="B2443">
        <v>0</v>
      </c>
      <c r="C2443">
        <v>0</v>
      </c>
      <c r="D2443">
        <v>0</v>
      </c>
      <c r="E2443">
        <v>0</v>
      </c>
      <c r="F2443">
        <v>1.57715522203979</v>
      </c>
      <c r="G2443">
        <v>0</v>
      </c>
      <c r="H2443">
        <v>0</v>
      </c>
      <c r="I2443">
        <v>0</v>
      </c>
    </row>
    <row r="2444" spans="1:9" x14ac:dyDescent="0.25">
      <c r="A2444" t="s">
        <v>2460</v>
      </c>
      <c r="B2444">
        <v>0</v>
      </c>
      <c r="C2444">
        <v>0</v>
      </c>
      <c r="D2444">
        <v>0</v>
      </c>
      <c r="E2444">
        <v>0</v>
      </c>
      <c r="F2444">
        <v>3.1543104440795902</v>
      </c>
      <c r="G2444">
        <v>0</v>
      </c>
      <c r="H2444">
        <v>0</v>
      </c>
      <c r="I2444">
        <v>0</v>
      </c>
    </row>
    <row r="2445" spans="1:9" x14ac:dyDescent="0.25">
      <c r="A2445" t="s">
        <v>2461</v>
      </c>
      <c r="B2445">
        <v>6.7174957175964796</v>
      </c>
      <c r="C2445">
        <v>31.312429155629001</v>
      </c>
      <c r="D2445">
        <v>22.252037043096902</v>
      </c>
      <c r="E2445">
        <v>20.425886782831199</v>
      </c>
      <c r="F2445">
        <v>47.314656661193901</v>
      </c>
      <c r="G2445">
        <v>20.0804220904723</v>
      </c>
      <c r="H2445">
        <v>12.852082808539899</v>
      </c>
      <c r="I2445">
        <v>34.371082836413898</v>
      </c>
    </row>
    <row r="2446" spans="1:9" x14ac:dyDescent="0.25">
      <c r="A2446" t="s">
        <v>2462</v>
      </c>
      <c r="B2446">
        <v>0</v>
      </c>
      <c r="C2446">
        <v>0</v>
      </c>
      <c r="D2446">
        <v>0</v>
      </c>
      <c r="E2446">
        <v>1.4086818470918101</v>
      </c>
      <c r="F2446">
        <v>3.1543104440795902</v>
      </c>
      <c r="G2446">
        <v>10.0402110452361</v>
      </c>
      <c r="H2446">
        <v>2.5704165617079902</v>
      </c>
      <c r="I2446">
        <v>4.2087040207853796</v>
      </c>
    </row>
    <row r="2447" spans="1:9" x14ac:dyDescent="0.25">
      <c r="A2447" t="s">
        <v>2463</v>
      </c>
      <c r="B2447">
        <v>0</v>
      </c>
      <c r="C2447">
        <v>0</v>
      </c>
      <c r="D2447">
        <v>1.3089433554762899</v>
      </c>
      <c r="E2447">
        <v>2.11302277063771</v>
      </c>
      <c r="F2447">
        <v>4.7314656661193899</v>
      </c>
      <c r="G2447">
        <v>0</v>
      </c>
      <c r="H2447">
        <v>1.28520828085399</v>
      </c>
      <c r="I2447">
        <v>6.3130560311780703</v>
      </c>
    </row>
    <row r="2448" spans="1:9" x14ac:dyDescent="0.25">
      <c r="A2448" t="s">
        <v>2464</v>
      </c>
      <c r="B2448">
        <v>2.2391652391988202</v>
      </c>
      <c r="C2448">
        <v>0</v>
      </c>
      <c r="D2448">
        <v>35.341470597859796</v>
      </c>
      <c r="E2448">
        <v>17.608523088647601</v>
      </c>
      <c r="F2448">
        <v>63.086208881591901</v>
      </c>
      <c r="G2448">
        <v>40.160844180944601</v>
      </c>
      <c r="H2448">
        <v>102.816662468319</v>
      </c>
      <c r="I2448">
        <v>99.605995158587405</v>
      </c>
    </row>
    <row r="2449" spans="1:9" x14ac:dyDescent="0.25">
      <c r="A2449" t="s">
        <v>2465</v>
      </c>
      <c r="B2449">
        <v>4.4783304783976501</v>
      </c>
      <c r="C2449">
        <v>12.5249716622516</v>
      </c>
      <c r="D2449">
        <v>11.7804901992866</v>
      </c>
      <c r="E2449">
        <v>15.495500318009899</v>
      </c>
      <c r="F2449">
        <v>17.3487074424377</v>
      </c>
      <c r="G2449">
        <v>20.0804220904723</v>
      </c>
      <c r="H2449">
        <v>10.2816662468319</v>
      </c>
      <c r="I2449">
        <v>8.4174080415707699</v>
      </c>
    </row>
    <row r="2450" spans="1:9" x14ac:dyDescent="0.25">
      <c r="A2450" t="s">
        <v>2466</v>
      </c>
      <c r="B2450">
        <v>463.50720451415702</v>
      </c>
      <c r="C2450">
        <v>945.63536049999595</v>
      </c>
      <c r="D2450">
        <v>1730.42311593965</v>
      </c>
      <c r="E2450">
        <v>1414.3165744801699</v>
      </c>
      <c r="F2450">
        <v>499.95820538661502</v>
      </c>
      <c r="G2450">
        <v>788.15656705103902</v>
      </c>
      <c r="H2450">
        <v>494.80518812878802</v>
      </c>
      <c r="I2450">
        <v>443.31682352272702</v>
      </c>
    </row>
    <row r="2451" spans="1:9" x14ac:dyDescent="0.25">
      <c r="A2451" t="s">
        <v>2467</v>
      </c>
      <c r="B2451">
        <v>0</v>
      </c>
      <c r="C2451">
        <v>0</v>
      </c>
      <c r="D2451">
        <v>0</v>
      </c>
      <c r="E2451">
        <v>0</v>
      </c>
      <c r="F2451">
        <v>0</v>
      </c>
      <c r="G2451">
        <v>0</v>
      </c>
      <c r="H2451">
        <v>0</v>
      </c>
      <c r="I2451">
        <v>0</v>
      </c>
    </row>
    <row r="2452" spans="1:9" x14ac:dyDescent="0.25">
      <c r="A2452" t="s">
        <v>2468</v>
      </c>
      <c r="B2452">
        <v>0</v>
      </c>
      <c r="C2452">
        <v>0</v>
      </c>
      <c r="D2452">
        <v>0</v>
      </c>
      <c r="E2452">
        <v>0</v>
      </c>
      <c r="F2452">
        <v>0</v>
      </c>
      <c r="G2452">
        <v>0</v>
      </c>
      <c r="H2452">
        <v>0</v>
      </c>
      <c r="I2452">
        <v>0</v>
      </c>
    </row>
    <row r="2453" spans="1:9" x14ac:dyDescent="0.25">
      <c r="A2453" t="s">
        <v>2469</v>
      </c>
      <c r="B2453">
        <v>4.4783304783976501</v>
      </c>
      <c r="C2453">
        <v>21.9187004089403</v>
      </c>
      <c r="D2453">
        <v>1.3089433554762899</v>
      </c>
      <c r="E2453">
        <v>4.2260455412754299</v>
      </c>
      <c r="F2453">
        <v>4.7314656661193899</v>
      </c>
      <c r="G2453">
        <v>0</v>
      </c>
      <c r="H2453">
        <v>0</v>
      </c>
      <c r="I2453">
        <v>0.70145067013089701</v>
      </c>
    </row>
    <row r="2454" spans="1:9" x14ac:dyDescent="0.25">
      <c r="A2454" t="s">
        <v>2470</v>
      </c>
      <c r="B2454">
        <v>0</v>
      </c>
      <c r="C2454">
        <v>0</v>
      </c>
      <c r="D2454">
        <v>0</v>
      </c>
      <c r="E2454">
        <v>0</v>
      </c>
      <c r="F2454">
        <v>0</v>
      </c>
      <c r="G2454">
        <v>0</v>
      </c>
      <c r="H2454">
        <v>0</v>
      </c>
      <c r="I2454">
        <v>0</v>
      </c>
    </row>
    <row r="2455" spans="1:9" x14ac:dyDescent="0.25">
      <c r="A2455" t="s">
        <v>2471</v>
      </c>
      <c r="B2455">
        <v>0</v>
      </c>
      <c r="C2455">
        <v>0</v>
      </c>
      <c r="D2455">
        <v>0</v>
      </c>
      <c r="E2455">
        <v>0</v>
      </c>
      <c r="F2455">
        <v>0</v>
      </c>
      <c r="G2455">
        <v>0</v>
      </c>
      <c r="H2455">
        <v>0</v>
      </c>
      <c r="I2455">
        <v>0</v>
      </c>
    </row>
    <row r="2456" spans="1:9" x14ac:dyDescent="0.25">
      <c r="A2456" t="s">
        <v>2472</v>
      </c>
      <c r="B2456">
        <v>185.85071485350201</v>
      </c>
      <c r="C2456">
        <v>90.806044551324206</v>
      </c>
      <c r="D2456">
        <v>91.626034883340395</v>
      </c>
      <c r="E2456">
        <v>154.250662256553</v>
      </c>
      <c r="F2456">
        <v>33.1202596628357</v>
      </c>
      <c r="G2456">
        <v>70.281477316653195</v>
      </c>
      <c r="H2456">
        <v>92.534996221487603</v>
      </c>
      <c r="I2456">
        <v>35.773984176675697</v>
      </c>
    </row>
    <row r="2457" spans="1:9" x14ac:dyDescent="0.25">
      <c r="A2457" t="s">
        <v>2473</v>
      </c>
      <c r="B2457">
        <v>0</v>
      </c>
      <c r="C2457">
        <v>0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0</v>
      </c>
    </row>
    <row r="2458" spans="1:9" x14ac:dyDescent="0.25">
      <c r="A2458" t="s">
        <v>2474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</row>
    <row r="2459" spans="1:9" x14ac:dyDescent="0.25">
      <c r="A2459" t="s">
        <v>2475</v>
      </c>
      <c r="B2459">
        <v>0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</v>
      </c>
    </row>
    <row r="2460" spans="1:9" x14ac:dyDescent="0.25">
      <c r="A2460" t="s">
        <v>2476</v>
      </c>
      <c r="B2460">
        <v>0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0</v>
      </c>
    </row>
    <row r="2461" spans="1:9" x14ac:dyDescent="0.25">
      <c r="A2461" t="s">
        <v>2477</v>
      </c>
      <c r="B2461">
        <v>0</v>
      </c>
      <c r="C2461">
        <v>0</v>
      </c>
      <c r="D2461">
        <v>0</v>
      </c>
      <c r="E2461">
        <v>0</v>
      </c>
      <c r="F2461">
        <v>0</v>
      </c>
      <c r="G2461">
        <v>0</v>
      </c>
      <c r="H2461">
        <v>0</v>
      </c>
      <c r="I2461">
        <v>0</v>
      </c>
    </row>
    <row r="2462" spans="1:9" x14ac:dyDescent="0.25">
      <c r="A2462" t="s">
        <v>2478</v>
      </c>
      <c r="B2462">
        <v>0</v>
      </c>
      <c r="C2462">
        <v>0</v>
      </c>
      <c r="D2462">
        <v>0</v>
      </c>
      <c r="E2462">
        <v>0</v>
      </c>
      <c r="F2462">
        <v>0</v>
      </c>
      <c r="G2462">
        <v>0</v>
      </c>
      <c r="H2462">
        <v>0</v>
      </c>
      <c r="I2462">
        <v>0</v>
      </c>
    </row>
    <row r="2463" spans="1:9" x14ac:dyDescent="0.25">
      <c r="A2463" t="s">
        <v>2479</v>
      </c>
      <c r="B2463">
        <v>0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</row>
    <row r="2464" spans="1:9" x14ac:dyDescent="0.25">
      <c r="A2464" t="s">
        <v>2480</v>
      </c>
      <c r="B2464">
        <v>0</v>
      </c>
      <c r="C2464">
        <v>0</v>
      </c>
      <c r="D2464">
        <v>0</v>
      </c>
      <c r="E2464">
        <v>0</v>
      </c>
      <c r="F2464">
        <v>0</v>
      </c>
      <c r="G2464">
        <v>0</v>
      </c>
      <c r="H2464">
        <v>0</v>
      </c>
      <c r="I2464">
        <v>0</v>
      </c>
    </row>
    <row r="2465" spans="1:9" x14ac:dyDescent="0.25">
      <c r="A2465" t="s">
        <v>2481</v>
      </c>
      <c r="B2465">
        <v>2.2391652391988202</v>
      </c>
      <c r="C2465">
        <v>0</v>
      </c>
      <c r="D2465">
        <v>0</v>
      </c>
      <c r="E2465">
        <v>0</v>
      </c>
      <c r="F2465">
        <v>0</v>
      </c>
      <c r="G2465">
        <v>0</v>
      </c>
      <c r="H2465">
        <v>0</v>
      </c>
      <c r="I2465">
        <v>0</v>
      </c>
    </row>
    <row r="2466" spans="1:9" x14ac:dyDescent="0.25">
      <c r="A2466" t="s">
        <v>2482</v>
      </c>
      <c r="B2466">
        <v>0</v>
      </c>
      <c r="C2466">
        <v>0</v>
      </c>
      <c r="D2466">
        <v>5.2357734219051597</v>
      </c>
      <c r="E2466">
        <v>2.11302277063771</v>
      </c>
      <c r="F2466">
        <v>1.57715522203979</v>
      </c>
      <c r="G2466">
        <v>0</v>
      </c>
      <c r="H2466">
        <v>1.28520828085399</v>
      </c>
      <c r="I2466">
        <v>3.5072533506544801</v>
      </c>
    </row>
    <row r="2467" spans="1:9" x14ac:dyDescent="0.25">
      <c r="A2467" t="s">
        <v>2483</v>
      </c>
      <c r="B2467">
        <v>0</v>
      </c>
      <c r="C2467">
        <v>0</v>
      </c>
      <c r="D2467">
        <v>0</v>
      </c>
      <c r="E2467">
        <v>0</v>
      </c>
      <c r="F2467">
        <v>0</v>
      </c>
      <c r="G2467">
        <v>0</v>
      </c>
      <c r="H2467">
        <v>0</v>
      </c>
      <c r="I2467">
        <v>0</v>
      </c>
    </row>
    <row r="2468" spans="1:9" x14ac:dyDescent="0.25">
      <c r="A2468" t="s">
        <v>2484</v>
      </c>
      <c r="B2468">
        <v>0</v>
      </c>
      <c r="C2468">
        <v>0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v>0</v>
      </c>
    </row>
    <row r="2469" spans="1:9" x14ac:dyDescent="0.25">
      <c r="A2469" t="s">
        <v>2485</v>
      </c>
      <c r="B2469">
        <v>0</v>
      </c>
      <c r="C2469">
        <v>0</v>
      </c>
      <c r="D2469">
        <v>2.6178867109525799</v>
      </c>
      <c r="E2469">
        <v>1.4086818470918101</v>
      </c>
      <c r="F2469">
        <v>3.1543104440795902</v>
      </c>
      <c r="G2469">
        <v>0</v>
      </c>
      <c r="H2469">
        <v>3.8556248425619799</v>
      </c>
      <c r="I2469">
        <v>1.40290134026179</v>
      </c>
    </row>
    <row r="2470" spans="1:9" x14ac:dyDescent="0.25">
      <c r="A2470" t="s">
        <v>2486</v>
      </c>
      <c r="B2470">
        <v>0</v>
      </c>
      <c r="C2470">
        <v>0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0</v>
      </c>
    </row>
    <row r="2471" spans="1:9" x14ac:dyDescent="0.25">
      <c r="A2471" t="s">
        <v>2487</v>
      </c>
      <c r="B2471">
        <v>0</v>
      </c>
      <c r="C2471">
        <v>0</v>
      </c>
      <c r="D2471">
        <v>0</v>
      </c>
      <c r="E2471">
        <v>0</v>
      </c>
      <c r="F2471">
        <v>0</v>
      </c>
      <c r="G2471">
        <v>0</v>
      </c>
      <c r="H2471">
        <v>0</v>
      </c>
      <c r="I2471">
        <v>0</v>
      </c>
    </row>
    <row r="2472" spans="1:9" x14ac:dyDescent="0.25">
      <c r="A2472" t="s">
        <v>2488</v>
      </c>
      <c r="B2472">
        <v>0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v>0</v>
      </c>
    </row>
    <row r="2473" spans="1:9" x14ac:dyDescent="0.25">
      <c r="A2473" t="s">
        <v>2489</v>
      </c>
      <c r="B2473">
        <v>0</v>
      </c>
      <c r="C2473">
        <v>0</v>
      </c>
      <c r="D2473">
        <v>0</v>
      </c>
      <c r="E2473">
        <v>0</v>
      </c>
      <c r="F2473">
        <v>0</v>
      </c>
      <c r="G2473">
        <v>0</v>
      </c>
      <c r="H2473">
        <v>33.415415302203797</v>
      </c>
      <c r="I2473">
        <v>41.3855895377229</v>
      </c>
    </row>
    <row r="2474" spans="1:9" x14ac:dyDescent="0.25">
      <c r="A2474" t="s">
        <v>2490</v>
      </c>
      <c r="B2474">
        <v>0</v>
      </c>
      <c r="C2474">
        <v>0</v>
      </c>
      <c r="D2474">
        <v>0</v>
      </c>
      <c r="E2474">
        <v>0</v>
      </c>
      <c r="F2474">
        <v>0</v>
      </c>
      <c r="G2474">
        <v>0</v>
      </c>
      <c r="H2474">
        <v>0</v>
      </c>
      <c r="I2474">
        <v>0</v>
      </c>
    </row>
    <row r="2475" spans="1:9" x14ac:dyDescent="0.25">
      <c r="A2475" t="s">
        <v>2491</v>
      </c>
      <c r="B2475">
        <v>0</v>
      </c>
      <c r="C2475">
        <v>3.1312429155629</v>
      </c>
      <c r="D2475">
        <v>2.6178867109525799</v>
      </c>
      <c r="E2475">
        <v>0.70434092354590505</v>
      </c>
      <c r="F2475">
        <v>3.1543104440795902</v>
      </c>
      <c r="G2475">
        <v>0</v>
      </c>
      <c r="H2475">
        <v>5.1408331234159803</v>
      </c>
      <c r="I2475">
        <v>0.70145067013089701</v>
      </c>
    </row>
    <row r="2476" spans="1:9" x14ac:dyDescent="0.25">
      <c r="A2476" t="s">
        <v>2492</v>
      </c>
      <c r="B2476">
        <v>2.2391652391988202</v>
      </c>
      <c r="C2476">
        <v>6.2624858311258</v>
      </c>
      <c r="D2476">
        <v>6.5447167773814501</v>
      </c>
      <c r="E2476">
        <v>2.11302277063771</v>
      </c>
      <c r="F2476">
        <v>12.6172417763183</v>
      </c>
      <c r="G2476">
        <v>5.0201055226180804</v>
      </c>
      <c r="H2476">
        <v>7.7112496851239696</v>
      </c>
      <c r="I2476">
        <v>14.029013402617901</v>
      </c>
    </row>
    <row r="2477" spans="1:9" x14ac:dyDescent="0.25">
      <c r="A2477" t="s">
        <v>2493</v>
      </c>
      <c r="B2477">
        <v>6.7174957175964796</v>
      </c>
      <c r="C2477">
        <v>0</v>
      </c>
      <c r="D2477">
        <v>6.5447167773814501</v>
      </c>
      <c r="E2477">
        <v>11.9737957002803</v>
      </c>
      <c r="F2477">
        <v>0</v>
      </c>
      <c r="G2477">
        <v>0</v>
      </c>
      <c r="H2477">
        <v>0</v>
      </c>
      <c r="I2477">
        <v>0</v>
      </c>
    </row>
    <row r="2478" spans="1:9" x14ac:dyDescent="0.25">
      <c r="A2478" t="s">
        <v>2494</v>
      </c>
      <c r="B2478">
        <v>0</v>
      </c>
      <c r="C2478">
        <v>0</v>
      </c>
      <c r="D2478">
        <v>0</v>
      </c>
      <c r="E2478">
        <v>0</v>
      </c>
      <c r="F2478">
        <v>0</v>
      </c>
      <c r="G2478">
        <v>0</v>
      </c>
      <c r="H2478">
        <v>0</v>
      </c>
      <c r="I2478">
        <v>0</v>
      </c>
    </row>
    <row r="2479" spans="1:9" x14ac:dyDescent="0.25">
      <c r="A2479" t="s">
        <v>2495</v>
      </c>
      <c r="B2479">
        <v>0</v>
      </c>
      <c r="C2479">
        <v>0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</row>
    <row r="2480" spans="1:9" x14ac:dyDescent="0.25">
      <c r="A2480" t="s">
        <v>2496</v>
      </c>
      <c r="B2480">
        <v>0</v>
      </c>
      <c r="C2480">
        <v>0</v>
      </c>
      <c r="D2480">
        <v>0</v>
      </c>
      <c r="E2480">
        <v>0</v>
      </c>
      <c r="F2480">
        <v>0</v>
      </c>
      <c r="G2480">
        <v>0</v>
      </c>
      <c r="H2480">
        <v>0</v>
      </c>
      <c r="I2480">
        <v>0</v>
      </c>
    </row>
    <row r="2481" spans="1:9" x14ac:dyDescent="0.25">
      <c r="A2481" t="s">
        <v>2497</v>
      </c>
      <c r="B2481">
        <v>0</v>
      </c>
      <c r="C2481">
        <v>0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v>0</v>
      </c>
    </row>
    <row r="2482" spans="1:9" x14ac:dyDescent="0.25">
      <c r="A2482" t="s">
        <v>2498</v>
      </c>
      <c r="B2482">
        <v>0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</row>
    <row r="2483" spans="1:9" x14ac:dyDescent="0.25">
      <c r="A2483" t="s">
        <v>2499</v>
      </c>
      <c r="B2483">
        <v>0</v>
      </c>
      <c r="C2483">
        <v>0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v>0</v>
      </c>
    </row>
    <row r="2484" spans="1:9" x14ac:dyDescent="0.25">
      <c r="A2484" t="s">
        <v>2500</v>
      </c>
      <c r="B2484">
        <v>0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0</v>
      </c>
      <c r="I2484">
        <v>0</v>
      </c>
    </row>
    <row r="2485" spans="1:9" x14ac:dyDescent="0.25">
      <c r="A2485" t="s">
        <v>2501</v>
      </c>
      <c r="B2485">
        <v>0</v>
      </c>
      <c r="C2485">
        <v>0</v>
      </c>
      <c r="D2485">
        <v>0</v>
      </c>
      <c r="E2485">
        <v>0</v>
      </c>
      <c r="F2485">
        <v>0</v>
      </c>
      <c r="G2485">
        <v>0</v>
      </c>
      <c r="H2485">
        <v>0</v>
      </c>
      <c r="I2485">
        <v>0</v>
      </c>
    </row>
    <row r="2486" spans="1:9" x14ac:dyDescent="0.25">
      <c r="A2486" t="s">
        <v>2502</v>
      </c>
      <c r="B2486">
        <v>0</v>
      </c>
      <c r="C2486">
        <v>0</v>
      </c>
      <c r="D2486">
        <v>0</v>
      </c>
      <c r="E2486">
        <v>0</v>
      </c>
      <c r="F2486">
        <v>0</v>
      </c>
      <c r="G2486">
        <v>0</v>
      </c>
      <c r="H2486">
        <v>0</v>
      </c>
      <c r="I2486">
        <v>0</v>
      </c>
    </row>
    <row r="2487" spans="1:9" x14ac:dyDescent="0.25">
      <c r="A2487" t="s">
        <v>2503</v>
      </c>
      <c r="B2487">
        <v>0</v>
      </c>
      <c r="C2487">
        <v>0</v>
      </c>
      <c r="D2487">
        <v>0</v>
      </c>
      <c r="E2487">
        <v>0</v>
      </c>
      <c r="F2487">
        <v>0</v>
      </c>
      <c r="G2487">
        <v>0</v>
      </c>
      <c r="H2487">
        <v>0</v>
      </c>
      <c r="I2487">
        <v>0</v>
      </c>
    </row>
    <row r="2488" spans="1:9" x14ac:dyDescent="0.25">
      <c r="A2488" t="s">
        <v>2504</v>
      </c>
      <c r="B2488">
        <v>0</v>
      </c>
      <c r="C2488">
        <v>0</v>
      </c>
      <c r="D2488">
        <v>0</v>
      </c>
      <c r="E2488">
        <v>0</v>
      </c>
      <c r="F2488">
        <v>0</v>
      </c>
      <c r="G2488">
        <v>0</v>
      </c>
      <c r="H2488">
        <v>0</v>
      </c>
      <c r="I2488">
        <v>0</v>
      </c>
    </row>
    <row r="2489" spans="1:9" x14ac:dyDescent="0.25">
      <c r="A2489" t="s">
        <v>2505</v>
      </c>
      <c r="B2489">
        <v>0</v>
      </c>
      <c r="C2489">
        <v>0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v>0</v>
      </c>
    </row>
    <row r="2490" spans="1:9" x14ac:dyDescent="0.25">
      <c r="A2490" t="s">
        <v>2506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</row>
    <row r="2491" spans="1:9" x14ac:dyDescent="0.25">
      <c r="A2491" t="s">
        <v>2507</v>
      </c>
      <c r="B2491">
        <v>0</v>
      </c>
      <c r="C2491">
        <v>0</v>
      </c>
      <c r="D2491">
        <v>0</v>
      </c>
      <c r="E2491">
        <v>0</v>
      </c>
      <c r="F2491">
        <v>0</v>
      </c>
      <c r="G2491">
        <v>0</v>
      </c>
      <c r="H2491">
        <v>0</v>
      </c>
      <c r="I2491">
        <v>0</v>
      </c>
    </row>
    <row r="2492" spans="1:9" x14ac:dyDescent="0.25">
      <c r="A2492" t="s">
        <v>2508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</row>
    <row r="2493" spans="1:9" x14ac:dyDescent="0.25">
      <c r="A2493" t="s">
        <v>2509</v>
      </c>
      <c r="B2493">
        <v>0</v>
      </c>
      <c r="C2493">
        <v>0</v>
      </c>
      <c r="D2493">
        <v>0</v>
      </c>
      <c r="E2493">
        <v>0</v>
      </c>
      <c r="F2493">
        <v>0</v>
      </c>
      <c r="G2493">
        <v>0</v>
      </c>
      <c r="H2493">
        <v>0</v>
      </c>
      <c r="I2493">
        <v>0</v>
      </c>
    </row>
    <row r="2494" spans="1:9" x14ac:dyDescent="0.25">
      <c r="A2494" t="s">
        <v>2510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</row>
    <row r="2495" spans="1:9" x14ac:dyDescent="0.25">
      <c r="A2495" t="s">
        <v>2511</v>
      </c>
      <c r="B2495">
        <v>0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  <c r="I2495">
        <v>0</v>
      </c>
    </row>
    <row r="2496" spans="1:9" x14ac:dyDescent="0.25">
      <c r="A2496" t="s">
        <v>2512</v>
      </c>
      <c r="B2496">
        <v>0</v>
      </c>
      <c r="C2496">
        <v>0</v>
      </c>
      <c r="D2496">
        <v>0</v>
      </c>
      <c r="E2496">
        <v>0</v>
      </c>
      <c r="F2496">
        <v>0</v>
      </c>
      <c r="G2496">
        <v>0</v>
      </c>
      <c r="H2496">
        <v>0</v>
      </c>
      <c r="I2496">
        <v>0</v>
      </c>
    </row>
    <row r="2497" spans="1:9" x14ac:dyDescent="0.25">
      <c r="A2497" t="s">
        <v>2513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</row>
    <row r="2498" spans="1:9" x14ac:dyDescent="0.25">
      <c r="A2498" t="s">
        <v>2514</v>
      </c>
      <c r="B2498">
        <v>0</v>
      </c>
      <c r="C2498">
        <v>0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v>0</v>
      </c>
    </row>
    <row r="2499" spans="1:9" x14ac:dyDescent="0.25">
      <c r="A2499" t="s">
        <v>2515</v>
      </c>
      <c r="B2499">
        <v>0</v>
      </c>
      <c r="C2499">
        <v>0</v>
      </c>
      <c r="D2499">
        <v>0</v>
      </c>
      <c r="E2499">
        <v>0</v>
      </c>
      <c r="F2499">
        <v>0</v>
      </c>
      <c r="G2499">
        <v>0</v>
      </c>
      <c r="H2499">
        <v>0</v>
      </c>
      <c r="I2499">
        <v>0</v>
      </c>
    </row>
    <row r="2500" spans="1:9" x14ac:dyDescent="0.25">
      <c r="A2500" t="s">
        <v>2516</v>
      </c>
      <c r="B2500">
        <v>0</v>
      </c>
      <c r="C2500">
        <v>0</v>
      </c>
      <c r="D2500">
        <v>0</v>
      </c>
      <c r="E2500">
        <v>0</v>
      </c>
      <c r="F2500">
        <v>0</v>
      </c>
      <c r="G2500">
        <v>0</v>
      </c>
      <c r="H2500">
        <v>0</v>
      </c>
      <c r="I2500">
        <v>0</v>
      </c>
    </row>
    <row r="2501" spans="1:9" x14ac:dyDescent="0.25">
      <c r="A2501" t="s">
        <v>2517</v>
      </c>
      <c r="B2501">
        <v>0</v>
      </c>
      <c r="C2501">
        <v>0</v>
      </c>
      <c r="D2501">
        <v>0</v>
      </c>
      <c r="E2501">
        <v>0</v>
      </c>
      <c r="F2501">
        <v>0</v>
      </c>
      <c r="G2501">
        <v>0</v>
      </c>
      <c r="H2501">
        <v>0</v>
      </c>
      <c r="I2501">
        <v>0</v>
      </c>
    </row>
    <row r="2502" spans="1:9" x14ac:dyDescent="0.25">
      <c r="A2502" t="s">
        <v>2518</v>
      </c>
      <c r="B2502">
        <v>0</v>
      </c>
      <c r="C2502">
        <v>0</v>
      </c>
      <c r="D2502">
        <v>0</v>
      </c>
      <c r="E2502">
        <v>0</v>
      </c>
      <c r="F2502">
        <v>0</v>
      </c>
      <c r="G2502">
        <v>0</v>
      </c>
      <c r="H2502">
        <v>0</v>
      </c>
      <c r="I2502">
        <v>0</v>
      </c>
    </row>
    <row r="2503" spans="1:9" x14ac:dyDescent="0.25">
      <c r="A2503" t="s">
        <v>2519</v>
      </c>
      <c r="B2503">
        <v>0</v>
      </c>
      <c r="C2503">
        <v>0</v>
      </c>
      <c r="D2503">
        <v>0</v>
      </c>
      <c r="E2503">
        <v>0</v>
      </c>
      <c r="F2503">
        <v>0</v>
      </c>
      <c r="G2503">
        <v>0</v>
      </c>
      <c r="H2503">
        <v>0</v>
      </c>
      <c r="I2503">
        <v>0</v>
      </c>
    </row>
    <row r="2504" spans="1:9" x14ac:dyDescent="0.25">
      <c r="A2504" t="s">
        <v>2520</v>
      </c>
      <c r="B2504">
        <v>0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</row>
    <row r="2505" spans="1:9" x14ac:dyDescent="0.25">
      <c r="A2505" t="s">
        <v>2521</v>
      </c>
      <c r="B2505">
        <v>0</v>
      </c>
      <c r="C2505">
        <v>0</v>
      </c>
      <c r="D2505">
        <v>0</v>
      </c>
      <c r="E2505">
        <v>0</v>
      </c>
      <c r="F2505">
        <v>0</v>
      </c>
      <c r="G2505">
        <v>0</v>
      </c>
      <c r="H2505">
        <v>0</v>
      </c>
      <c r="I2505">
        <v>0</v>
      </c>
    </row>
    <row r="2506" spans="1:9" x14ac:dyDescent="0.25">
      <c r="A2506" t="s">
        <v>2522</v>
      </c>
      <c r="B2506">
        <v>0</v>
      </c>
      <c r="C2506">
        <v>0</v>
      </c>
      <c r="D2506">
        <v>0</v>
      </c>
      <c r="E2506">
        <v>0</v>
      </c>
      <c r="F2506">
        <v>0</v>
      </c>
      <c r="G2506">
        <v>0</v>
      </c>
      <c r="H2506">
        <v>0</v>
      </c>
      <c r="I2506">
        <v>0</v>
      </c>
    </row>
    <row r="2507" spans="1:9" x14ac:dyDescent="0.25">
      <c r="A2507" t="s">
        <v>2523</v>
      </c>
      <c r="B2507">
        <v>0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v>0</v>
      </c>
    </row>
    <row r="2508" spans="1:9" x14ac:dyDescent="0.25">
      <c r="A2508" t="s">
        <v>2524</v>
      </c>
      <c r="B2508">
        <v>0</v>
      </c>
      <c r="C2508">
        <v>0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0</v>
      </c>
    </row>
    <row r="2509" spans="1:9" x14ac:dyDescent="0.25">
      <c r="A2509" t="s">
        <v>2525</v>
      </c>
      <c r="B2509">
        <v>0</v>
      </c>
      <c r="C2509">
        <v>0</v>
      </c>
      <c r="D2509">
        <v>0</v>
      </c>
      <c r="E2509">
        <v>0</v>
      </c>
      <c r="F2509">
        <v>0</v>
      </c>
      <c r="G2509">
        <v>0</v>
      </c>
      <c r="H2509">
        <v>0</v>
      </c>
      <c r="I2509">
        <v>0</v>
      </c>
    </row>
    <row r="2510" spans="1:9" x14ac:dyDescent="0.25">
      <c r="A2510" t="s">
        <v>2526</v>
      </c>
      <c r="B2510">
        <v>0</v>
      </c>
      <c r="C2510">
        <v>0</v>
      </c>
      <c r="D2510">
        <v>0</v>
      </c>
      <c r="E2510">
        <v>0</v>
      </c>
      <c r="F2510">
        <v>0</v>
      </c>
      <c r="G2510">
        <v>0</v>
      </c>
      <c r="H2510">
        <v>0</v>
      </c>
      <c r="I2510">
        <v>0</v>
      </c>
    </row>
    <row r="2511" spans="1:9" x14ac:dyDescent="0.25">
      <c r="A2511" t="s">
        <v>2527</v>
      </c>
      <c r="B2511">
        <v>0</v>
      </c>
      <c r="C2511">
        <v>0</v>
      </c>
      <c r="D2511">
        <v>0</v>
      </c>
      <c r="E2511">
        <v>0</v>
      </c>
      <c r="F2511">
        <v>0</v>
      </c>
      <c r="G2511">
        <v>0</v>
      </c>
      <c r="H2511">
        <v>0</v>
      </c>
      <c r="I2511">
        <v>0</v>
      </c>
    </row>
    <row r="2512" spans="1:9" x14ac:dyDescent="0.25">
      <c r="A2512" t="s">
        <v>2528</v>
      </c>
      <c r="B2512">
        <v>0</v>
      </c>
      <c r="C2512">
        <v>0</v>
      </c>
      <c r="D2512">
        <v>0</v>
      </c>
      <c r="E2512">
        <v>0</v>
      </c>
      <c r="F2512">
        <v>0</v>
      </c>
      <c r="G2512">
        <v>0</v>
      </c>
      <c r="H2512">
        <v>0</v>
      </c>
      <c r="I2512">
        <v>0</v>
      </c>
    </row>
    <row r="2513" spans="1:9" x14ac:dyDescent="0.25">
      <c r="A2513" t="s">
        <v>2529</v>
      </c>
      <c r="B2513">
        <v>0</v>
      </c>
      <c r="C2513">
        <v>0</v>
      </c>
      <c r="D2513">
        <v>0</v>
      </c>
      <c r="E2513">
        <v>0</v>
      </c>
      <c r="F2513">
        <v>0</v>
      </c>
      <c r="G2513">
        <v>0</v>
      </c>
      <c r="H2513">
        <v>0</v>
      </c>
      <c r="I2513">
        <v>0</v>
      </c>
    </row>
    <row r="2514" spans="1:9" x14ac:dyDescent="0.25">
      <c r="A2514" t="s">
        <v>2530</v>
      </c>
      <c r="B2514">
        <v>0</v>
      </c>
      <c r="C2514">
        <v>0</v>
      </c>
      <c r="D2514">
        <v>0</v>
      </c>
      <c r="E2514">
        <v>0</v>
      </c>
      <c r="F2514">
        <v>0</v>
      </c>
      <c r="G2514">
        <v>0</v>
      </c>
      <c r="H2514">
        <v>0</v>
      </c>
      <c r="I2514">
        <v>0</v>
      </c>
    </row>
    <row r="2515" spans="1:9" x14ac:dyDescent="0.25">
      <c r="A2515" t="s">
        <v>2531</v>
      </c>
      <c r="B2515">
        <v>0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0</v>
      </c>
      <c r="I2515">
        <v>0</v>
      </c>
    </row>
    <row r="2516" spans="1:9" x14ac:dyDescent="0.25">
      <c r="A2516" t="s">
        <v>2532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</row>
    <row r="2517" spans="1:9" x14ac:dyDescent="0.25">
      <c r="A2517" t="s">
        <v>2533</v>
      </c>
      <c r="B2517">
        <v>17.9133219135906</v>
      </c>
      <c r="C2517">
        <v>21.9187004089403</v>
      </c>
      <c r="D2517">
        <v>49.739847508098997</v>
      </c>
      <c r="E2517">
        <v>90.859979137421803</v>
      </c>
      <c r="F2517">
        <v>77.280605879950102</v>
      </c>
      <c r="G2517">
        <v>75.301582839271205</v>
      </c>
      <c r="H2517">
        <v>35.985831863911798</v>
      </c>
      <c r="I2517">
        <v>62.429109641649802</v>
      </c>
    </row>
    <row r="2518" spans="1:9" x14ac:dyDescent="0.25">
      <c r="A2518" t="s">
        <v>2534</v>
      </c>
      <c r="B2518">
        <v>13.434991435192901</v>
      </c>
      <c r="C2518">
        <v>12.5249716622516</v>
      </c>
      <c r="D2518">
        <v>27.487810465002099</v>
      </c>
      <c r="E2518">
        <v>42.964796336300203</v>
      </c>
      <c r="F2518">
        <v>26.811638774676499</v>
      </c>
      <c r="G2518">
        <v>35.140738658326597</v>
      </c>
      <c r="H2518">
        <v>20.5633324936639</v>
      </c>
      <c r="I2518">
        <v>23.8493227844505</v>
      </c>
    </row>
    <row r="2519" spans="1:9" x14ac:dyDescent="0.25">
      <c r="A2519" t="s">
        <v>2535</v>
      </c>
      <c r="B2519">
        <v>40.304974305578803</v>
      </c>
      <c r="C2519">
        <v>103.331016213575</v>
      </c>
      <c r="D2519">
        <v>116.49595863738899</v>
      </c>
      <c r="E2519">
        <v>78.181842513595498</v>
      </c>
      <c r="F2519">
        <v>102.515089432586</v>
      </c>
      <c r="G2519">
        <v>145.58306015592399</v>
      </c>
      <c r="H2519">
        <v>51.408331234159803</v>
      </c>
      <c r="I2519">
        <v>42.7884908779847</v>
      </c>
    </row>
    <row r="2520" spans="1:9" x14ac:dyDescent="0.25">
      <c r="A2520" t="s">
        <v>2536</v>
      </c>
      <c r="B2520">
        <v>0</v>
      </c>
      <c r="C2520">
        <v>0</v>
      </c>
      <c r="D2520">
        <v>2.6178867109525799</v>
      </c>
      <c r="E2520">
        <v>2.11302277063771</v>
      </c>
      <c r="F2520">
        <v>0</v>
      </c>
      <c r="G2520">
        <v>0</v>
      </c>
      <c r="H2520">
        <v>0</v>
      </c>
      <c r="I2520">
        <v>1.40290134026179</v>
      </c>
    </row>
    <row r="2521" spans="1:9" x14ac:dyDescent="0.25">
      <c r="A2521" t="s">
        <v>2537</v>
      </c>
      <c r="B2521">
        <v>0</v>
      </c>
      <c r="C2521">
        <v>0</v>
      </c>
      <c r="D2521">
        <v>0</v>
      </c>
      <c r="E2521">
        <v>0</v>
      </c>
      <c r="F2521">
        <v>0</v>
      </c>
      <c r="G2521">
        <v>0</v>
      </c>
      <c r="H2521">
        <v>0</v>
      </c>
      <c r="I2521">
        <v>0</v>
      </c>
    </row>
    <row r="2522" spans="1:9" x14ac:dyDescent="0.25">
      <c r="A2522" t="s">
        <v>2538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</row>
    <row r="2523" spans="1:9" x14ac:dyDescent="0.25">
      <c r="A2523" t="s">
        <v>2539</v>
      </c>
      <c r="B2523">
        <v>0</v>
      </c>
      <c r="C2523">
        <v>0</v>
      </c>
      <c r="D2523">
        <v>3.9268300664288698</v>
      </c>
      <c r="E2523">
        <v>2.8173636941836202</v>
      </c>
      <c r="F2523">
        <v>3.1543104440795902</v>
      </c>
      <c r="G2523">
        <v>5.0201055226180804</v>
      </c>
      <c r="H2523">
        <v>1.28520828085399</v>
      </c>
      <c r="I2523">
        <v>7.7159573714398704</v>
      </c>
    </row>
    <row r="2524" spans="1:9" x14ac:dyDescent="0.25">
      <c r="A2524" t="s">
        <v>2540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1.40290134026179</v>
      </c>
    </row>
    <row r="2525" spans="1:9" x14ac:dyDescent="0.25">
      <c r="A2525" t="s">
        <v>2541</v>
      </c>
      <c r="B2525">
        <v>4.4783304783976501</v>
      </c>
      <c r="C2525">
        <v>12.5249716622516</v>
      </c>
      <c r="D2525">
        <v>2.6178867109525799</v>
      </c>
      <c r="E2525">
        <v>3.5217046177295201</v>
      </c>
      <c r="F2525">
        <v>20.503017886517299</v>
      </c>
      <c r="G2525">
        <v>5.0201055226180804</v>
      </c>
      <c r="H2525">
        <v>19.2781242128099</v>
      </c>
      <c r="I2525">
        <v>16.133365413010601</v>
      </c>
    </row>
    <row r="2526" spans="1:9" x14ac:dyDescent="0.25">
      <c r="A2526" t="s">
        <v>2542</v>
      </c>
      <c r="B2526">
        <v>38.065809066379998</v>
      </c>
      <c r="C2526">
        <v>56.362372480132201</v>
      </c>
      <c r="D2526">
        <v>66.756111129290801</v>
      </c>
      <c r="E2526">
        <v>50.008205571759298</v>
      </c>
      <c r="F2526">
        <v>85.166381990149006</v>
      </c>
      <c r="G2526">
        <v>100.402110452361</v>
      </c>
      <c r="H2526">
        <v>127.235619804545</v>
      </c>
      <c r="I2526">
        <v>270.05850800039502</v>
      </c>
    </row>
    <row r="2527" spans="1:9" x14ac:dyDescent="0.25">
      <c r="A2527" t="s">
        <v>2543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0.70145067013089701</v>
      </c>
    </row>
    <row r="2528" spans="1:9" x14ac:dyDescent="0.25">
      <c r="A2528" t="s">
        <v>2544</v>
      </c>
      <c r="B2528">
        <v>8.9566609567953002</v>
      </c>
      <c r="C2528">
        <v>9.3937287466887103</v>
      </c>
      <c r="D2528">
        <v>0</v>
      </c>
      <c r="E2528">
        <v>0.70434092354590505</v>
      </c>
      <c r="F2528">
        <v>0</v>
      </c>
      <c r="G2528">
        <v>0</v>
      </c>
      <c r="H2528">
        <v>0</v>
      </c>
      <c r="I2528">
        <v>3.5072533506544801</v>
      </c>
    </row>
    <row r="2529" spans="1:9" x14ac:dyDescent="0.25">
      <c r="A2529" t="s">
        <v>2545</v>
      </c>
      <c r="B2529">
        <v>2.2391652391988202</v>
      </c>
      <c r="C2529">
        <v>25.0499433245032</v>
      </c>
      <c r="D2529">
        <v>19.634150332144301</v>
      </c>
      <c r="E2529">
        <v>7.7477501590049602</v>
      </c>
      <c r="F2529">
        <v>26.811638774676499</v>
      </c>
      <c r="G2529">
        <v>40.160844180944601</v>
      </c>
      <c r="H2529">
        <v>5.1408331234159803</v>
      </c>
      <c r="I2529">
        <v>16.834816083141501</v>
      </c>
    </row>
    <row r="2530" spans="1:9" x14ac:dyDescent="0.25">
      <c r="A2530" t="s">
        <v>2546</v>
      </c>
      <c r="B2530">
        <v>4.4783304783976501</v>
      </c>
      <c r="C2530">
        <v>9.3937287466887103</v>
      </c>
      <c r="D2530">
        <v>1.3089433554762899</v>
      </c>
      <c r="E2530">
        <v>0.70434092354590505</v>
      </c>
      <c r="F2530">
        <v>0</v>
      </c>
      <c r="G2530">
        <v>0</v>
      </c>
      <c r="H2530">
        <v>7.7112496851239696</v>
      </c>
      <c r="I2530">
        <v>6.3130560311780703</v>
      </c>
    </row>
    <row r="2531" spans="1:9" x14ac:dyDescent="0.25">
      <c r="A2531" t="s">
        <v>2547</v>
      </c>
      <c r="B2531">
        <v>0</v>
      </c>
      <c r="C2531">
        <v>0</v>
      </c>
      <c r="D2531">
        <v>0</v>
      </c>
      <c r="E2531">
        <v>0</v>
      </c>
      <c r="F2531">
        <v>0</v>
      </c>
      <c r="G2531">
        <v>0</v>
      </c>
      <c r="H2531">
        <v>0</v>
      </c>
      <c r="I2531">
        <v>0</v>
      </c>
    </row>
    <row r="2532" spans="1:9" x14ac:dyDescent="0.25">
      <c r="A2532" t="s">
        <v>2548</v>
      </c>
      <c r="B2532">
        <v>0</v>
      </c>
      <c r="C2532">
        <v>0</v>
      </c>
      <c r="D2532">
        <v>0</v>
      </c>
      <c r="E2532">
        <v>0</v>
      </c>
      <c r="F2532">
        <v>0</v>
      </c>
      <c r="G2532">
        <v>0</v>
      </c>
      <c r="H2532">
        <v>0</v>
      </c>
      <c r="I2532">
        <v>0</v>
      </c>
    </row>
    <row r="2533" spans="1:9" x14ac:dyDescent="0.25">
      <c r="A2533" t="s">
        <v>2549</v>
      </c>
      <c r="B2533">
        <v>4.4783304783976501</v>
      </c>
      <c r="C2533">
        <v>0</v>
      </c>
      <c r="D2533">
        <v>6.5447167773814501</v>
      </c>
      <c r="E2533">
        <v>7.7477501590049602</v>
      </c>
      <c r="F2533">
        <v>0</v>
      </c>
      <c r="G2533">
        <v>0</v>
      </c>
      <c r="H2533">
        <v>0</v>
      </c>
      <c r="I2533">
        <v>0</v>
      </c>
    </row>
    <row r="2534" spans="1:9" x14ac:dyDescent="0.25">
      <c r="A2534" t="s">
        <v>2550</v>
      </c>
      <c r="B2534">
        <v>0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</row>
    <row r="2535" spans="1:9" x14ac:dyDescent="0.25">
      <c r="A2535" t="s">
        <v>2551</v>
      </c>
      <c r="B2535">
        <v>0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0</v>
      </c>
    </row>
    <row r="2536" spans="1:9" x14ac:dyDescent="0.25">
      <c r="A2536" t="s">
        <v>2552</v>
      </c>
      <c r="B2536">
        <v>0</v>
      </c>
      <c r="C2536">
        <v>0</v>
      </c>
      <c r="D2536">
        <v>0</v>
      </c>
      <c r="E2536">
        <v>0</v>
      </c>
      <c r="F2536">
        <v>0</v>
      </c>
      <c r="G2536">
        <v>0</v>
      </c>
      <c r="H2536">
        <v>0</v>
      </c>
      <c r="I2536">
        <v>0</v>
      </c>
    </row>
    <row r="2537" spans="1:9" x14ac:dyDescent="0.25">
      <c r="A2537" t="s">
        <v>2553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</row>
    <row r="2538" spans="1:9" x14ac:dyDescent="0.25">
      <c r="A2538" t="s">
        <v>2554</v>
      </c>
      <c r="B2538">
        <v>0</v>
      </c>
      <c r="C2538">
        <v>0</v>
      </c>
      <c r="D2538">
        <v>0</v>
      </c>
      <c r="E2538">
        <v>0</v>
      </c>
      <c r="F2538">
        <v>0</v>
      </c>
      <c r="G2538">
        <v>0</v>
      </c>
      <c r="H2538">
        <v>0</v>
      </c>
      <c r="I2538">
        <v>0</v>
      </c>
    </row>
    <row r="2539" spans="1:9" x14ac:dyDescent="0.25">
      <c r="A2539" t="s">
        <v>2555</v>
      </c>
      <c r="B2539">
        <v>0</v>
      </c>
      <c r="C2539">
        <v>0</v>
      </c>
      <c r="D2539">
        <v>0</v>
      </c>
      <c r="E2539">
        <v>0</v>
      </c>
      <c r="F2539">
        <v>0</v>
      </c>
      <c r="G2539">
        <v>0</v>
      </c>
      <c r="H2539">
        <v>0</v>
      </c>
      <c r="I2539">
        <v>0</v>
      </c>
    </row>
    <row r="2540" spans="1:9" x14ac:dyDescent="0.25">
      <c r="A2540" t="s">
        <v>2556</v>
      </c>
      <c r="B2540">
        <v>0</v>
      </c>
      <c r="C2540">
        <v>0</v>
      </c>
      <c r="D2540">
        <v>0</v>
      </c>
      <c r="E2540">
        <v>0</v>
      </c>
      <c r="F2540">
        <v>0</v>
      </c>
      <c r="G2540">
        <v>0</v>
      </c>
      <c r="H2540">
        <v>0</v>
      </c>
      <c r="I2540">
        <v>0</v>
      </c>
    </row>
    <row r="2541" spans="1:9" x14ac:dyDescent="0.25">
      <c r="A2541" t="s">
        <v>2557</v>
      </c>
      <c r="B2541">
        <v>0</v>
      </c>
      <c r="C2541">
        <v>0</v>
      </c>
      <c r="D2541">
        <v>0</v>
      </c>
      <c r="E2541">
        <v>0</v>
      </c>
      <c r="F2541">
        <v>0</v>
      </c>
      <c r="G2541">
        <v>0</v>
      </c>
      <c r="H2541">
        <v>0</v>
      </c>
      <c r="I2541">
        <v>0</v>
      </c>
    </row>
    <row r="2542" spans="1:9" x14ac:dyDescent="0.25">
      <c r="A2542" t="s">
        <v>2558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</row>
    <row r="2543" spans="1:9" x14ac:dyDescent="0.25">
      <c r="A2543" t="s">
        <v>2559</v>
      </c>
      <c r="B2543">
        <v>0</v>
      </c>
      <c r="C2543">
        <v>0</v>
      </c>
      <c r="D2543">
        <v>0</v>
      </c>
      <c r="E2543">
        <v>0</v>
      </c>
      <c r="F2543">
        <v>0</v>
      </c>
      <c r="G2543">
        <v>0</v>
      </c>
      <c r="H2543">
        <v>0</v>
      </c>
      <c r="I2543">
        <v>0</v>
      </c>
    </row>
    <row r="2544" spans="1:9" x14ac:dyDescent="0.25">
      <c r="A2544" t="s">
        <v>2560</v>
      </c>
      <c r="B2544">
        <v>0</v>
      </c>
      <c r="C2544">
        <v>0</v>
      </c>
      <c r="D2544">
        <v>0</v>
      </c>
      <c r="E2544">
        <v>0</v>
      </c>
      <c r="F2544">
        <v>0</v>
      </c>
      <c r="G2544">
        <v>0</v>
      </c>
      <c r="H2544">
        <v>0</v>
      </c>
      <c r="I2544">
        <v>0</v>
      </c>
    </row>
    <row r="2545" spans="1:9" x14ac:dyDescent="0.25">
      <c r="A2545" t="s">
        <v>2561</v>
      </c>
      <c r="B2545">
        <v>0</v>
      </c>
      <c r="C2545">
        <v>0</v>
      </c>
      <c r="D2545">
        <v>0</v>
      </c>
      <c r="E2545">
        <v>0</v>
      </c>
      <c r="F2545">
        <v>0</v>
      </c>
      <c r="G2545">
        <v>0</v>
      </c>
      <c r="H2545">
        <v>0</v>
      </c>
      <c r="I2545">
        <v>0</v>
      </c>
    </row>
    <row r="2546" spans="1:9" x14ac:dyDescent="0.25">
      <c r="A2546" t="s">
        <v>2562</v>
      </c>
      <c r="B2546">
        <v>0</v>
      </c>
      <c r="C2546">
        <v>0</v>
      </c>
      <c r="D2546">
        <v>0</v>
      </c>
      <c r="E2546">
        <v>0</v>
      </c>
      <c r="F2546">
        <v>0</v>
      </c>
      <c r="G2546">
        <v>0</v>
      </c>
      <c r="H2546">
        <v>0</v>
      </c>
      <c r="I2546">
        <v>0</v>
      </c>
    </row>
    <row r="2547" spans="1:9" x14ac:dyDescent="0.25">
      <c r="A2547" t="s">
        <v>2563</v>
      </c>
      <c r="B2547">
        <v>4.4783304783976501</v>
      </c>
      <c r="C2547">
        <v>0</v>
      </c>
      <c r="D2547">
        <v>7.8536601328577502</v>
      </c>
      <c r="E2547">
        <v>2.11302277063771</v>
      </c>
      <c r="F2547">
        <v>6.3086208881591901</v>
      </c>
      <c r="G2547">
        <v>5.0201055226180804</v>
      </c>
      <c r="H2547">
        <v>2.5704165617079902</v>
      </c>
      <c r="I2547">
        <v>2.1043520103926898</v>
      </c>
    </row>
    <row r="2548" spans="1:9" x14ac:dyDescent="0.25">
      <c r="A2548" t="s">
        <v>2564</v>
      </c>
      <c r="B2548">
        <v>0</v>
      </c>
      <c r="C2548">
        <v>0</v>
      </c>
      <c r="D2548">
        <v>0</v>
      </c>
      <c r="E2548">
        <v>0</v>
      </c>
      <c r="F2548">
        <v>0</v>
      </c>
      <c r="G2548">
        <v>0</v>
      </c>
      <c r="H2548">
        <v>1.28520828085399</v>
      </c>
      <c r="I2548">
        <v>0</v>
      </c>
    </row>
    <row r="2549" spans="1:9" x14ac:dyDescent="0.25">
      <c r="A2549" t="s">
        <v>2565</v>
      </c>
      <c r="B2549">
        <v>14547.8565590747</v>
      </c>
      <c r="C2549">
        <v>6469.1478635529502</v>
      </c>
      <c r="D2549">
        <v>42934.6510029778</v>
      </c>
      <c r="E2549">
        <v>32418.6996880474</v>
      </c>
      <c r="F2549">
        <v>41811.962091497</v>
      </c>
      <c r="G2549">
        <v>63951.1242526317</v>
      </c>
      <c r="H2549">
        <v>61030.685632913599</v>
      </c>
      <c r="I2549">
        <v>57876.694792500297</v>
      </c>
    </row>
    <row r="2550" spans="1:9" x14ac:dyDescent="0.25">
      <c r="A2550" t="s">
        <v>2566</v>
      </c>
      <c r="B2550">
        <v>188.08988009270101</v>
      </c>
      <c r="C2550">
        <v>87.674801635761298</v>
      </c>
      <c r="D2550">
        <v>938.51238587650096</v>
      </c>
      <c r="E2550">
        <v>777.59237959467998</v>
      </c>
      <c r="F2550">
        <v>6819.6191801000796</v>
      </c>
      <c r="G2550">
        <v>10010.0904121004</v>
      </c>
      <c r="H2550">
        <v>7896.3196775669403</v>
      </c>
      <c r="I2550">
        <v>7612.84412293063</v>
      </c>
    </row>
    <row r="2551" spans="1:9" x14ac:dyDescent="0.25">
      <c r="A2551" t="s">
        <v>2567</v>
      </c>
      <c r="B2551">
        <v>8.9566609567953002</v>
      </c>
      <c r="C2551">
        <v>6.2624858311258</v>
      </c>
      <c r="D2551">
        <v>49.739847508098997</v>
      </c>
      <c r="E2551">
        <v>21.130227706377099</v>
      </c>
      <c r="F2551">
        <v>211.33879975333201</v>
      </c>
      <c r="G2551">
        <v>200.804220904723</v>
      </c>
      <c r="H2551">
        <v>403.55540018815401</v>
      </c>
      <c r="I2551">
        <v>295.31073212510699</v>
      </c>
    </row>
    <row r="2552" spans="1:9" x14ac:dyDescent="0.25">
      <c r="A2552" t="s">
        <v>2568</v>
      </c>
      <c r="B2552">
        <v>0</v>
      </c>
      <c r="C2552">
        <v>0</v>
      </c>
      <c r="D2552">
        <v>1.3089433554762899</v>
      </c>
      <c r="E2552">
        <v>4.93038646482134</v>
      </c>
      <c r="F2552">
        <v>0</v>
      </c>
      <c r="G2552">
        <v>0</v>
      </c>
      <c r="H2552">
        <v>8.9964579659779602</v>
      </c>
      <c r="I2552">
        <v>5.6116053610471797</v>
      </c>
    </row>
    <row r="2553" spans="1:9" x14ac:dyDescent="0.25">
      <c r="A2553" t="s">
        <v>2569</v>
      </c>
      <c r="B2553">
        <v>67.174957175964806</v>
      </c>
      <c r="C2553">
        <v>59.493615395695102</v>
      </c>
      <c r="D2553">
        <v>75.9187146176249</v>
      </c>
      <c r="E2553">
        <v>74.660137895866001</v>
      </c>
      <c r="F2553">
        <v>37.851725328955098</v>
      </c>
      <c r="G2553">
        <v>25.100527613090399</v>
      </c>
      <c r="H2553">
        <v>50.123122953305803</v>
      </c>
      <c r="I2553">
        <v>28.058026805235901</v>
      </c>
    </row>
    <row r="2554" spans="1:9" x14ac:dyDescent="0.25">
      <c r="A2554" t="s">
        <v>2570</v>
      </c>
      <c r="B2554">
        <v>0</v>
      </c>
      <c r="C2554">
        <v>9.3937287466887103</v>
      </c>
      <c r="D2554">
        <v>0</v>
      </c>
      <c r="E2554">
        <v>0</v>
      </c>
      <c r="F2554">
        <v>0</v>
      </c>
      <c r="G2554">
        <v>0</v>
      </c>
      <c r="H2554">
        <v>0</v>
      </c>
      <c r="I2554">
        <v>0</v>
      </c>
    </row>
    <row r="2555" spans="1:9" x14ac:dyDescent="0.25">
      <c r="A2555" t="s">
        <v>2571</v>
      </c>
      <c r="B2555">
        <v>17.9133219135906</v>
      </c>
      <c r="C2555">
        <v>31.312429155629001</v>
      </c>
      <c r="D2555">
        <v>166.23580614548899</v>
      </c>
      <c r="E2555">
        <v>107.05982037897699</v>
      </c>
      <c r="F2555">
        <v>239.72759375004901</v>
      </c>
      <c r="G2555">
        <v>371.48780867373802</v>
      </c>
      <c r="H2555">
        <v>78.397705132093705</v>
      </c>
      <c r="I2555">
        <v>143.797387376834</v>
      </c>
    </row>
    <row r="2556" spans="1:9" x14ac:dyDescent="0.25">
      <c r="A2556" t="s">
        <v>2572</v>
      </c>
      <c r="B2556">
        <v>3269.1812492302802</v>
      </c>
      <c r="C2556">
        <v>2652.1627494817699</v>
      </c>
      <c r="D2556">
        <v>9779.1158087633703</v>
      </c>
      <c r="E2556">
        <v>7383.6059015317296</v>
      </c>
      <c r="F2556">
        <v>4852.9066182164497</v>
      </c>
      <c r="G2556">
        <v>6029.1467326643196</v>
      </c>
      <c r="H2556">
        <v>1961.2278365831901</v>
      </c>
      <c r="I2556">
        <v>4161.0053752164804</v>
      </c>
    </row>
    <row r="2557" spans="1:9" x14ac:dyDescent="0.25">
      <c r="A2557" t="s">
        <v>2573</v>
      </c>
      <c r="B2557">
        <v>0</v>
      </c>
      <c r="C2557">
        <v>0</v>
      </c>
      <c r="D2557">
        <v>0</v>
      </c>
      <c r="E2557">
        <v>0</v>
      </c>
      <c r="F2557">
        <v>0</v>
      </c>
      <c r="G2557">
        <v>0</v>
      </c>
      <c r="H2557">
        <v>0</v>
      </c>
      <c r="I2557">
        <v>0</v>
      </c>
    </row>
    <row r="2558" spans="1:9" x14ac:dyDescent="0.25">
      <c r="A2558" t="s">
        <v>2574</v>
      </c>
      <c r="B2558">
        <v>17.9133219135906</v>
      </c>
      <c r="C2558">
        <v>40.706157902317699</v>
      </c>
      <c r="D2558">
        <v>9.1626034883340406</v>
      </c>
      <c r="E2558">
        <v>15.495500318009899</v>
      </c>
      <c r="F2558">
        <v>15.771552220397901</v>
      </c>
      <c r="G2558">
        <v>20.0804220904723</v>
      </c>
      <c r="H2558">
        <v>84.823746536363601</v>
      </c>
      <c r="I2558">
        <v>52.608800259817301</v>
      </c>
    </row>
    <row r="2559" spans="1:9" x14ac:dyDescent="0.25">
      <c r="A2559" t="s">
        <v>2575</v>
      </c>
      <c r="B2559">
        <v>0</v>
      </c>
      <c r="C2559">
        <v>0</v>
      </c>
      <c r="D2559">
        <v>1.3089433554762899</v>
      </c>
      <c r="E2559">
        <v>0</v>
      </c>
      <c r="F2559">
        <v>0</v>
      </c>
      <c r="G2559">
        <v>0</v>
      </c>
      <c r="H2559">
        <v>0</v>
      </c>
      <c r="I2559">
        <v>0.70145067013089701</v>
      </c>
    </row>
    <row r="2560" spans="1:9" x14ac:dyDescent="0.25">
      <c r="A2560" t="s">
        <v>2576</v>
      </c>
      <c r="B2560">
        <v>0</v>
      </c>
      <c r="C2560">
        <v>0</v>
      </c>
      <c r="D2560">
        <v>0</v>
      </c>
      <c r="E2560">
        <v>0</v>
      </c>
      <c r="F2560">
        <v>0</v>
      </c>
      <c r="G2560">
        <v>0</v>
      </c>
      <c r="H2560">
        <v>0</v>
      </c>
      <c r="I2560">
        <v>0</v>
      </c>
    </row>
    <row r="2561" spans="1:9" x14ac:dyDescent="0.25">
      <c r="A2561" t="s">
        <v>2577</v>
      </c>
      <c r="B2561">
        <v>0</v>
      </c>
      <c r="C2561">
        <v>0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</row>
    <row r="2562" spans="1:9" x14ac:dyDescent="0.25">
      <c r="A2562" t="s">
        <v>2578</v>
      </c>
      <c r="B2562">
        <v>0</v>
      </c>
      <c r="C2562">
        <v>0</v>
      </c>
      <c r="D2562">
        <v>0</v>
      </c>
      <c r="E2562">
        <v>0</v>
      </c>
      <c r="F2562">
        <v>0</v>
      </c>
      <c r="G2562">
        <v>0</v>
      </c>
      <c r="H2562">
        <v>0</v>
      </c>
      <c r="I2562">
        <v>0.70145067013089701</v>
      </c>
    </row>
    <row r="2563" spans="1:9" x14ac:dyDescent="0.25">
      <c r="A2563" t="s">
        <v>2579</v>
      </c>
      <c r="B2563">
        <v>73.892452893561199</v>
      </c>
      <c r="C2563">
        <v>9.3937287466887103</v>
      </c>
      <c r="D2563">
        <v>333.78055564645399</v>
      </c>
      <c r="E2563">
        <v>266.94521002389803</v>
      </c>
      <c r="F2563">
        <v>41.006035773034696</v>
      </c>
      <c r="G2563">
        <v>15.060316567854199</v>
      </c>
      <c r="H2563">
        <v>17.992915931955899</v>
      </c>
      <c r="I2563">
        <v>42.7884908779847</v>
      </c>
    </row>
    <row r="2564" spans="1:9" x14ac:dyDescent="0.25">
      <c r="A2564" t="s">
        <v>2580</v>
      </c>
      <c r="B2564">
        <v>2.2391652391988202</v>
      </c>
      <c r="C2564">
        <v>12.5249716622516</v>
      </c>
      <c r="D2564">
        <v>26.1788671095258</v>
      </c>
      <c r="E2564">
        <v>8.4520910825508597</v>
      </c>
      <c r="F2564">
        <v>20.503017886517299</v>
      </c>
      <c r="G2564">
        <v>40.160844180944601</v>
      </c>
      <c r="H2564">
        <v>2.5704165617079902</v>
      </c>
      <c r="I2564">
        <v>4.2087040207853796</v>
      </c>
    </row>
    <row r="2565" spans="1:9" x14ac:dyDescent="0.25">
      <c r="A2565" t="s">
        <v>2581</v>
      </c>
      <c r="B2565">
        <v>306.76563777023898</v>
      </c>
      <c r="C2565">
        <v>532.31129564569301</v>
      </c>
      <c r="D2565">
        <v>201.57727674334799</v>
      </c>
      <c r="E2565">
        <v>223.276072764052</v>
      </c>
      <c r="F2565">
        <v>212.91595497537199</v>
      </c>
      <c r="G2565">
        <v>150.60316567854201</v>
      </c>
      <c r="H2565">
        <v>449.822898298898</v>
      </c>
      <c r="I2565">
        <v>303.72814016667797</v>
      </c>
    </row>
    <row r="2566" spans="1:9" x14ac:dyDescent="0.25">
      <c r="A2566" t="s">
        <v>2582</v>
      </c>
      <c r="B2566">
        <v>0</v>
      </c>
      <c r="C2566">
        <v>0</v>
      </c>
      <c r="D2566">
        <v>3.9268300664288698</v>
      </c>
      <c r="E2566">
        <v>3.5217046177295201</v>
      </c>
      <c r="F2566">
        <v>3.1543104440795902</v>
      </c>
      <c r="G2566">
        <v>5.0201055226180804</v>
      </c>
      <c r="H2566">
        <v>0</v>
      </c>
      <c r="I2566">
        <v>1.40290134026179</v>
      </c>
    </row>
    <row r="2567" spans="1:9" x14ac:dyDescent="0.25">
      <c r="A2567" t="s">
        <v>2583</v>
      </c>
      <c r="B2567">
        <v>2.2391652391988202</v>
      </c>
      <c r="C2567">
        <v>0</v>
      </c>
      <c r="D2567">
        <v>10.4715468438103</v>
      </c>
      <c r="E2567">
        <v>12.678136623826299</v>
      </c>
      <c r="F2567">
        <v>23.657328330596901</v>
      </c>
      <c r="G2567">
        <v>5.0201055226180804</v>
      </c>
      <c r="H2567">
        <v>20.5633324936639</v>
      </c>
      <c r="I2567">
        <v>20.342069433795999</v>
      </c>
    </row>
    <row r="2568" spans="1:9" x14ac:dyDescent="0.25">
      <c r="A2568" t="s">
        <v>2584</v>
      </c>
      <c r="B2568">
        <v>0</v>
      </c>
      <c r="C2568">
        <v>6.2624858311258</v>
      </c>
      <c r="D2568">
        <v>1.3089433554762899</v>
      </c>
      <c r="E2568">
        <v>0</v>
      </c>
      <c r="F2568">
        <v>1.57715522203979</v>
      </c>
      <c r="G2568">
        <v>0</v>
      </c>
      <c r="H2568">
        <v>2.5704165617079902</v>
      </c>
      <c r="I2568">
        <v>3.5072533506544801</v>
      </c>
    </row>
    <row r="2569" spans="1:9" x14ac:dyDescent="0.25">
      <c r="A2569" t="s">
        <v>2585</v>
      </c>
      <c r="B2569">
        <v>0</v>
      </c>
      <c r="C2569">
        <v>0</v>
      </c>
      <c r="D2569">
        <v>0</v>
      </c>
      <c r="E2569">
        <v>0.70434092354590505</v>
      </c>
      <c r="F2569">
        <v>0</v>
      </c>
      <c r="G2569">
        <v>0</v>
      </c>
      <c r="H2569">
        <v>0</v>
      </c>
      <c r="I2569">
        <v>0</v>
      </c>
    </row>
    <row r="2570" spans="1:9" x14ac:dyDescent="0.25">
      <c r="A2570" t="s">
        <v>2586</v>
      </c>
      <c r="B2570">
        <v>190.32904533190001</v>
      </c>
      <c r="C2570">
        <v>103.331016213575</v>
      </c>
      <c r="D2570">
        <v>51.048790863575299</v>
      </c>
      <c r="E2570">
        <v>45.077819106937902</v>
      </c>
      <c r="F2570">
        <v>165.601298314178</v>
      </c>
      <c r="G2570">
        <v>245.98517060828601</v>
      </c>
      <c r="H2570">
        <v>118.239161838567</v>
      </c>
      <c r="I2570">
        <v>164.13945681063001</v>
      </c>
    </row>
    <row r="2571" spans="1:9" x14ac:dyDescent="0.25">
      <c r="A2571" t="s">
        <v>2587</v>
      </c>
      <c r="B2571">
        <v>0</v>
      </c>
      <c r="C2571">
        <v>0</v>
      </c>
      <c r="D2571">
        <v>0</v>
      </c>
      <c r="E2571">
        <v>0</v>
      </c>
      <c r="F2571">
        <v>0</v>
      </c>
      <c r="G2571">
        <v>0</v>
      </c>
      <c r="H2571">
        <v>0</v>
      </c>
      <c r="I2571">
        <v>0</v>
      </c>
    </row>
    <row r="2572" spans="1:9" x14ac:dyDescent="0.25">
      <c r="A2572" t="s">
        <v>2588</v>
      </c>
      <c r="B2572">
        <v>161.21989722231501</v>
      </c>
      <c r="C2572">
        <v>100.199773298012</v>
      </c>
      <c r="D2572">
        <v>1794.56134035799</v>
      </c>
      <c r="E2572">
        <v>1313.59582241311</v>
      </c>
      <c r="F2572">
        <v>504.68967105273498</v>
      </c>
      <c r="G2572">
        <v>456.82960255824503</v>
      </c>
      <c r="H2572">
        <v>641.31893214614297</v>
      </c>
      <c r="I2572">
        <v>711.97243018286099</v>
      </c>
    </row>
    <row r="2573" spans="1:9" x14ac:dyDescent="0.25">
      <c r="A2573" t="s">
        <v>2589</v>
      </c>
      <c r="B2573">
        <v>0</v>
      </c>
      <c r="C2573">
        <v>0</v>
      </c>
      <c r="D2573">
        <v>0</v>
      </c>
      <c r="E2573">
        <v>0</v>
      </c>
      <c r="F2573">
        <v>0</v>
      </c>
      <c r="G2573">
        <v>0</v>
      </c>
      <c r="H2573">
        <v>0</v>
      </c>
      <c r="I2573">
        <v>0</v>
      </c>
    </row>
    <row r="2574" spans="1:9" x14ac:dyDescent="0.25">
      <c r="A2574" t="s">
        <v>2590</v>
      </c>
      <c r="B2574">
        <v>174.654888657508</v>
      </c>
      <c r="C2574">
        <v>325.64926321854199</v>
      </c>
      <c r="D2574">
        <v>95.552864949769301</v>
      </c>
      <c r="E2574">
        <v>111.285865920253</v>
      </c>
      <c r="F2574">
        <v>164.02414309213799</v>
      </c>
      <c r="G2574">
        <v>256.025381653522</v>
      </c>
      <c r="H2574">
        <v>329.013319898622</v>
      </c>
      <c r="I2574">
        <v>250.41788923672999</v>
      </c>
    </row>
    <row r="2575" spans="1:9" x14ac:dyDescent="0.25">
      <c r="A2575" t="s">
        <v>2591</v>
      </c>
      <c r="B2575">
        <v>0</v>
      </c>
      <c r="C2575">
        <v>0</v>
      </c>
      <c r="D2575">
        <v>0</v>
      </c>
      <c r="E2575">
        <v>0</v>
      </c>
      <c r="F2575">
        <v>0</v>
      </c>
      <c r="G2575">
        <v>0</v>
      </c>
      <c r="H2575">
        <v>0</v>
      </c>
      <c r="I2575">
        <v>0</v>
      </c>
    </row>
    <row r="2576" spans="1:9" x14ac:dyDescent="0.25">
      <c r="A2576" t="s">
        <v>2592</v>
      </c>
      <c r="B2576">
        <v>0</v>
      </c>
      <c r="C2576">
        <v>3.1312429155629</v>
      </c>
      <c r="D2576">
        <v>2.6178867109525799</v>
      </c>
      <c r="E2576">
        <v>2.11302277063771</v>
      </c>
      <c r="F2576">
        <v>1.57715522203979</v>
      </c>
      <c r="G2576">
        <v>0</v>
      </c>
      <c r="H2576">
        <v>2.5704165617079902</v>
      </c>
      <c r="I2576">
        <v>3.5072533506544801</v>
      </c>
    </row>
    <row r="2577" spans="1:9" x14ac:dyDescent="0.25">
      <c r="A2577" t="s">
        <v>2593</v>
      </c>
      <c r="B2577">
        <v>0</v>
      </c>
      <c r="C2577">
        <v>0</v>
      </c>
      <c r="D2577">
        <v>1.3089433554762899</v>
      </c>
      <c r="E2577">
        <v>0</v>
      </c>
      <c r="F2577">
        <v>0</v>
      </c>
      <c r="G2577">
        <v>0</v>
      </c>
      <c r="H2577">
        <v>0</v>
      </c>
      <c r="I2577">
        <v>0</v>
      </c>
    </row>
    <row r="2578" spans="1:9" x14ac:dyDescent="0.25">
      <c r="A2578" t="s">
        <v>2594</v>
      </c>
      <c r="B2578">
        <v>4561.1795922480096</v>
      </c>
      <c r="C2578">
        <v>6444.0979202284498</v>
      </c>
      <c r="D2578">
        <v>1365.22791976177</v>
      </c>
      <c r="E2578">
        <v>3408.30572903863</v>
      </c>
      <c r="F2578">
        <v>7.8857761101989796</v>
      </c>
      <c r="G2578">
        <v>45.180949703562703</v>
      </c>
      <c r="H2578">
        <v>19.2781242128099</v>
      </c>
      <c r="I2578">
        <v>10.521760051963399</v>
      </c>
    </row>
    <row r="2579" spans="1:9" x14ac:dyDescent="0.25">
      <c r="A2579" t="s">
        <v>2595</v>
      </c>
      <c r="B2579">
        <v>1074.7993148154301</v>
      </c>
      <c r="C2579">
        <v>1950.7643363956799</v>
      </c>
      <c r="D2579">
        <v>880.91887823554396</v>
      </c>
      <c r="E2579">
        <v>971.99047449335001</v>
      </c>
      <c r="F2579">
        <v>283.88793996716299</v>
      </c>
      <c r="G2579">
        <v>266.065592698758</v>
      </c>
      <c r="H2579">
        <v>484.52352188195601</v>
      </c>
      <c r="I2579">
        <v>367.56015114859002</v>
      </c>
    </row>
    <row r="2580" spans="1:9" x14ac:dyDescent="0.25">
      <c r="A2580" t="s">
        <v>2596</v>
      </c>
      <c r="B2580">
        <v>9921.7411748899995</v>
      </c>
      <c r="C2580">
        <v>18220.702525660501</v>
      </c>
      <c r="D2580">
        <v>7141.5949474786403</v>
      </c>
      <c r="E2580">
        <v>8413.3523317558393</v>
      </c>
      <c r="F2580">
        <v>2518.7168895975501</v>
      </c>
      <c r="G2580">
        <v>2374.5099121983499</v>
      </c>
      <c r="H2580">
        <v>3284.9923658628099</v>
      </c>
      <c r="I2580">
        <v>3583.7114736987501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80"/>
  <sheetViews>
    <sheetView workbookViewId="0">
      <selection activeCell="E2521" sqref="E2521"/>
    </sheetView>
  </sheetViews>
  <sheetFormatPr defaultRowHeight="15" x14ac:dyDescent="0.25"/>
  <cols>
    <col min="1" max="1" width="18.85546875" bestFit="1" customWidth="1"/>
    <col min="2" max="2" width="15.28515625" bestFit="1" customWidth="1"/>
    <col min="3" max="3" width="17.28515625" customWidth="1"/>
    <col min="4" max="4" width="12" bestFit="1" customWidth="1"/>
    <col min="5" max="5" width="12.7109375" bestFit="1" customWidth="1"/>
    <col min="6" max="7" width="12" bestFit="1" customWidth="1"/>
  </cols>
  <sheetData>
    <row r="1" spans="1:7" x14ac:dyDescent="0.25">
      <c r="A1" t="s">
        <v>2597</v>
      </c>
      <c r="B1" t="s">
        <v>2598</v>
      </c>
      <c r="C1" t="s">
        <v>2599</v>
      </c>
      <c r="D1" t="s">
        <v>2600</v>
      </c>
      <c r="E1" t="s">
        <v>2601</v>
      </c>
      <c r="F1" t="s">
        <v>2602</v>
      </c>
      <c r="G1" t="s">
        <v>2603</v>
      </c>
    </row>
    <row r="3" spans="1:7" x14ac:dyDescent="0.25">
      <c r="A3" t="s">
        <v>37</v>
      </c>
      <c r="B3">
        <v>37119.724686337897</v>
      </c>
      <c r="C3">
        <v>-7.3837167712571796</v>
      </c>
      <c r="D3">
        <v>0.49435358951653602</v>
      </c>
      <c r="E3">
        <v>-14.936104294252701</v>
      </c>
      <c r="F3" s="1">
        <v>1.9186902050340299E-50</v>
      </c>
      <c r="G3" s="1">
        <v>1.33924576311375E-47</v>
      </c>
    </row>
    <row r="4" spans="1:7" x14ac:dyDescent="0.25">
      <c r="A4" t="s">
        <v>227</v>
      </c>
      <c r="B4">
        <v>622.72564701285398</v>
      </c>
      <c r="C4">
        <v>-7.7047333812628098</v>
      </c>
      <c r="D4">
        <v>0.60569789871299096</v>
      </c>
      <c r="E4">
        <v>-12.7204228339476</v>
      </c>
      <c r="F4" s="1">
        <v>4.5538923432402096E-37</v>
      </c>
      <c r="G4" s="1">
        <v>1.5893084277908301E-34</v>
      </c>
    </row>
    <row r="5" spans="1:7" x14ac:dyDescent="0.25">
      <c r="A5" t="s">
        <v>834</v>
      </c>
      <c r="B5">
        <v>1648.3824188875601</v>
      </c>
      <c r="C5">
        <v>-9.3945095850015505</v>
      </c>
      <c r="D5">
        <v>0.78579487187730401</v>
      </c>
      <c r="E5">
        <v>-11.955422364309401</v>
      </c>
      <c r="F5" s="1">
        <v>6.0823543556434998E-33</v>
      </c>
      <c r="G5" s="1">
        <v>1.4151611134130599E-30</v>
      </c>
    </row>
    <row r="6" spans="1:7" x14ac:dyDescent="0.25">
      <c r="A6" t="s">
        <v>252</v>
      </c>
      <c r="B6">
        <v>4989.7378264128201</v>
      </c>
      <c r="C6">
        <v>-5.8934807780265199</v>
      </c>
      <c r="D6">
        <v>0.51043362142550197</v>
      </c>
      <c r="E6">
        <v>-11.546027790190699</v>
      </c>
      <c r="F6" s="1">
        <v>7.7311734751830101E-31</v>
      </c>
      <c r="G6" s="1">
        <v>1.3490897714194399E-28</v>
      </c>
    </row>
    <row r="7" spans="1:7" x14ac:dyDescent="0.25">
      <c r="A7" t="s">
        <v>2594</v>
      </c>
      <c r="B7">
        <v>1068.15631780437</v>
      </c>
      <c r="C7">
        <v>-7.1715127723086498</v>
      </c>
      <c r="D7">
        <v>0.64598772657042103</v>
      </c>
      <c r="E7">
        <v>-11.1016238812811</v>
      </c>
      <c r="F7" s="1">
        <v>1.23185105585384E-28</v>
      </c>
      <c r="G7" s="1">
        <v>1.7196640739719499E-26</v>
      </c>
    </row>
    <row r="8" spans="1:7" x14ac:dyDescent="0.25">
      <c r="A8" t="s">
        <v>257</v>
      </c>
      <c r="B8">
        <v>285.33910668009798</v>
      </c>
      <c r="C8">
        <v>-5.1893486335423296</v>
      </c>
      <c r="D8">
        <v>0.527225457010428</v>
      </c>
      <c r="E8">
        <v>-9.8427505055767597</v>
      </c>
      <c r="F8" s="1">
        <v>7.3668740659288901E-23</v>
      </c>
      <c r="G8" s="1">
        <v>8.5701301633639403E-21</v>
      </c>
    </row>
    <row r="9" spans="1:7" x14ac:dyDescent="0.25">
      <c r="A9" t="s">
        <v>433</v>
      </c>
      <c r="B9">
        <v>1033.4884111698</v>
      </c>
      <c r="C9">
        <v>-4.2435122343173397</v>
      </c>
      <c r="D9">
        <v>0.43862620639524702</v>
      </c>
      <c r="E9">
        <v>-9.6745524376934</v>
      </c>
      <c r="F9" s="1">
        <v>3.8678026500560498E-22</v>
      </c>
      <c r="G9" s="1">
        <v>3.8567517853416097E-20</v>
      </c>
    </row>
    <row r="10" spans="1:7" x14ac:dyDescent="0.25">
      <c r="A10" t="s">
        <v>53</v>
      </c>
      <c r="B10">
        <v>400.71568027449501</v>
      </c>
      <c r="C10">
        <v>-6.7422745434682501</v>
      </c>
      <c r="D10">
        <v>0.70773810770467904</v>
      </c>
      <c r="E10">
        <v>-9.5265105412150906</v>
      </c>
      <c r="F10" s="1">
        <v>1.62658874075448E-21</v>
      </c>
      <c r="G10" s="1">
        <v>1.41919867630829E-19</v>
      </c>
    </row>
    <row r="11" spans="1:7" x14ac:dyDescent="0.25">
      <c r="A11" t="s">
        <v>256</v>
      </c>
      <c r="B11">
        <v>43.4038638122191</v>
      </c>
      <c r="C11">
        <v>-6.22647174315171</v>
      </c>
      <c r="D11">
        <v>0.79162604035138895</v>
      </c>
      <c r="E11">
        <v>-7.8654205720517902</v>
      </c>
      <c r="F11" s="1">
        <v>3.6785945190915703E-15</v>
      </c>
      <c r="G11" s="1">
        <v>2.85295441591768E-13</v>
      </c>
    </row>
    <row r="12" spans="1:7" x14ac:dyDescent="0.25">
      <c r="A12" t="s">
        <v>140</v>
      </c>
      <c r="B12">
        <v>49.038476994211599</v>
      </c>
      <c r="C12">
        <v>-8.0462979358108395</v>
      </c>
      <c r="D12">
        <v>1.0978564350481399</v>
      </c>
      <c r="E12">
        <v>-7.3290984858671502</v>
      </c>
      <c r="F12" s="1">
        <v>2.3170606953225399E-13</v>
      </c>
      <c r="G12" s="1">
        <v>1.6173083653351298E-11</v>
      </c>
    </row>
    <row r="13" spans="1:7" x14ac:dyDescent="0.25">
      <c r="A13" t="s">
        <v>229</v>
      </c>
      <c r="B13">
        <v>36.0336353665489</v>
      </c>
      <c r="C13">
        <v>-6.7150139085092597</v>
      </c>
      <c r="D13">
        <v>0.93533060376933796</v>
      </c>
      <c r="E13">
        <v>-7.1792945525871499</v>
      </c>
      <c r="F13" s="1">
        <v>7.0072033767313102E-13</v>
      </c>
      <c r="G13" s="1">
        <v>4.4463890517804101E-11</v>
      </c>
    </row>
    <row r="14" spans="1:7" x14ac:dyDescent="0.25">
      <c r="A14" t="s">
        <v>228</v>
      </c>
      <c r="B14">
        <v>28.9091786250053</v>
      </c>
      <c r="C14">
        <v>-6.8309320363071402</v>
      </c>
      <c r="D14">
        <v>0.98199501188253302</v>
      </c>
      <c r="E14">
        <v>-6.9561779374132504</v>
      </c>
      <c r="F14" s="1">
        <v>3.4962822251196801E-12</v>
      </c>
      <c r="G14" s="1">
        <v>2.0336708276112799E-10</v>
      </c>
    </row>
    <row r="15" spans="1:7" x14ac:dyDescent="0.25">
      <c r="A15" t="s">
        <v>1520</v>
      </c>
      <c r="B15">
        <v>194.46280463044701</v>
      </c>
      <c r="C15">
        <v>-2.4778627305652101</v>
      </c>
      <c r="D15">
        <v>0.369623972157411</v>
      </c>
      <c r="E15">
        <v>-6.7037392518198597</v>
      </c>
      <c r="F15" s="1">
        <v>2.0315263707816699E-11</v>
      </c>
      <c r="G15" s="1">
        <v>1.0128610048611501E-9</v>
      </c>
    </row>
    <row r="16" spans="1:7" x14ac:dyDescent="0.25">
      <c r="A16" t="s">
        <v>280</v>
      </c>
      <c r="B16">
        <v>653.67525550698201</v>
      </c>
      <c r="C16">
        <v>-4.1142501302093404</v>
      </c>
      <c r="D16">
        <v>0.61305688957034299</v>
      </c>
      <c r="E16">
        <v>-6.7110413408660801</v>
      </c>
      <c r="F16" s="1">
        <v>1.9324034620630101E-11</v>
      </c>
      <c r="G16" s="1">
        <v>1.0128610048611501E-9</v>
      </c>
    </row>
    <row r="17" spans="1:7" x14ac:dyDescent="0.25">
      <c r="A17" t="s">
        <v>2566</v>
      </c>
      <c r="B17">
        <v>2874.0454704843901</v>
      </c>
      <c r="C17">
        <v>4.3117804851299297</v>
      </c>
      <c r="D17">
        <v>0.64680085281013999</v>
      </c>
      <c r="E17">
        <v>6.6663184910728503</v>
      </c>
      <c r="F17" s="1">
        <v>2.62299726015499E-11</v>
      </c>
      <c r="G17" s="1">
        <v>1.22056805839212E-9</v>
      </c>
    </row>
    <row r="18" spans="1:7" x14ac:dyDescent="0.25">
      <c r="A18" t="s">
        <v>134</v>
      </c>
      <c r="B18">
        <v>30.381591879680801</v>
      </c>
      <c r="C18">
        <v>-6.8301460442435697</v>
      </c>
      <c r="D18">
        <v>1.0275447612586901</v>
      </c>
      <c r="E18">
        <v>-6.6470545145663404</v>
      </c>
      <c r="F18" s="1">
        <v>2.9901630627862803E-11</v>
      </c>
      <c r="G18" s="1">
        <v>1.3044586361405101E-9</v>
      </c>
    </row>
    <row r="19" spans="1:7" x14ac:dyDescent="0.25">
      <c r="A19" t="s">
        <v>2567</v>
      </c>
      <c r="B19">
        <v>103.106247181304</v>
      </c>
      <c r="C19">
        <v>4.0000474722358801</v>
      </c>
      <c r="D19">
        <v>0.61935326233969501</v>
      </c>
      <c r="E19">
        <v>6.45842641907646</v>
      </c>
      <c r="F19" s="1">
        <v>1.05797281235289E-10</v>
      </c>
      <c r="G19" s="1">
        <v>4.34391190013129E-9</v>
      </c>
    </row>
    <row r="20" spans="1:7" x14ac:dyDescent="0.25">
      <c r="A20" t="s">
        <v>1624</v>
      </c>
      <c r="B20">
        <v>28.430934521622799</v>
      </c>
      <c r="C20">
        <v>4.4394508650039803</v>
      </c>
      <c r="D20">
        <v>0.692571290310103</v>
      </c>
      <c r="E20">
        <v>6.4100994758477396</v>
      </c>
      <c r="F20" s="1">
        <v>1.45424717768686E-10</v>
      </c>
      <c r="G20" s="1">
        <v>5.6392473890301602E-9</v>
      </c>
    </row>
    <row r="21" spans="1:7" x14ac:dyDescent="0.25">
      <c r="A21" t="s">
        <v>1834</v>
      </c>
      <c r="B21">
        <v>158.274698062732</v>
      </c>
      <c r="C21">
        <v>-3.0602771274094298</v>
      </c>
      <c r="D21">
        <v>0.47912306899991303</v>
      </c>
      <c r="E21">
        <v>-6.3872464621610296</v>
      </c>
      <c r="F21" s="1">
        <v>1.6889930919941E-10</v>
      </c>
      <c r="G21" s="1">
        <v>6.2048272537467497E-9</v>
      </c>
    </row>
    <row r="22" spans="1:7" x14ac:dyDescent="0.25">
      <c r="A22" t="s">
        <v>1481</v>
      </c>
      <c r="B22">
        <v>50.411981030033203</v>
      </c>
      <c r="C22">
        <v>-5.9477428036708204</v>
      </c>
      <c r="D22">
        <v>0.93331661435095903</v>
      </c>
      <c r="E22">
        <v>-6.3726957307054501</v>
      </c>
      <c r="F22" s="1">
        <v>1.8573414647218201E-10</v>
      </c>
      <c r="G22" s="1">
        <v>6.4821217118791504E-9</v>
      </c>
    </row>
    <row r="23" spans="1:7" x14ac:dyDescent="0.25">
      <c r="A23" t="s">
        <v>253</v>
      </c>
      <c r="B23">
        <v>20.451225766104599</v>
      </c>
      <c r="C23">
        <v>-6.9138796657764203</v>
      </c>
      <c r="D23">
        <v>1.0862943059875101</v>
      </c>
      <c r="E23">
        <v>-6.3646468803785696</v>
      </c>
      <c r="F23" s="1">
        <v>1.9573953132046699E-10</v>
      </c>
      <c r="G23" s="1">
        <v>6.5060091838897999E-9</v>
      </c>
    </row>
    <row r="24" spans="1:7" x14ac:dyDescent="0.25">
      <c r="A24" t="s">
        <v>1651</v>
      </c>
      <c r="B24">
        <v>1738.37514562967</v>
      </c>
      <c r="C24">
        <v>-2.58804449780851</v>
      </c>
      <c r="D24">
        <v>0.40826608488385402</v>
      </c>
      <c r="E24">
        <v>-6.3391121467872402</v>
      </c>
      <c r="F24" s="1">
        <v>2.3109298605300101E-10</v>
      </c>
      <c r="G24" s="1">
        <v>7.3319501938633999E-9</v>
      </c>
    </row>
    <row r="25" spans="1:7" x14ac:dyDescent="0.25">
      <c r="A25" t="s">
        <v>1627</v>
      </c>
      <c r="B25">
        <v>32.745807248576</v>
      </c>
      <c r="C25">
        <v>4.2827249472030804</v>
      </c>
      <c r="D25">
        <v>0.681390297215834</v>
      </c>
      <c r="E25">
        <v>6.2852743349917404</v>
      </c>
      <c r="F25" s="1">
        <v>3.2727524313199699E-10</v>
      </c>
      <c r="G25" s="1">
        <v>9.9320921611362594E-9</v>
      </c>
    </row>
    <row r="26" spans="1:7" x14ac:dyDescent="0.25">
      <c r="A26" t="s">
        <v>135</v>
      </c>
      <c r="B26">
        <v>132.13052961795901</v>
      </c>
      <c r="C26">
        <v>-3.22887833016327</v>
      </c>
      <c r="D26">
        <v>0.52832476963072506</v>
      </c>
      <c r="E26">
        <v>-6.1115406957355303</v>
      </c>
      <c r="F26" s="1">
        <v>9.8673832032492896E-10</v>
      </c>
      <c r="G26" s="1">
        <v>2.86976394827833E-8</v>
      </c>
    </row>
    <row r="27" spans="1:7" x14ac:dyDescent="0.25">
      <c r="A27" t="s">
        <v>1482</v>
      </c>
      <c r="B27">
        <v>24.554664867146201</v>
      </c>
      <c r="C27">
        <v>-5.9422596476184104</v>
      </c>
      <c r="D27">
        <v>0.97357313876525398</v>
      </c>
      <c r="E27">
        <v>-6.10355751510847</v>
      </c>
      <c r="F27" s="1">
        <v>1.03733215631813E-9</v>
      </c>
      <c r="G27" s="1">
        <v>2.8962313804402099E-8</v>
      </c>
    </row>
    <row r="28" spans="1:7" x14ac:dyDescent="0.25">
      <c r="A28" t="s">
        <v>151</v>
      </c>
      <c r="B28">
        <v>20.2427231480807</v>
      </c>
      <c r="C28">
        <v>-4.5718105291350204</v>
      </c>
      <c r="D28">
        <v>0.75164267234916105</v>
      </c>
      <c r="E28">
        <v>-6.0824254626821803</v>
      </c>
      <c r="F28" s="1">
        <v>1.18377934255024E-9</v>
      </c>
      <c r="G28" s="1">
        <v>3.1779922350002503E-8</v>
      </c>
    </row>
    <row r="29" spans="1:7" x14ac:dyDescent="0.25">
      <c r="A29" t="s">
        <v>480</v>
      </c>
      <c r="B29">
        <v>3902.48294753241</v>
      </c>
      <c r="C29">
        <v>-2.4197331859242599</v>
      </c>
      <c r="D29">
        <v>0.39904201579751297</v>
      </c>
      <c r="E29">
        <v>-6.0638556596308604</v>
      </c>
      <c r="F29" s="1">
        <v>1.32896431909794E-9</v>
      </c>
      <c r="G29" s="1">
        <v>3.4356188693717198E-8</v>
      </c>
    </row>
    <row r="30" spans="1:7" x14ac:dyDescent="0.25">
      <c r="A30" t="s">
        <v>1466</v>
      </c>
      <c r="B30">
        <v>62.934849672152097</v>
      </c>
      <c r="C30">
        <v>-7.8957493009155701</v>
      </c>
      <c r="D30">
        <v>1.3142559605756601</v>
      </c>
      <c r="E30">
        <v>-6.0077713457408501</v>
      </c>
      <c r="F30" s="1">
        <v>1.8809084850970701E-9</v>
      </c>
      <c r="G30" s="1">
        <v>4.6888361521348397E-8</v>
      </c>
    </row>
    <row r="31" spans="1:7" x14ac:dyDescent="0.25">
      <c r="A31" t="s">
        <v>1528</v>
      </c>
      <c r="B31">
        <v>168.18024181965001</v>
      </c>
      <c r="C31">
        <v>-2.2741081495364401</v>
      </c>
      <c r="D31">
        <v>0.38915978781638699</v>
      </c>
      <c r="E31">
        <v>-5.8436360095082804</v>
      </c>
      <c r="F31" s="1">
        <v>5.1073561532373103E-9</v>
      </c>
      <c r="G31" s="1">
        <v>1.2292877913654001E-7</v>
      </c>
    </row>
    <row r="32" spans="1:7" x14ac:dyDescent="0.25">
      <c r="A32" t="s">
        <v>1584</v>
      </c>
      <c r="B32">
        <v>55.6639860160534</v>
      </c>
      <c r="C32">
        <v>3.8695150456435399</v>
      </c>
      <c r="D32">
        <v>0.67003678986249104</v>
      </c>
      <c r="E32">
        <v>5.77507847955283</v>
      </c>
      <c r="F32" s="1">
        <v>7.69172257806604E-9</v>
      </c>
      <c r="G32" s="1">
        <v>1.7896074531633701E-7</v>
      </c>
    </row>
    <row r="33" spans="1:7" x14ac:dyDescent="0.25">
      <c r="A33" t="s">
        <v>464</v>
      </c>
      <c r="B33">
        <v>1165.63073842685</v>
      </c>
      <c r="C33">
        <v>-3.29451431802981</v>
      </c>
      <c r="D33">
        <v>0.57470811489901097</v>
      </c>
      <c r="E33">
        <v>-5.7325000859066098</v>
      </c>
      <c r="F33" s="1">
        <v>9.8960984672327005E-9</v>
      </c>
      <c r="G33" s="1">
        <v>2.1897735857796001E-7</v>
      </c>
    </row>
    <row r="34" spans="1:7" x14ac:dyDescent="0.25">
      <c r="A34" t="s">
        <v>1629</v>
      </c>
      <c r="B34">
        <v>19.151360015953401</v>
      </c>
      <c r="C34">
        <v>4.18264129341269</v>
      </c>
      <c r="D34">
        <v>0.72994627060613904</v>
      </c>
      <c r="E34">
        <v>5.7300673513126901</v>
      </c>
      <c r="F34" s="1">
        <v>1.00390766110239E-8</v>
      </c>
      <c r="G34" s="1">
        <v>2.1897735857796001E-7</v>
      </c>
    </row>
    <row r="35" spans="1:7" x14ac:dyDescent="0.25">
      <c r="A35" t="s">
        <v>235</v>
      </c>
      <c r="B35">
        <v>132.297785821362</v>
      </c>
      <c r="C35">
        <v>2.7230031169526399</v>
      </c>
      <c r="D35">
        <v>0.48790326608676898</v>
      </c>
      <c r="E35">
        <v>5.5810307210945798</v>
      </c>
      <c r="F35" s="1">
        <v>2.3909740328906599E-8</v>
      </c>
      <c r="G35" s="1">
        <v>5.0572723483566205E-7</v>
      </c>
    </row>
    <row r="36" spans="1:7" x14ac:dyDescent="0.25">
      <c r="A36" t="s">
        <v>1632</v>
      </c>
      <c r="B36">
        <v>59.570093078277097</v>
      </c>
      <c r="C36">
        <v>4.3041549169751701</v>
      </c>
      <c r="D36">
        <v>0.772919080542395</v>
      </c>
      <c r="E36">
        <v>5.5687005604192601</v>
      </c>
      <c r="F36" s="1">
        <v>2.5664610067266499E-8</v>
      </c>
      <c r="G36" s="1">
        <v>5.2687934785152998E-7</v>
      </c>
    </row>
    <row r="37" spans="1:7" x14ac:dyDescent="0.25">
      <c r="A37" t="s">
        <v>1640</v>
      </c>
      <c r="B37">
        <v>18.382763109815301</v>
      </c>
      <c r="C37">
        <v>4.1107928586728004</v>
      </c>
      <c r="D37">
        <v>0.74298139856550605</v>
      </c>
      <c r="E37">
        <v>5.5328341552152196</v>
      </c>
      <c r="F37" s="1">
        <v>3.1509737512524398E-8</v>
      </c>
      <c r="G37" s="1">
        <v>6.2839419382120098E-7</v>
      </c>
    </row>
    <row r="38" spans="1:7" x14ac:dyDescent="0.25">
      <c r="A38" t="s">
        <v>46</v>
      </c>
      <c r="B38">
        <v>61.2461114305802</v>
      </c>
      <c r="C38">
        <v>4.0551442427377999</v>
      </c>
      <c r="D38">
        <v>0.73673193760428202</v>
      </c>
      <c r="E38">
        <v>5.5042329994874297</v>
      </c>
      <c r="F38" s="1">
        <v>3.7077891602083299E-8</v>
      </c>
      <c r="G38" s="1">
        <v>6.8106232469089899E-7</v>
      </c>
    </row>
    <row r="39" spans="1:7" x14ac:dyDescent="0.25">
      <c r="A39" t="s">
        <v>899</v>
      </c>
      <c r="B39">
        <v>11.973682190616501</v>
      </c>
      <c r="C39">
        <v>4.3936399681449698</v>
      </c>
      <c r="D39">
        <v>0.79686017423099498</v>
      </c>
      <c r="E39">
        <v>5.5136899925824698</v>
      </c>
      <c r="F39" s="1">
        <v>3.5138732039347898E-8</v>
      </c>
      <c r="G39" s="1">
        <v>6.8106232469089899E-7</v>
      </c>
    </row>
    <row r="40" spans="1:7" x14ac:dyDescent="0.25">
      <c r="A40" t="s">
        <v>2400</v>
      </c>
      <c r="B40">
        <v>485.01440911976903</v>
      </c>
      <c r="C40">
        <v>-3.3090204433476802</v>
      </c>
      <c r="D40">
        <v>0.60096410143176404</v>
      </c>
      <c r="E40">
        <v>-5.5061865350428096</v>
      </c>
      <c r="F40" s="1">
        <v>3.6668998936632101E-8</v>
      </c>
      <c r="G40" s="1">
        <v>6.8106232469089899E-7</v>
      </c>
    </row>
    <row r="41" spans="1:7" x14ac:dyDescent="0.25">
      <c r="A41" t="s">
        <v>1638</v>
      </c>
      <c r="B41">
        <v>40.004394805814997</v>
      </c>
      <c r="C41">
        <v>2.9841379411963</v>
      </c>
      <c r="D41">
        <v>0.54643025653296895</v>
      </c>
      <c r="E41">
        <v>5.4611506327088799</v>
      </c>
      <c r="F41" s="1">
        <v>4.7305844047407399E-8</v>
      </c>
      <c r="G41" s="1">
        <v>8.4665331141257399E-7</v>
      </c>
    </row>
    <row r="42" spans="1:7" x14ac:dyDescent="0.25">
      <c r="A42" t="s">
        <v>150</v>
      </c>
      <c r="B42">
        <v>20.139420874657201</v>
      </c>
      <c r="C42">
        <v>-4.9185868639664001</v>
      </c>
      <c r="D42">
        <v>0.90487968087717896</v>
      </c>
      <c r="E42">
        <v>-5.43562527473087</v>
      </c>
      <c r="F42" s="1">
        <v>5.4604604469495398E-8</v>
      </c>
      <c r="G42" s="1">
        <v>9.5285034799269498E-7</v>
      </c>
    </row>
    <row r="43" spans="1:7" x14ac:dyDescent="0.25">
      <c r="A43" t="s">
        <v>397</v>
      </c>
      <c r="B43">
        <v>9.8460562473348894</v>
      </c>
      <c r="C43">
        <v>-5.9652010521396299</v>
      </c>
      <c r="D43">
        <v>1.1122056448095099</v>
      </c>
      <c r="E43">
        <v>-5.3633975694857199</v>
      </c>
      <c r="F43" s="1">
        <v>8.1670973525284503E-8</v>
      </c>
      <c r="G43" s="1">
        <v>1.3903985248938701E-6</v>
      </c>
    </row>
    <row r="44" spans="1:7" x14ac:dyDescent="0.25">
      <c r="A44" t="s">
        <v>1634</v>
      </c>
      <c r="B44">
        <v>164.63570824834801</v>
      </c>
      <c r="C44">
        <v>4.6863717907306102</v>
      </c>
      <c r="D44">
        <v>0.87482718250523395</v>
      </c>
      <c r="E44">
        <v>5.3569114957199799</v>
      </c>
      <c r="F44" s="1">
        <v>8.4656562051274704E-8</v>
      </c>
      <c r="G44" s="1">
        <v>1.40691143599499E-6</v>
      </c>
    </row>
    <row r="45" spans="1:7" x14ac:dyDescent="0.25">
      <c r="A45" t="s">
        <v>1467</v>
      </c>
      <c r="B45">
        <v>50.197942628100797</v>
      </c>
      <c r="C45">
        <v>-6.4340770598329096</v>
      </c>
      <c r="D45">
        <v>1.2387236797552299</v>
      </c>
      <c r="E45">
        <v>-5.1941180789442001</v>
      </c>
      <c r="F45" s="1">
        <v>2.0569256471375E-7</v>
      </c>
      <c r="G45" s="1">
        <v>3.3389165155859899E-6</v>
      </c>
    </row>
    <row r="46" spans="1:7" x14ac:dyDescent="0.25">
      <c r="A46" t="s">
        <v>1581</v>
      </c>
      <c r="B46">
        <v>362.349861493655</v>
      </c>
      <c r="C46">
        <v>3.5331377592084001</v>
      </c>
      <c r="D46">
        <v>0.68080261849038004</v>
      </c>
      <c r="E46">
        <v>5.1896653497644101</v>
      </c>
      <c r="F46" s="1">
        <v>2.1067235643887201E-7</v>
      </c>
      <c r="G46" s="1">
        <v>3.3420296544166501E-6</v>
      </c>
    </row>
    <row r="47" spans="1:7" x14ac:dyDescent="0.25">
      <c r="A47" t="s">
        <v>441</v>
      </c>
      <c r="B47">
        <v>440.39392743542999</v>
      </c>
      <c r="C47">
        <v>2.48001240002462</v>
      </c>
      <c r="D47">
        <v>0.48105676345800402</v>
      </c>
      <c r="E47">
        <v>5.1553425466829097</v>
      </c>
      <c r="F47" s="1">
        <v>2.5316769542726299E-7</v>
      </c>
      <c r="G47" s="1">
        <v>3.8626050053526896E-6</v>
      </c>
    </row>
    <row r="48" spans="1:7" x14ac:dyDescent="0.25">
      <c r="A48" t="s">
        <v>86</v>
      </c>
      <c r="B48">
        <v>21984.0171947444</v>
      </c>
      <c r="C48">
        <v>-7.9228211068294803</v>
      </c>
      <c r="D48">
        <v>1.5371230649869301</v>
      </c>
      <c r="E48">
        <v>-5.1543180161029198</v>
      </c>
      <c r="F48" s="1">
        <v>2.5455563072524899E-7</v>
      </c>
      <c r="G48" s="1">
        <v>3.8626050053526896E-6</v>
      </c>
    </row>
    <row r="49" spans="1:7" x14ac:dyDescent="0.25">
      <c r="A49" t="s">
        <v>1495</v>
      </c>
      <c r="B49">
        <v>33.337966052430801</v>
      </c>
      <c r="C49">
        <v>4.4019055504265996</v>
      </c>
      <c r="D49">
        <v>0.86191027964553302</v>
      </c>
      <c r="E49">
        <v>5.1071505403519701</v>
      </c>
      <c r="F49" s="1">
        <v>3.27053186476365E-7</v>
      </c>
      <c r="G49" s="1">
        <v>4.8570877480957999E-6</v>
      </c>
    </row>
    <row r="50" spans="1:7" x14ac:dyDescent="0.25">
      <c r="A50" t="s">
        <v>1626</v>
      </c>
      <c r="B50">
        <v>8.0014928177494298</v>
      </c>
      <c r="C50">
        <v>4.9775771949244403</v>
      </c>
      <c r="D50">
        <v>0.99606244043146497</v>
      </c>
      <c r="E50">
        <v>4.9972541809409998</v>
      </c>
      <c r="F50" s="1">
        <v>5.8152396209401405E-7</v>
      </c>
      <c r="G50" s="1">
        <v>8.4563276154504493E-6</v>
      </c>
    </row>
    <row r="51" spans="1:7" x14ac:dyDescent="0.25">
      <c r="A51" t="s">
        <v>184</v>
      </c>
      <c r="B51">
        <v>22.077760765543701</v>
      </c>
      <c r="C51">
        <v>-2.67419278208867</v>
      </c>
      <c r="D51">
        <v>0.54646953763106998</v>
      </c>
      <c r="E51">
        <v>-4.8935806992668196</v>
      </c>
      <c r="F51" s="1">
        <v>9.9017684839035507E-7</v>
      </c>
      <c r="G51" s="1">
        <v>1.4104968166866701E-5</v>
      </c>
    </row>
    <row r="52" spans="1:7" x14ac:dyDescent="0.25">
      <c r="A52" t="s">
        <v>350</v>
      </c>
      <c r="B52">
        <v>2304.2506819247001</v>
      </c>
      <c r="C52">
        <v>-3.8728488192094099</v>
      </c>
      <c r="D52">
        <v>0.81746275698206206</v>
      </c>
      <c r="E52">
        <v>-4.7376455821759098</v>
      </c>
      <c r="F52" s="1">
        <v>2.1621552311875502E-6</v>
      </c>
      <c r="G52" s="1">
        <v>3.01836870273782E-5</v>
      </c>
    </row>
    <row r="53" spans="1:7" x14ac:dyDescent="0.25">
      <c r="A53" t="s">
        <v>1530</v>
      </c>
      <c r="B53">
        <v>51.204553520231499</v>
      </c>
      <c r="C53">
        <v>-2.2499589703762002</v>
      </c>
      <c r="D53">
        <v>0.476881479288078</v>
      </c>
      <c r="E53">
        <v>-4.71806741946678</v>
      </c>
      <c r="F53" s="1">
        <v>2.3809559706190802E-6</v>
      </c>
      <c r="G53" s="1">
        <v>3.2586417009649301E-5</v>
      </c>
    </row>
    <row r="54" spans="1:7" x14ac:dyDescent="0.25">
      <c r="A54" t="s">
        <v>114</v>
      </c>
      <c r="B54">
        <v>11.7071940138568</v>
      </c>
      <c r="C54">
        <v>-5.9126552079595296</v>
      </c>
      <c r="D54">
        <v>1.2636221362079101</v>
      </c>
      <c r="E54">
        <v>-4.6791323438692203</v>
      </c>
      <c r="F54" s="1">
        <v>2.88091450095351E-6</v>
      </c>
      <c r="G54" s="1">
        <v>3.8670736955106702E-5</v>
      </c>
    </row>
    <row r="55" spans="1:7" x14ac:dyDescent="0.25">
      <c r="A55" t="s">
        <v>1499</v>
      </c>
      <c r="B55">
        <v>17.4776374722817</v>
      </c>
      <c r="C55">
        <v>-4.0218098938598201</v>
      </c>
      <c r="D55">
        <v>0.87230537752120896</v>
      </c>
      <c r="E55">
        <v>-4.6105526774217704</v>
      </c>
      <c r="F55" s="1">
        <v>4.0159985763473497E-6</v>
      </c>
      <c r="G55" s="1">
        <v>5.2889943514914101E-5</v>
      </c>
    </row>
    <row r="56" spans="1:7" x14ac:dyDescent="0.25">
      <c r="A56" t="s">
        <v>370</v>
      </c>
      <c r="B56">
        <v>60.471512168055199</v>
      </c>
      <c r="C56">
        <v>-5.9016282309688197</v>
      </c>
      <c r="D56">
        <v>1.28282210017131</v>
      </c>
      <c r="E56">
        <v>-4.6005040217039701</v>
      </c>
      <c r="F56" s="1">
        <v>4.2146988275477997E-6</v>
      </c>
      <c r="G56" s="1">
        <v>5.4478884844969698E-5</v>
      </c>
    </row>
    <row r="57" spans="1:7" x14ac:dyDescent="0.25">
      <c r="A57" t="s">
        <v>204</v>
      </c>
      <c r="B57">
        <v>344.29147768806303</v>
      </c>
      <c r="C57">
        <v>3.6509788308729698</v>
      </c>
      <c r="D57">
        <v>0.79858433203248302</v>
      </c>
      <c r="E57">
        <v>4.5718137514429298</v>
      </c>
      <c r="F57" s="1">
        <v>4.8352062305548699E-6</v>
      </c>
      <c r="G57" s="1">
        <v>6.1363162707769094E-5</v>
      </c>
    </row>
    <row r="58" spans="1:7" x14ac:dyDescent="0.25">
      <c r="A58" t="s">
        <v>1599</v>
      </c>
      <c r="B58">
        <v>14.5280524246915</v>
      </c>
      <c r="C58">
        <v>4.0132459503856204</v>
      </c>
      <c r="D58">
        <v>0.87880184436467501</v>
      </c>
      <c r="E58">
        <v>4.5667245421941303</v>
      </c>
      <c r="F58" s="1">
        <v>4.9540432361989901E-6</v>
      </c>
      <c r="G58" s="1">
        <v>6.1748610336908799E-5</v>
      </c>
    </row>
    <row r="59" spans="1:7" x14ac:dyDescent="0.25">
      <c r="A59" t="s">
        <v>707</v>
      </c>
      <c r="B59">
        <v>5.1631380227514798</v>
      </c>
      <c r="C59">
        <v>-5.1177813737281097</v>
      </c>
      <c r="D59">
        <v>1.12163818576158</v>
      </c>
      <c r="E59">
        <v>-4.5627738415959902</v>
      </c>
      <c r="F59" s="1">
        <v>5.0482184895013697E-6</v>
      </c>
      <c r="G59" s="1">
        <v>6.1818535187227295E-5</v>
      </c>
    </row>
    <row r="60" spans="1:7" x14ac:dyDescent="0.25">
      <c r="A60" t="s">
        <v>1615</v>
      </c>
      <c r="B60">
        <v>9.9061918554988004</v>
      </c>
      <c r="C60">
        <v>3.7021008428748301</v>
      </c>
      <c r="D60">
        <v>0.81833703306949102</v>
      </c>
      <c r="E60">
        <v>4.52393169717452</v>
      </c>
      <c r="F60" s="1">
        <v>6.0701320860986898E-6</v>
      </c>
      <c r="G60" s="1">
        <v>7.3050899932705003E-5</v>
      </c>
    </row>
    <row r="61" spans="1:7" x14ac:dyDescent="0.25">
      <c r="A61" t="s">
        <v>459</v>
      </c>
      <c r="B61">
        <v>270.82580155191198</v>
      </c>
      <c r="C61">
        <v>-2.21691179474377</v>
      </c>
      <c r="D61">
        <v>0.492068375475952</v>
      </c>
      <c r="E61">
        <v>-4.5052921610730801</v>
      </c>
      <c r="F61" s="1">
        <v>6.6281685163668797E-6</v>
      </c>
      <c r="G61" s="1">
        <v>7.8414603803798002E-5</v>
      </c>
    </row>
    <row r="62" spans="1:7" x14ac:dyDescent="0.25">
      <c r="A62" t="s">
        <v>510</v>
      </c>
      <c r="B62">
        <v>67.639063847369499</v>
      </c>
      <c r="C62">
        <v>2.80063001569716</v>
      </c>
      <c r="D62">
        <v>0.63158369054548702</v>
      </c>
      <c r="E62">
        <v>4.4342975564779303</v>
      </c>
      <c r="F62" s="1">
        <v>9.2372972760268792E-6</v>
      </c>
      <c r="G62">
        <v>1.07460558311113E-4</v>
      </c>
    </row>
    <row r="63" spans="1:7" x14ac:dyDescent="0.25">
      <c r="A63" t="s">
        <v>1592</v>
      </c>
      <c r="B63">
        <v>21.020316901163699</v>
      </c>
      <c r="C63">
        <v>4.1096578661518404</v>
      </c>
      <c r="D63">
        <v>0.929822011941696</v>
      </c>
      <c r="E63">
        <v>4.4198328425994902</v>
      </c>
      <c r="F63" s="1">
        <v>9.8777276168512297E-6</v>
      </c>
      <c r="G63">
        <v>1.1302711273052699E-4</v>
      </c>
    </row>
    <row r="64" spans="1:7" x14ac:dyDescent="0.25">
      <c r="A64" t="s">
        <v>1645</v>
      </c>
      <c r="B64">
        <v>5.4222420716151403</v>
      </c>
      <c r="C64">
        <v>4.5437666421407901</v>
      </c>
      <c r="D64">
        <v>1.04292381700625</v>
      </c>
      <c r="E64">
        <v>4.3567579606953704</v>
      </c>
      <c r="F64" s="1">
        <v>1.3200309947423E-5</v>
      </c>
      <c r="G64">
        <v>1.48609941020987E-4</v>
      </c>
    </row>
    <row r="65" spans="1:7" x14ac:dyDescent="0.25">
      <c r="A65" t="s">
        <v>457</v>
      </c>
      <c r="B65">
        <v>530.61023512781696</v>
      </c>
      <c r="C65">
        <v>-2.3861631419138098</v>
      </c>
      <c r="D65">
        <v>0.54857587841163002</v>
      </c>
      <c r="E65">
        <v>-4.3497412770368404</v>
      </c>
      <c r="F65" s="1">
        <v>1.36298244900984E-5</v>
      </c>
      <c r="G65">
        <v>1.51009801493471E-4</v>
      </c>
    </row>
    <row r="66" spans="1:7" x14ac:dyDescent="0.25">
      <c r="A66" t="s">
        <v>371</v>
      </c>
      <c r="B66">
        <v>154.56171319611801</v>
      </c>
      <c r="C66">
        <v>-4.04489532435041</v>
      </c>
      <c r="D66">
        <v>0.93318543319828096</v>
      </c>
      <c r="E66">
        <v>-4.3345032835408102</v>
      </c>
      <c r="F66" s="1">
        <v>1.4608960798464601E-5</v>
      </c>
      <c r="G66">
        <v>1.5932897870825501E-4</v>
      </c>
    </row>
    <row r="67" spans="1:7" x14ac:dyDescent="0.25">
      <c r="A67" t="s">
        <v>440</v>
      </c>
      <c r="B67">
        <v>46.526835159156498</v>
      </c>
      <c r="C67">
        <v>2.4139371177974702</v>
      </c>
      <c r="D67">
        <v>0.55839456113535202</v>
      </c>
      <c r="E67">
        <v>4.3229953975363697</v>
      </c>
      <c r="F67" s="1">
        <v>1.5392494593483801E-5</v>
      </c>
      <c r="G67">
        <v>1.6529171117310299E-4</v>
      </c>
    </row>
    <row r="68" spans="1:7" x14ac:dyDescent="0.25">
      <c r="A68" t="s">
        <v>1055</v>
      </c>
      <c r="B68">
        <v>11.821914549166401</v>
      </c>
      <c r="C68">
        <v>2.6420125217682502</v>
      </c>
      <c r="D68">
        <v>0.61387737542127696</v>
      </c>
      <c r="E68">
        <v>4.30381152254576</v>
      </c>
      <c r="F68" s="1">
        <v>1.67884502647211E-5</v>
      </c>
      <c r="G68">
        <v>1.77550580072353E-4</v>
      </c>
    </row>
    <row r="69" spans="1:7" x14ac:dyDescent="0.25">
      <c r="A69" t="s">
        <v>1583</v>
      </c>
      <c r="B69">
        <v>60.835239883455401</v>
      </c>
      <c r="C69">
        <v>3.6190003719420298</v>
      </c>
      <c r="D69">
        <v>0.84374197502642501</v>
      </c>
      <c r="E69">
        <v>4.2892264211801097</v>
      </c>
      <c r="F69" s="1">
        <v>1.7929651694913201E-5</v>
      </c>
      <c r="G69">
        <v>1.8678950571715501E-4</v>
      </c>
    </row>
    <row r="70" spans="1:7" x14ac:dyDescent="0.25">
      <c r="A70" t="s">
        <v>386</v>
      </c>
      <c r="B70">
        <v>84.580935556192699</v>
      </c>
      <c r="C70">
        <v>-2.4901475552232402</v>
      </c>
      <c r="D70">
        <v>0.58926570028458103</v>
      </c>
      <c r="E70">
        <v>-4.22584846533685</v>
      </c>
      <c r="F70" s="1">
        <v>2.3804214586301701E-5</v>
      </c>
      <c r="G70">
        <v>2.4434326148880202E-4</v>
      </c>
    </row>
    <row r="71" spans="1:7" x14ac:dyDescent="0.25">
      <c r="A71" t="s">
        <v>1596</v>
      </c>
      <c r="B71">
        <v>7.3383996088771299</v>
      </c>
      <c r="C71">
        <v>4.0694162492826802</v>
      </c>
      <c r="D71">
        <v>0.96831232020050395</v>
      </c>
      <c r="E71">
        <v>4.2025864634667096</v>
      </c>
      <c r="F71" s="1">
        <v>2.6388240336737699E-5</v>
      </c>
      <c r="G71">
        <v>2.6694190949337599E-4</v>
      </c>
    </row>
    <row r="72" spans="1:7" x14ac:dyDescent="0.25">
      <c r="A72" t="s">
        <v>1625</v>
      </c>
      <c r="B72">
        <v>9.1101637427024098</v>
      </c>
      <c r="C72">
        <v>3.5561907646925501</v>
      </c>
      <c r="D72">
        <v>0.84839808983283305</v>
      </c>
      <c r="E72">
        <v>4.1916534316965004</v>
      </c>
      <c r="F72" s="1">
        <v>2.7692880670034499E-5</v>
      </c>
      <c r="G72">
        <v>2.7613758153834399E-4</v>
      </c>
    </row>
    <row r="73" spans="1:7" x14ac:dyDescent="0.25">
      <c r="A73" t="s">
        <v>356</v>
      </c>
      <c r="B73">
        <v>124.63750203712399</v>
      </c>
      <c r="C73">
        <v>-2.4526613625869902</v>
      </c>
      <c r="D73">
        <v>0.58605945163064099</v>
      </c>
      <c r="E73">
        <v>-4.1850043639135102</v>
      </c>
      <c r="F73" s="1">
        <v>2.85160622933519E-5</v>
      </c>
      <c r="G73">
        <v>2.7644738167721699E-4</v>
      </c>
    </row>
    <row r="74" spans="1:7" x14ac:dyDescent="0.25">
      <c r="A74" t="s">
        <v>380</v>
      </c>
      <c r="B74">
        <v>3214.0023023679801</v>
      </c>
      <c r="C74">
        <v>-1.74545798072601</v>
      </c>
      <c r="D74">
        <v>0.41705283093822798</v>
      </c>
      <c r="E74">
        <v>-4.1852203156116197</v>
      </c>
      <c r="F74" s="1">
        <v>2.8488964939669301E-5</v>
      </c>
      <c r="G74">
        <v>2.7644738167721699E-4</v>
      </c>
    </row>
    <row r="75" spans="1:7" x14ac:dyDescent="0.25">
      <c r="A75" t="s">
        <v>2111</v>
      </c>
      <c r="B75">
        <v>8.7132262562649405</v>
      </c>
      <c r="C75">
        <v>-4.2261128612467402</v>
      </c>
      <c r="D75">
        <v>1.0126289855754</v>
      </c>
      <c r="E75">
        <v>-4.1734069648869196</v>
      </c>
      <c r="F75" s="1">
        <v>3.0007822932037499E-5</v>
      </c>
      <c r="G75">
        <v>2.8692411515838601E-4</v>
      </c>
    </row>
    <row r="76" spans="1:7" x14ac:dyDescent="0.25">
      <c r="A76" t="s">
        <v>505</v>
      </c>
      <c r="B76">
        <v>54681.660483242798</v>
      </c>
      <c r="C76">
        <v>3.3113823948318699</v>
      </c>
      <c r="D76">
        <v>0.79619934195215802</v>
      </c>
      <c r="E76">
        <v>4.1589866009093504</v>
      </c>
      <c r="F76" s="1">
        <v>3.1966264821528E-5</v>
      </c>
      <c r="G76">
        <v>2.98312501175215E-4</v>
      </c>
    </row>
    <row r="77" spans="1:7" x14ac:dyDescent="0.25">
      <c r="A77" t="s">
        <v>777</v>
      </c>
      <c r="B77">
        <v>88.532161751764505</v>
      </c>
      <c r="C77">
        <v>2.8982049419384102</v>
      </c>
      <c r="D77">
        <v>0.696958137200828</v>
      </c>
      <c r="E77">
        <v>4.1583630167206103</v>
      </c>
      <c r="F77" s="1">
        <v>3.20536355130961E-5</v>
      </c>
      <c r="G77">
        <v>2.98312501175215E-4</v>
      </c>
    </row>
    <row r="78" spans="1:7" x14ac:dyDescent="0.25">
      <c r="A78" t="s">
        <v>1487</v>
      </c>
      <c r="B78">
        <v>7.06838663237881</v>
      </c>
      <c r="C78">
        <v>-4.3739258380553396</v>
      </c>
      <c r="D78">
        <v>1.0555005176702199</v>
      </c>
      <c r="E78">
        <v>-4.1439352845698298</v>
      </c>
      <c r="F78" s="1">
        <v>3.4139612385072102E-5</v>
      </c>
      <c r="G78">
        <v>3.1354538743132002E-4</v>
      </c>
    </row>
    <row r="79" spans="1:7" x14ac:dyDescent="0.25">
      <c r="A79" t="s">
        <v>405</v>
      </c>
      <c r="B79">
        <v>222.508994363342</v>
      </c>
      <c r="C79">
        <v>-2.7049101727892202</v>
      </c>
      <c r="D79">
        <v>0.65615714782776302</v>
      </c>
      <c r="E79">
        <v>-4.1223511497877299</v>
      </c>
      <c r="F79" s="1">
        <v>3.75024939276754E-5</v>
      </c>
      <c r="G79">
        <v>3.3559924053227499E-4</v>
      </c>
    </row>
    <row r="80" spans="1:7" x14ac:dyDescent="0.25">
      <c r="A80" t="s">
        <v>390</v>
      </c>
      <c r="B80">
        <v>229.779753835576</v>
      </c>
      <c r="C80">
        <v>2.3942296483194498</v>
      </c>
      <c r="D80">
        <v>0.58050694065194397</v>
      </c>
      <c r="E80">
        <v>4.1243772996591304</v>
      </c>
      <c r="F80" s="1">
        <v>3.7173909749648402E-5</v>
      </c>
      <c r="G80">
        <v>3.3559924053227499E-4</v>
      </c>
    </row>
    <row r="81" spans="1:7" x14ac:dyDescent="0.25">
      <c r="A81" t="s">
        <v>209</v>
      </c>
      <c r="B81">
        <v>15.7738760400198</v>
      </c>
      <c r="C81">
        <v>3.27973073652793</v>
      </c>
      <c r="D81">
        <v>0.80179703583101003</v>
      </c>
      <c r="E81">
        <v>4.0904750079659502</v>
      </c>
      <c r="F81" s="1">
        <v>4.3049060023857603E-5</v>
      </c>
      <c r="G81">
        <v>3.80357517679147E-4</v>
      </c>
    </row>
    <row r="82" spans="1:7" x14ac:dyDescent="0.25">
      <c r="A82" t="s">
        <v>483</v>
      </c>
      <c r="B82">
        <v>74.819368704647005</v>
      </c>
      <c r="C82">
        <v>-1.923783643148</v>
      </c>
      <c r="D82">
        <v>0.471841923455177</v>
      </c>
      <c r="E82">
        <v>-4.0771782826346401</v>
      </c>
      <c r="F82" s="1">
        <v>4.5585539714755802E-5</v>
      </c>
      <c r="G82">
        <v>3.9282353976419199E-4</v>
      </c>
    </row>
    <row r="83" spans="1:7" x14ac:dyDescent="0.25">
      <c r="A83" t="s">
        <v>656</v>
      </c>
      <c r="B83">
        <v>2116.2655570581701</v>
      </c>
      <c r="C83">
        <v>-1.65504548690828</v>
      </c>
      <c r="D83">
        <v>0.40570020826681402</v>
      </c>
      <c r="E83">
        <v>-4.0794790172249904</v>
      </c>
      <c r="F83" s="1">
        <v>4.5136743543155597E-5</v>
      </c>
      <c r="G83">
        <v>3.9282353976419199E-4</v>
      </c>
    </row>
    <row r="84" spans="1:7" x14ac:dyDescent="0.25">
      <c r="A84" t="s">
        <v>503</v>
      </c>
      <c r="B84">
        <v>10070.204727157399</v>
      </c>
      <c r="C84">
        <v>3.2599910616372698</v>
      </c>
      <c r="D84">
        <v>0.80078555343102198</v>
      </c>
      <c r="E84">
        <v>4.0709913505177697</v>
      </c>
      <c r="F84" s="1">
        <v>4.6813487860558403E-5</v>
      </c>
      <c r="G84">
        <v>3.9848554300816802E-4</v>
      </c>
    </row>
    <row r="85" spans="1:7" x14ac:dyDescent="0.25">
      <c r="A85" t="s">
        <v>1577</v>
      </c>
      <c r="B85">
        <v>5.2927919061071202</v>
      </c>
      <c r="C85">
        <v>3.9772074731103699</v>
      </c>
      <c r="D85">
        <v>0.98627180811777504</v>
      </c>
      <c r="E85">
        <v>4.0325673312112302</v>
      </c>
      <c r="F85" s="1">
        <v>5.5170800561922799E-5</v>
      </c>
      <c r="G85">
        <v>4.6396649147255602E-4</v>
      </c>
    </row>
    <row r="86" spans="1:7" x14ac:dyDescent="0.25">
      <c r="A86" t="s">
        <v>306</v>
      </c>
      <c r="B86">
        <v>205.242689428424</v>
      </c>
      <c r="C86">
        <v>-3.7003022052899301</v>
      </c>
      <c r="D86">
        <v>0.91849181637587296</v>
      </c>
      <c r="E86">
        <v>-4.02867193731824</v>
      </c>
      <c r="F86" s="1">
        <v>5.6092829241194101E-5</v>
      </c>
      <c r="G86">
        <v>4.6610470012325501E-4</v>
      </c>
    </row>
    <row r="87" spans="1:7" x14ac:dyDescent="0.25">
      <c r="A87" t="s">
        <v>139</v>
      </c>
      <c r="B87">
        <v>4.40092760378195</v>
      </c>
      <c r="C87">
        <v>-4.8337716434837503</v>
      </c>
      <c r="D87">
        <v>1.2041473507235301</v>
      </c>
      <c r="E87">
        <v>-4.0142692176163699</v>
      </c>
      <c r="F87" s="1">
        <v>5.96302551323737E-5</v>
      </c>
      <c r="G87">
        <v>4.83975791655777E-4</v>
      </c>
    </row>
    <row r="88" spans="1:7" x14ac:dyDescent="0.25">
      <c r="A88" t="s">
        <v>507</v>
      </c>
      <c r="B88">
        <v>8866.6860657397101</v>
      </c>
      <c r="C88">
        <v>2.77189434285473</v>
      </c>
      <c r="D88">
        <v>0.69005545986377503</v>
      </c>
      <c r="E88">
        <v>4.0169153119981598</v>
      </c>
      <c r="F88" s="1">
        <v>5.89649021276483E-5</v>
      </c>
      <c r="G88">
        <v>4.83975791655777E-4</v>
      </c>
    </row>
    <row r="89" spans="1:7" x14ac:dyDescent="0.25">
      <c r="A89" t="s">
        <v>1436</v>
      </c>
      <c r="B89">
        <v>12.3978823420514</v>
      </c>
      <c r="C89">
        <v>2.6877093421294802</v>
      </c>
      <c r="D89">
        <v>0.67530863931451102</v>
      </c>
      <c r="E89">
        <v>3.9799718020159101</v>
      </c>
      <c r="F89" s="1">
        <v>6.8923443146830406E-5</v>
      </c>
      <c r="G89">
        <v>5.5297199214353603E-4</v>
      </c>
    </row>
    <row r="90" spans="1:7" x14ac:dyDescent="0.25">
      <c r="A90" t="s">
        <v>1619</v>
      </c>
      <c r="B90">
        <v>6.7180670430971903</v>
      </c>
      <c r="C90">
        <v>3.65495741758745</v>
      </c>
      <c r="D90">
        <v>0.92413947205936597</v>
      </c>
      <c r="E90">
        <v>3.9549846404057298</v>
      </c>
      <c r="F90" s="1">
        <v>7.6539568884606706E-5</v>
      </c>
      <c r="G90">
        <v>6.0709794410744795E-4</v>
      </c>
    </row>
    <row r="91" spans="1:7" x14ac:dyDescent="0.25">
      <c r="A91" t="s">
        <v>1671</v>
      </c>
      <c r="B91">
        <v>5.5881004142422501</v>
      </c>
      <c r="C91">
        <v>3.3730509110006102</v>
      </c>
      <c r="D91">
        <v>0.85405584335973805</v>
      </c>
      <c r="E91">
        <v>3.9494500707722899</v>
      </c>
      <c r="F91" s="1">
        <v>7.8330947290180804E-5</v>
      </c>
      <c r="G91">
        <v>6.1432585627580003E-4</v>
      </c>
    </row>
    <row r="92" spans="1:7" x14ac:dyDescent="0.25">
      <c r="A92" t="s">
        <v>1656</v>
      </c>
      <c r="B92">
        <v>18.520052358062699</v>
      </c>
      <c r="C92">
        <v>-2.0033322193013801</v>
      </c>
      <c r="D92">
        <v>0.51102684992099301</v>
      </c>
      <c r="E92">
        <v>-3.9202093189645599</v>
      </c>
      <c r="F92" s="1">
        <v>8.8472091149449495E-5</v>
      </c>
      <c r="G92">
        <v>6.8615021802573002E-4</v>
      </c>
    </row>
    <row r="93" spans="1:7" x14ac:dyDescent="0.25">
      <c r="A93" t="s">
        <v>671</v>
      </c>
      <c r="B93">
        <v>65.241002110607297</v>
      </c>
      <c r="C93">
        <v>-2.22640908760834</v>
      </c>
      <c r="D93">
        <v>0.5685047201158</v>
      </c>
      <c r="E93">
        <v>-3.91625435784391</v>
      </c>
      <c r="F93" s="1">
        <v>8.9935361184729598E-5</v>
      </c>
      <c r="G93">
        <v>6.8983386930704697E-4</v>
      </c>
    </row>
    <row r="94" spans="1:7" x14ac:dyDescent="0.25">
      <c r="A94" t="s">
        <v>1600</v>
      </c>
      <c r="B94">
        <v>7.0071576612637401</v>
      </c>
      <c r="C94">
        <v>3.2333933330981202</v>
      </c>
      <c r="D94">
        <v>0.82768227356367297</v>
      </c>
      <c r="E94">
        <v>3.9065634681004</v>
      </c>
      <c r="F94" s="1">
        <v>9.3618061553478105E-5</v>
      </c>
      <c r="G94">
        <v>7.0549016733435495E-4</v>
      </c>
    </row>
    <row r="95" spans="1:7" x14ac:dyDescent="0.25">
      <c r="A95" t="s">
        <v>1647</v>
      </c>
      <c r="B95">
        <v>4.6597751732069304</v>
      </c>
      <c r="C95">
        <v>4.54360163960476</v>
      </c>
      <c r="D95">
        <v>1.1633602724059999</v>
      </c>
      <c r="E95">
        <v>3.9055843210185799</v>
      </c>
      <c r="F95" s="1">
        <v>9.3997973584663397E-5</v>
      </c>
      <c r="G95">
        <v>7.0549016733435495E-4</v>
      </c>
    </row>
    <row r="96" spans="1:7" x14ac:dyDescent="0.25">
      <c r="A96" t="s">
        <v>1535</v>
      </c>
      <c r="B96">
        <v>183.69689181285</v>
      </c>
      <c r="C96">
        <v>1.92064742359139</v>
      </c>
      <c r="D96">
        <v>0.49296799353102499</v>
      </c>
      <c r="E96">
        <v>3.8960895003227298</v>
      </c>
      <c r="F96" s="1">
        <v>9.7758276382553299E-5</v>
      </c>
      <c r="G96">
        <v>7.2590720122363999E-4</v>
      </c>
    </row>
    <row r="97" spans="1:7" x14ac:dyDescent="0.25">
      <c r="A97" t="s">
        <v>1839</v>
      </c>
      <c r="B97">
        <v>12.0955473743445</v>
      </c>
      <c r="C97">
        <v>2.8122831905661698</v>
      </c>
      <c r="D97">
        <v>0.72669554270194503</v>
      </c>
      <c r="E97">
        <v>3.86996069923554</v>
      </c>
      <c r="F97">
        <v>1.08852899406732E-4</v>
      </c>
      <c r="G97">
        <v>7.9978235564103796E-4</v>
      </c>
    </row>
    <row r="98" spans="1:7" x14ac:dyDescent="0.25">
      <c r="A98" t="s">
        <v>481</v>
      </c>
      <c r="B98">
        <v>12.567454328806701</v>
      </c>
      <c r="C98">
        <v>-3.2000977054349802</v>
      </c>
      <c r="D98">
        <v>0.829352533092646</v>
      </c>
      <c r="E98">
        <v>-3.8585493837003799</v>
      </c>
      <c r="F98">
        <v>1.14062022138634E-4</v>
      </c>
      <c r="G98">
        <v>8.29325952632984E-4</v>
      </c>
    </row>
    <row r="99" spans="1:7" x14ac:dyDescent="0.25">
      <c r="A99" t="s">
        <v>1641</v>
      </c>
      <c r="B99">
        <v>5.6566150880382597</v>
      </c>
      <c r="C99">
        <v>3.3463227861682499</v>
      </c>
      <c r="D99">
        <v>0.86811111932265905</v>
      </c>
      <c r="E99">
        <v>3.8547171113062202</v>
      </c>
      <c r="F99">
        <v>1.1586352340611301E-4</v>
      </c>
      <c r="G99">
        <v>8.33739580798626E-4</v>
      </c>
    </row>
    <row r="100" spans="1:7" x14ac:dyDescent="0.25">
      <c r="A100" t="s">
        <v>439</v>
      </c>
      <c r="B100">
        <v>1469.1322355980701</v>
      </c>
      <c r="C100">
        <v>1.4027303539473499</v>
      </c>
      <c r="D100">
        <v>0.367008557313106</v>
      </c>
      <c r="E100">
        <v>3.8220644341833201</v>
      </c>
      <c r="F100">
        <v>1.32339097082826E-4</v>
      </c>
      <c r="G100">
        <v>9.4257846697768104E-4</v>
      </c>
    </row>
    <row r="101" spans="1:7" x14ac:dyDescent="0.25">
      <c r="A101" t="s">
        <v>1014</v>
      </c>
      <c r="B101">
        <v>5.4852776777442598</v>
      </c>
      <c r="C101">
        <v>-4.5442417382623299</v>
      </c>
      <c r="D101">
        <v>1.19302271857245</v>
      </c>
      <c r="E101">
        <v>-3.8090152580663998</v>
      </c>
      <c r="F101">
        <v>1.3952134892507501E-4</v>
      </c>
      <c r="G101">
        <v>9.8369597524952104E-4</v>
      </c>
    </row>
    <row r="102" spans="1:7" x14ac:dyDescent="0.25">
      <c r="A102" t="s">
        <v>554</v>
      </c>
      <c r="B102">
        <v>5.4349610900563903</v>
      </c>
      <c r="C102">
        <v>-3.5599100942120301</v>
      </c>
      <c r="D102">
        <v>0.93969444933984503</v>
      </c>
      <c r="E102">
        <v>-3.7883698224597802</v>
      </c>
      <c r="F102">
        <v>1.51639012352546E-4</v>
      </c>
      <c r="G102">
        <v>1.05844030622077E-3</v>
      </c>
    </row>
    <row r="103" spans="1:7" x14ac:dyDescent="0.25">
      <c r="A103" t="s">
        <v>516</v>
      </c>
      <c r="B103">
        <v>5.6664105936313103</v>
      </c>
      <c r="C103">
        <v>3.6312836550985299</v>
      </c>
      <c r="D103">
        <v>0.96421849028126505</v>
      </c>
      <c r="E103">
        <v>3.76603818709106</v>
      </c>
      <c r="F103">
        <v>1.6585843526319101E-4</v>
      </c>
      <c r="G103">
        <v>1.1462295823139301E-3</v>
      </c>
    </row>
    <row r="104" spans="1:7" x14ac:dyDescent="0.25">
      <c r="A104" t="s">
        <v>120</v>
      </c>
      <c r="B104">
        <v>4.4337387911662898</v>
      </c>
      <c r="C104">
        <v>4.1880406096574099</v>
      </c>
      <c r="D104">
        <v>1.1153421679415101</v>
      </c>
      <c r="E104">
        <v>3.75493792849857</v>
      </c>
      <c r="F104">
        <v>1.73384441947968E-4</v>
      </c>
      <c r="G104">
        <v>1.18649353411453E-3</v>
      </c>
    </row>
    <row r="105" spans="1:7" x14ac:dyDescent="0.25">
      <c r="A105" t="s">
        <v>264</v>
      </c>
      <c r="B105">
        <v>581.40491317790202</v>
      </c>
      <c r="C105">
        <v>-1.7544376989335699</v>
      </c>
      <c r="D105">
        <v>0.468703849116691</v>
      </c>
      <c r="E105">
        <v>-3.7431689589064598</v>
      </c>
      <c r="F105">
        <v>1.8171395319145501E-4</v>
      </c>
      <c r="G105">
        <v>1.23142077017122E-3</v>
      </c>
    </row>
    <row r="106" spans="1:7" x14ac:dyDescent="0.25">
      <c r="A106" t="s">
        <v>2025</v>
      </c>
      <c r="B106">
        <v>135.44020891704099</v>
      </c>
      <c r="C106">
        <v>-2.4193001277506401</v>
      </c>
      <c r="D106">
        <v>0.64854224180145503</v>
      </c>
      <c r="E106">
        <v>-3.7303663074136102</v>
      </c>
      <c r="F106">
        <v>1.9120158070649201E-4</v>
      </c>
      <c r="G106">
        <v>1.28325676281857E-3</v>
      </c>
    </row>
    <row r="107" spans="1:7" x14ac:dyDescent="0.25">
      <c r="A107" t="s">
        <v>2454</v>
      </c>
      <c r="B107">
        <v>4835.3433818820604</v>
      </c>
      <c r="C107">
        <v>1.9196991392822</v>
      </c>
      <c r="D107">
        <v>0.51553391199554899</v>
      </c>
      <c r="E107">
        <v>3.7237106902460702</v>
      </c>
      <c r="F107">
        <v>1.9631588265212399E-4</v>
      </c>
      <c r="G107">
        <v>1.3050332008684E-3</v>
      </c>
    </row>
    <row r="108" spans="1:7" x14ac:dyDescent="0.25">
      <c r="A108" t="s">
        <v>1594</v>
      </c>
      <c r="B108">
        <v>173.09613294450901</v>
      </c>
      <c r="C108">
        <v>3.8708094146748899</v>
      </c>
      <c r="D108">
        <v>1.04189755327568</v>
      </c>
      <c r="E108">
        <v>3.7151535700465299</v>
      </c>
      <c r="F108">
        <v>2.03080320127693E-4</v>
      </c>
      <c r="G108">
        <v>1.33726474952009E-3</v>
      </c>
    </row>
    <row r="109" spans="1:7" x14ac:dyDescent="0.25">
      <c r="A109" t="s">
        <v>2542</v>
      </c>
      <c r="B109">
        <v>64.2407504834311</v>
      </c>
      <c r="C109">
        <v>1.86819487793209</v>
      </c>
      <c r="D109">
        <v>0.50733002207298405</v>
      </c>
      <c r="E109">
        <v>3.68240552825658</v>
      </c>
      <c r="F109">
        <v>2.31043497971067E-4</v>
      </c>
      <c r="G109">
        <v>1.4932255702204201E-3</v>
      </c>
    </row>
    <row r="110" spans="1:7" x14ac:dyDescent="0.25">
      <c r="A110" t="s">
        <v>133</v>
      </c>
      <c r="B110">
        <v>13.961508770823</v>
      </c>
      <c r="C110">
        <v>-3.6817624203143802</v>
      </c>
      <c r="D110">
        <v>0.99941975562176799</v>
      </c>
      <c r="E110">
        <v>-3.6838999825692298</v>
      </c>
      <c r="F110">
        <v>2.2969239791394001E-4</v>
      </c>
      <c r="G110">
        <v>1.4932255702204201E-3</v>
      </c>
    </row>
    <row r="111" spans="1:7" x14ac:dyDescent="0.25">
      <c r="A111" t="s">
        <v>326</v>
      </c>
      <c r="B111">
        <v>83.108725950416897</v>
      </c>
      <c r="C111">
        <v>1.96466881655546</v>
      </c>
      <c r="D111">
        <v>0.53934816154001897</v>
      </c>
      <c r="E111">
        <v>3.64267268649933</v>
      </c>
      <c r="F111">
        <v>2.69821846297615E-4</v>
      </c>
      <c r="G111">
        <v>1.7278499882177601E-3</v>
      </c>
    </row>
    <row r="112" spans="1:7" x14ac:dyDescent="0.25">
      <c r="A112" t="s">
        <v>1620</v>
      </c>
      <c r="B112">
        <v>21.989731512893901</v>
      </c>
      <c r="C112">
        <v>2.9071419354597698</v>
      </c>
      <c r="D112">
        <v>0.79983844701347995</v>
      </c>
      <c r="E112">
        <v>3.6346614073314001</v>
      </c>
      <c r="F112">
        <v>2.7834595241487097E-4</v>
      </c>
      <c r="G112">
        <v>1.76623158895981E-3</v>
      </c>
    </row>
    <row r="113" spans="1:7" x14ac:dyDescent="0.25">
      <c r="A113" t="s">
        <v>1564</v>
      </c>
      <c r="B113">
        <v>214.72186928866901</v>
      </c>
      <c r="C113">
        <v>3.3918532110375401</v>
      </c>
      <c r="D113">
        <v>0.93653494199382903</v>
      </c>
      <c r="E113">
        <v>3.6217049241285899</v>
      </c>
      <c r="F113">
        <v>2.9266783701075198E-4</v>
      </c>
      <c r="G113">
        <v>1.84037973183338E-3</v>
      </c>
    </row>
    <row r="114" spans="1:7" x14ac:dyDescent="0.25">
      <c r="A114" t="s">
        <v>1595</v>
      </c>
      <c r="B114">
        <v>12.9357799268391</v>
      </c>
      <c r="C114">
        <v>3.02851613562183</v>
      </c>
      <c r="D114">
        <v>0.83709238449114298</v>
      </c>
      <c r="E114">
        <v>3.6178995194930899</v>
      </c>
      <c r="F114">
        <v>2.9700365156882998E-4</v>
      </c>
      <c r="G114">
        <v>1.85096918567003E-3</v>
      </c>
    </row>
    <row r="115" spans="1:7" x14ac:dyDescent="0.25">
      <c r="A115" t="s">
        <v>310</v>
      </c>
      <c r="B115">
        <v>102.120301682858</v>
      </c>
      <c r="C115">
        <v>-2.107773275939</v>
      </c>
      <c r="D115">
        <v>0.58566891027228596</v>
      </c>
      <c r="E115">
        <v>-3.5989161093749402</v>
      </c>
      <c r="F115">
        <v>3.1954624090113501E-4</v>
      </c>
      <c r="G115">
        <v>1.97383430220347E-3</v>
      </c>
    </row>
    <row r="116" spans="1:7" x14ac:dyDescent="0.25">
      <c r="A116" t="s">
        <v>519</v>
      </c>
      <c r="B116">
        <v>463.13182423408102</v>
      </c>
      <c r="C116">
        <v>-1.80318547377184</v>
      </c>
      <c r="D116">
        <v>0.50315071841054304</v>
      </c>
      <c r="E116">
        <v>-3.5837879342955299</v>
      </c>
      <c r="F116">
        <v>3.3864706748756298E-4</v>
      </c>
      <c r="G116">
        <v>2.0734706412834998E-3</v>
      </c>
    </row>
    <row r="117" spans="1:7" x14ac:dyDescent="0.25">
      <c r="A117" t="s">
        <v>679</v>
      </c>
      <c r="B117">
        <v>670.04864560496901</v>
      </c>
      <c r="C117">
        <v>1.7748375538828001</v>
      </c>
      <c r="D117">
        <v>0.49828362884652599</v>
      </c>
      <c r="E117">
        <v>3.5619022001412302</v>
      </c>
      <c r="F117">
        <v>3.6817754291399899E-4</v>
      </c>
      <c r="G117">
        <v>2.2346776082954002E-3</v>
      </c>
    </row>
    <row r="118" spans="1:7" x14ac:dyDescent="0.25">
      <c r="A118" t="s">
        <v>445</v>
      </c>
      <c r="B118">
        <v>395.580603772301</v>
      </c>
      <c r="C118">
        <v>-2.8996952522487902</v>
      </c>
      <c r="D118">
        <v>0.81674193814709795</v>
      </c>
      <c r="E118">
        <v>-3.5503200176388501</v>
      </c>
      <c r="F118">
        <v>3.8476312611488101E-4</v>
      </c>
      <c r="G118">
        <v>2.3152126036912698E-3</v>
      </c>
    </row>
    <row r="119" spans="1:7" x14ac:dyDescent="0.25">
      <c r="A119" t="s">
        <v>460</v>
      </c>
      <c r="B119">
        <v>5.1392506122295902</v>
      </c>
      <c r="C119">
        <v>-3.7045331438912901</v>
      </c>
      <c r="D119">
        <v>1.04959083040743</v>
      </c>
      <c r="E119">
        <v>-3.5295021989219002</v>
      </c>
      <c r="F119">
        <v>4.1634224464061402E-4</v>
      </c>
      <c r="G119">
        <v>2.48381954494999E-3</v>
      </c>
    </row>
    <row r="120" spans="1:7" x14ac:dyDescent="0.25">
      <c r="A120" t="s">
        <v>1650</v>
      </c>
      <c r="B120">
        <v>15.096823757743101</v>
      </c>
      <c r="C120">
        <v>-2.0262150196001998</v>
      </c>
      <c r="D120">
        <v>0.57555112304035805</v>
      </c>
      <c r="E120">
        <v>-3.5204779184456898</v>
      </c>
      <c r="F120">
        <v>4.3076985871012298E-4</v>
      </c>
      <c r="G120">
        <v>2.54811323203107E-3</v>
      </c>
    </row>
    <row r="121" spans="1:7" x14ac:dyDescent="0.25">
      <c r="A121" t="s">
        <v>307</v>
      </c>
      <c r="B121">
        <v>12.982318119999601</v>
      </c>
      <c r="C121">
        <v>-3.1019967524005199</v>
      </c>
      <c r="D121">
        <v>0.89077117263656902</v>
      </c>
      <c r="E121">
        <v>-3.4823721823181599</v>
      </c>
      <c r="F121">
        <v>4.9699241711211397E-4</v>
      </c>
      <c r="G121">
        <v>2.9151319928088699E-3</v>
      </c>
    </row>
    <row r="122" spans="1:7" x14ac:dyDescent="0.25">
      <c r="A122" t="s">
        <v>141</v>
      </c>
      <c r="B122">
        <v>550.12482630803197</v>
      </c>
      <c r="C122">
        <v>-1.76729046572129</v>
      </c>
      <c r="D122">
        <v>0.51000919200728001</v>
      </c>
      <c r="E122">
        <v>-3.4652129675656198</v>
      </c>
      <c r="F122">
        <v>5.2981174485428495E-4</v>
      </c>
      <c r="G122">
        <v>3.05626940420075E-3</v>
      </c>
    </row>
    <row r="123" spans="1:7" x14ac:dyDescent="0.25">
      <c r="A123" t="s">
        <v>2464</v>
      </c>
      <c r="B123">
        <v>30.402162376984801</v>
      </c>
      <c r="C123">
        <v>2.7681580125632101</v>
      </c>
      <c r="D123">
        <v>0.79856278140346604</v>
      </c>
      <c r="E123">
        <v>3.4664250288477101</v>
      </c>
      <c r="F123">
        <v>5.2742880159935897E-4</v>
      </c>
      <c r="G123">
        <v>3.05626940420075E-3</v>
      </c>
    </row>
    <row r="124" spans="1:7" x14ac:dyDescent="0.25">
      <c r="A124" t="s">
        <v>381</v>
      </c>
      <c r="B124">
        <v>37.7771629363438</v>
      </c>
      <c r="C124">
        <v>-2.2304506128514401</v>
      </c>
      <c r="D124">
        <v>0.64676279080921695</v>
      </c>
      <c r="E124">
        <v>-3.4486378074730402</v>
      </c>
      <c r="F124">
        <v>5.6342188799975699E-4</v>
      </c>
      <c r="G124">
        <v>3.22351211331009E-3</v>
      </c>
    </row>
    <row r="125" spans="1:7" x14ac:dyDescent="0.25">
      <c r="A125" t="s">
        <v>223</v>
      </c>
      <c r="B125">
        <v>239.088834080043</v>
      </c>
      <c r="C125">
        <v>3.2415864469761799</v>
      </c>
      <c r="D125">
        <v>0.94260206159644899</v>
      </c>
      <c r="E125">
        <v>3.4389766148888201</v>
      </c>
      <c r="F125">
        <v>5.8391767193711498E-4</v>
      </c>
      <c r="G125">
        <v>3.2247891985234E-3</v>
      </c>
    </row>
    <row r="126" spans="1:7" x14ac:dyDescent="0.25">
      <c r="A126" t="s">
        <v>1068</v>
      </c>
      <c r="B126">
        <v>3.7269823707880101</v>
      </c>
      <c r="C126">
        <v>4.1088707519428</v>
      </c>
      <c r="D126">
        <v>1.1955191713170099</v>
      </c>
      <c r="E126">
        <v>3.43689239831795</v>
      </c>
      <c r="F126">
        <v>5.8842931809214899E-4</v>
      </c>
      <c r="G126">
        <v>3.2247891985234E-3</v>
      </c>
    </row>
    <row r="127" spans="1:7" x14ac:dyDescent="0.25">
      <c r="A127" t="s">
        <v>2116</v>
      </c>
      <c r="B127">
        <v>16.6443280096187</v>
      </c>
      <c r="C127">
        <v>-3.0233225663843601</v>
      </c>
      <c r="D127">
        <v>0.87769563449426702</v>
      </c>
      <c r="E127">
        <v>-3.44461388158369</v>
      </c>
      <c r="F127">
        <v>5.7187567431410001E-4</v>
      </c>
      <c r="G127">
        <v>3.2247891985234E-3</v>
      </c>
    </row>
    <row r="128" spans="1:7" x14ac:dyDescent="0.25">
      <c r="A128" t="s">
        <v>1236</v>
      </c>
      <c r="B128">
        <v>19.132722520883199</v>
      </c>
      <c r="C128">
        <v>1.9847452621211199</v>
      </c>
      <c r="D128">
        <v>0.576816208385725</v>
      </c>
      <c r="E128">
        <v>3.4408625022442099</v>
      </c>
      <c r="F128">
        <v>5.7986311790128098E-4</v>
      </c>
      <c r="G128">
        <v>3.2247891985234E-3</v>
      </c>
    </row>
    <row r="129" spans="1:7" x14ac:dyDescent="0.25">
      <c r="A129" t="s">
        <v>1648</v>
      </c>
      <c r="B129">
        <v>55.136309305191403</v>
      </c>
      <c r="C129">
        <v>3.09566371590949</v>
      </c>
      <c r="D129">
        <v>0.89892089547480603</v>
      </c>
      <c r="E129">
        <v>3.4437554310876002</v>
      </c>
      <c r="F129">
        <v>5.7369439625264401E-4</v>
      </c>
      <c r="G129">
        <v>3.2247891985234E-3</v>
      </c>
    </row>
    <row r="130" spans="1:7" x14ac:dyDescent="0.25">
      <c r="A130" t="s">
        <v>369</v>
      </c>
      <c r="B130">
        <v>197.06539170182799</v>
      </c>
      <c r="C130">
        <v>-3.16408453143687</v>
      </c>
      <c r="D130">
        <v>0.92098500317980703</v>
      </c>
      <c r="E130">
        <v>-3.43554403221823</v>
      </c>
      <c r="F130">
        <v>5.9136535445701197E-4</v>
      </c>
      <c r="G130">
        <v>3.2247891985234E-3</v>
      </c>
    </row>
    <row r="131" spans="1:7" x14ac:dyDescent="0.25">
      <c r="A131" t="s">
        <v>1666</v>
      </c>
      <c r="B131">
        <v>6.6562054304255103</v>
      </c>
      <c r="C131">
        <v>-4.0377873925630201</v>
      </c>
      <c r="D131">
        <v>1.19413027698831</v>
      </c>
      <c r="E131">
        <v>-3.3813625450873102</v>
      </c>
      <c r="F131">
        <v>7.2127309133334196E-4</v>
      </c>
      <c r="G131">
        <v>3.9027024631835099E-3</v>
      </c>
    </row>
    <row r="132" spans="1:7" x14ac:dyDescent="0.25">
      <c r="A132" t="s">
        <v>177</v>
      </c>
      <c r="B132">
        <v>17.4409540996819</v>
      </c>
      <c r="C132">
        <v>2.7901539631251699</v>
      </c>
      <c r="D132">
        <v>0.82986515284915296</v>
      </c>
      <c r="E132">
        <v>3.3621775219091998</v>
      </c>
      <c r="F132">
        <v>7.7330391405144904E-4</v>
      </c>
      <c r="G132">
        <v>4.1520471692916196E-3</v>
      </c>
    </row>
    <row r="133" spans="1:7" x14ac:dyDescent="0.25">
      <c r="A133" t="s">
        <v>1184</v>
      </c>
      <c r="B133">
        <v>429.131336824492</v>
      </c>
      <c r="C133">
        <v>-1.48060005767252</v>
      </c>
      <c r="D133">
        <v>0.44105977210774699</v>
      </c>
      <c r="E133">
        <v>-3.35691475692057</v>
      </c>
      <c r="F133">
        <v>7.8817408442164501E-4</v>
      </c>
      <c r="G133">
        <v>4.1995840528725797E-3</v>
      </c>
    </row>
    <row r="134" spans="1:7" x14ac:dyDescent="0.25">
      <c r="A134" t="s">
        <v>2596</v>
      </c>
      <c r="B134">
        <v>3897.7003995831701</v>
      </c>
      <c r="C134">
        <v>-1.4735447464460101</v>
      </c>
      <c r="D134">
        <v>0.439984693272373</v>
      </c>
      <c r="E134">
        <v>-3.3490818407489802</v>
      </c>
      <c r="F134">
        <v>8.1079842155284195E-4</v>
      </c>
      <c r="G134">
        <v>4.2874037745748803E-3</v>
      </c>
    </row>
    <row r="135" spans="1:7" x14ac:dyDescent="0.25">
      <c r="A135" t="s">
        <v>1585</v>
      </c>
      <c r="B135">
        <v>5.7544673737885104</v>
      </c>
      <c r="C135">
        <v>2.6445510721319101</v>
      </c>
      <c r="D135">
        <v>0.79202842358619596</v>
      </c>
      <c r="E135">
        <v>3.3389598067172299</v>
      </c>
      <c r="F135">
        <v>8.4092730801538305E-4</v>
      </c>
      <c r="G135">
        <v>4.3976988243571297E-3</v>
      </c>
    </row>
    <row r="136" spans="1:7" x14ac:dyDescent="0.25">
      <c r="A136" t="s">
        <v>845</v>
      </c>
      <c r="B136">
        <v>9.9362105510403307</v>
      </c>
      <c r="C136">
        <v>2.0794049844457101</v>
      </c>
      <c r="D136">
        <v>0.62297516328352198</v>
      </c>
      <c r="E136">
        <v>3.3378617752363899</v>
      </c>
      <c r="F136">
        <v>8.4425736742672799E-4</v>
      </c>
      <c r="G136">
        <v>4.3976988243571297E-3</v>
      </c>
    </row>
    <row r="137" spans="1:7" x14ac:dyDescent="0.25">
      <c r="A137" t="s">
        <v>1636</v>
      </c>
      <c r="B137">
        <v>11.055134688299599</v>
      </c>
      <c r="C137">
        <v>2.7577435461181601</v>
      </c>
      <c r="D137">
        <v>0.83050439721189495</v>
      </c>
      <c r="E137">
        <v>3.3205646536926698</v>
      </c>
      <c r="F137">
        <v>8.9835548641220596E-4</v>
      </c>
      <c r="G137">
        <v>4.6448305890053297E-3</v>
      </c>
    </row>
    <row r="138" spans="1:7" x14ac:dyDescent="0.25">
      <c r="A138" t="s">
        <v>482</v>
      </c>
      <c r="B138">
        <v>1311.1929442644901</v>
      </c>
      <c r="C138">
        <v>-1.44317785579514</v>
      </c>
      <c r="D138">
        <v>0.43561648218064403</v>
      </c>
      <c r="E138">
        <v>-3.3129551218327902</v>
      </c>
      <c r="F138">
        <v>9.2315791641581397E-4</v>
      </c>
      <c r="G138">
        <v>4.73797224748705E-3</v>
      </c>
    </row>
    <row r="139" spans="1:7" x14ac:dyDescent="0.25">
      <c r="A139" t="s">
        <v>504</v>
      </c>
      <c r="B139">
        <v>147307.76232652701</v>
      </c>
      <c r="C139">
        <v>2.5201548589890601</v>
      </c>
      <c r="D139">
        <v>0.77004124550672304</v>
      </c>
      <c r="E139">
        <v>3.2727530813374499</v>
      </c>
      <c r="F139">
        <v>1.06505475520047E-3</v>
      </c>
      <c r="G139">
        <v>5.4263373659118796E-3</v>
      </c>
    </row>
    <row r="140" spans="1:7" x14ac:dyDescent="0.25">
      <c r="A140" t="s">
        <v>478</v>
      </c>
      <c r="B140">
        <v>284.75548732816799</v>
      </c>
      <c r="C140">
        <v>-2.1353557728581398</v>
      </c>
      <c r="D140">
        <v>0.65362182526281998</v>
      </c>
      <c r="E140">
        <v>-3.2669591043712698</v>
      </c>
      <c r="F140">
        <v>1.0870938292881799E-3</v>
      </c>
      <c r="G140">
        <v>5.4984890785735397E-3</v>
      </c>
    </row>
    <row r="141" spans="1:7" x14ac:dyDescent="0.25">
      <c r="A141" t="s">
        <v>1443</v>
      </c>
      <c r="B141">
        <v>29.768932395584301</v>
      </c>
      <c r="C141">
        <v>1.87811764265959</v>
      </c>
      <c r="D141">
        <v>0.57609173641058098</v>
      </c>
      <c r="E141">
        <v>3.2601016885981702</v>
      </c>
      <c r="F141">
        <v>1.1137227580426401E-3</v>
      </c>
      <c r="G141">
        <v>5.5926509720414398E-3</v>
      </c>
    </row>
    <row r="142" spans="1:7" x14ac:dyDescent="0.25">
      <c r="A142" t="s">
        <v>1631</v>
      </c>
      <c r="B142">
        <v>5.7188495519904903</v>
      </c>
      <c r="C142">
        <v>3.29563952108284</v>
      </c>
      <c r="D142">
        <v>1.0129830860687801</v>
      </c>
      <c r="E142">
        <v>3.2534003443953701</v>
      </c>
      <c r="F142">
        <v>1.14032715345742E-3</v>
      </c>
      <c r="G142">
        <v>5.6853453793805396E-3</v>
      </c>
    </row>
    <row r="143" spans="1:7" x14ac:dyDescent="0.25">
      <c r="A143" t="s">
        <v>527</v>
      </c>
      <c r="B143">
        <v>5955.8990471903799</v>
      </c>
      <c r="C143">
        <v>-1.1096013495688399</v>
      </c>
      <c r="D143">
        <v>0.34201775590368799</v>
      </c>
      <c r="E143">
        <v>-3.24427995452174</v>
      </c>
      <c r="F143">
        <v>1.1774795558556401E-3</v>
      </c>
      <c r="G143">
        <v>5.7377496441482897E-3</v>
      </c>
    </row>
    <row r="144" spans="1:7" x14ac:dyDescent="0.25">
      <c r="A144" t="s">
        <v>740</v>
      </c>
      <c r="B144">
        <v>50.481951856468697</v>
      </c>
      <c r="C144">
        <v>-2.3402906300855899</v>
      </c>
      <c r="D144">
        <v>0.72169394543171606</v>
      </c>
      <c r="E144">
        <v>-3.2427743711853201</v>
      </c>
      <c r="F144">
        <v>1.1837191242941999E-3</v>
      </c>
      <c r="G144">
        <v>5.7377496441482897E-3</v>
      </c>
    </row>
    <row r="145" spans="1:7" x14ac:dyDescent="0.25">
      <c r="A145" t="s">
        <v>1639</v>
      </c>
      <c r="B145">
        <v>4.97539628004807</v>
      </c>
      <c r="C145">
        <v>3.1939209187915298</v>
      </c>
      <c r="D145">
        <v>0.98352003131410004</v>
      </c>
      <c r="E145">
        <v>3.2474386053165301</v>
      </c>
      <c r="F145">
        <v>1.1644878436615799E-3</v>
      </c>
      <c r="G145">
        <v>5.7377496441482897E-3</v>
      </c>
    </row>
    <row r="146" spans="1:7" x14ac:dyDescent="0.25">
      <c r="A146" t="s">
        <v>378</v>
      </c>
      <c r="B146">
        <v>412.85552151720202</v>
      </c>
      <c r="C146">
        <v>-1.3231734477291099</v>
      </c>
      <c r="D146">
        <v>0.40802025579561502</v>
      </c>
      <c r="E146">
        <v>-3.2429111764292098</v>
      </c>
      <c r="F146">
        <v>1.1831509048764899E-3</v>
      </c>
      <c r="G146">
        <v>5.7377496441482897E-3</v>
      </c>
    </row>
    <row r="147" spans="1:7" x14ac:dyDescent="0.25">
      <c r="A147" t="s">
        <v>21</v>
      </c>
      <c r="B147">
        <v>228.27220550181599</v>
      </c>
      <c r="C147">
        <v>1.9266058015271501</v>
      </c>
      <c r="D147">
        <v>0.59469413531015403</v>
      </c>
      <c r="E147">
        <v>3.2396583169974602</v>
      </c>
      <c r="F147">
        <v>1.19673010402236E-3</v>
      </c>
      <c r="G147">
        <v>5.7608111214317997E-3</v>
      </c>
    </row>
    <row r="148" spans="1:7" x14ac:dyDescent="0.25">
      <c r="A148" t="s">
        <v>1635</v>
      </c>
      <c r="B148">
        <v>2.3620203629327698</v>
      </c>
      <c r="C148">
        <v>3.8266222099125802</v>
      </c>
      <c r="D148">
        <v>1.19352416826718</v>
      </c>
      <c r="E148">
        <v>3.20615393609354</v>
      </c>
      <c r="F148">
        <v>1.34522003866299E-3</v>
      </c>
      <c r="G148">
        <v>6.4312574451148496E-3</v>
      </c>
    </row>
    <row r="149" spans="1:7" x14ac:dyDescent="0.25">
      <c r="A149" t="s">
        <v>1341</v>
      </c>
      <c r="B149">
        <v>6.4660137651344796</v>
      </c>
      <c r="C149">
        <v>2.4446146588421702</v>
      </c>
      <c r="D149">
        <v>0.76360905246963195</v>
      </c>
      <c r="E149">
        <v>3.2013955975716901</v>
      </c>
      <c r="F149">
        <v>1.36763625958705E-3</v>
      </c>
      <c r="G149">
        <v>6.4939463210323704E-3</v>
      </c>
    </row>
    <row r="150" spans="1:7" x14ac:dyDescent="0.25">
      <c r="A150" t="s">
        <v>809</v>
      </c>
      <c r="B150">
        <v>3.5210627008642099</v>
      </c>
      <c r="C150">
        <v>3.15820195182026</v>
      </c>
      <c r="D150">
        <v>0.99617711741825599</v>
      </c>
      <c r="E150">
        <v>3.17032171950027</v>
      </c>
      <c r="F150">
        <v>1.52270241494652E-3</v>
      </c>
      <c r="G150">
        <v>7.1813938218423601E-3</v>
      </c>
    </row>
    <row r="151" spans="1:7" x14ac:dyDescent="0.25">
      <c r="A151" t="s">
        <v>168</v>
      </c>
      <c r="B151">
        <v>3.5281757039835502</v>
      </c>
      <c r="C151">
        <v>3.4871658819521301</v>
      </c>
      <c r="D151">
        <v>1.1008604160592601</v>
      </c>
      <c r="E151">
        <v>3.1676730592558799</v>
      </c>
      <c r="F151">
        <v>1.53664221813279E-3</v>
      </c>
      <c r="G151">
        <v>7.1883336471569304E-3</v>
      </c>
    </row>
    <row r="152" spans="1:7" x14ac:dyDescent="0.25">
      <c r="A152" t="s">
        <v>463</v>
      </c>
      <c r="B152">
        <v>13.052981150298001</v>
      </c>
      <c r="C152">
        <v>-2.29935188878307</v>
      </c>
      <c r="D152">
        <v>0.72623219084573898</v>
      </c>
      <c r="E152">
        <v>-3.1661387608078102</v>
      </c>
      <c r="F152">
        <v>1.5447708410795699E-3</v>
      </c>
      <c r="G152">
        <v>7.1883336471569304E-3</v>
      </c>
    </row>
    <row r="153" spans="1:7" x14ac:dyDescent="0.25">
      <c r="A153" t="s">
        <v>508</v>
      </c>
      <c r="B153">
        <v>1122.6935555400901</v>
      </c>
      <c r="C153">
        <v>2.7886022966861201</v>
      </c>
      <c r="D153">
        <v>0.881840173924481</v>
      </c>
      <c r="E153">
        <v>3.1622536363657798</v>
      </c>
      <c r="F153">
        <v>1.5655314173669999E-3</v>
      </c>
      <c r="G153">
        <v>7.2366948961732798E-3</v>
      </c>
    </row>
    <row r="154" spans="1:7" x14ac:dyDescent="0.25">
      <c r="A154" t="s">
        <v>302</v>
      </c>
      <c r="B154">
        <v>34.114141397975501</v>
      </c>
      <c r="C154">
        <v>-4.0664298320641699</v>
      </c>
      <c r="D154">
        <v>1.2900206645574199</v>
      </c>
      <c r="E154">
        <v>-3.1522206921075</v>
      </c>
      <c r="F154">
        <v>1.6203375659575E-3</v>
      </c>
      <c r="G154">
        <v>7.4407606647258796E-3</v>
      </c>
    </row>
    <row r="155" spans="1:7" x14ac:dyDescent="0.25">
      <c r="A155" t="s">
        <v>304</v>
      </c>
      <c r="B155">
        <v>238.17642357666301</v>
      </c>
      <c r="C155">
        <v>-3.0961256586201</v>
      </c>
      <c r="D155">
        <v>0.98557576023661997</v>
      </c>
      <c r="E155">
        <v>-3.1414385210496398</v>
      </c>
      <c r="F155">
        <v>1.68120100832344E-3</v>
      </c>
      <c r="G155">
        <v>7.6504051843210904E-3</v>
      </c>
    </row>
    <row r="156" spans="1:7" x14ac:dyDescent="0.25">
      <c r="A156" t="s">
        <v>276</v>
      </c>
      <c r="B156">
        <v>3.0830849599499199</v>
      </c>
      <c r="C156">
        <v>3.5515793925229899</v>
      </c>
      <c r="D156">
        <v>1.13097835529458</v>
      </c>
      <c r="E156">
        <v>3.14027176196306</v>
      </c>
      <c r="F156">
        <v>1.6879117455378899E-3</v>
      </c>
      <c r="G156">
        <v>7.6504051843210904E-3</v>
      </c>
    </row>
    <row r="157" spans="1:7" x14ac:dyDescent="0.25">
      <c r="A157" t="s">
        <v>477</v>
      </c>
      <c r="B157">
        <v>2575.24079849795</v>
      </c>
      <c r="C157">
        <v>-1.9876951269863501</v>
      </c>
      <c r="D157">
        <v>0.63385676759456</v>
      </c>
      <c r="E157">
        <v>-3.13587426782474</v>
      </c>
      <c r="F157">
        <v>1.7134264465530999E-3</v>
      </c>
      <c r="G157">
        <v>7.7159461915746299E-3</v>
      </c>
    </row>
    <row r="158" spans="1:7" x14ac:dyDescent="0.25">
      <c r="A158" t="s">
        <v>210</v>
      </c>
      <c r="B158">
        <v>35.153803624657201</v>
      </c>
      <c r="C158">
        <v>1.61742022354682</v>
      </c>
      <c r="D158">
        <v>0.51646705603556098</v>
      </c>
      <c r="E158">
        <v>3.1317006663740701</v>
      </c>
      <c r="F158">
        <v>1.73796971708899E-3</v>
      </c>
      <c r="G158">
        <v>7.7763004008212702E-3</v>
      </c>
    </row>
    <row r="159" spans="1:7" x14ac:dyDescent="0.25">
      <c r="A159" t="s">
        <v>680</v>
      </c>
      <c r="B159">
        <v>238.850306076088</v>
      </c>
      <c r="C159">
        <v>-1.6563602937645601</v>
      </c>
      <c r="D159">
        <v>0.52928581336743497</v>
      </c>
      <c r="E159">
        <v>-3.1294250704103002</v>
      </c>
      <c r="F159">
        <v>1.7514873620864599E-3</v>
      </c>
      <c r="G159">
        <v>7.7868673804862903E-3</v>
      </c>
    </row>
    <row r="160" spans="1:7" x14ac:dyDescent="0.25">
      <c r="A160" t="s">
        <v>352</v>
      </c>
      <c r="B160">
        <v>25.0142493369443</v>
      </c>
      <c r="C160">
        <v>-2.2315148248891101</v>
      </c>
      <c r="D160">
        <v>0.71981969532575596</v>
      </c>
      <c r="E160">
        <v>-3.1001024831353599</v>
      </c>
      <c r="F160">
        <v>1.93453694507079E-3</v>
      </c>
      <c r="G160">
        <v>8.5462454915152808E-3</v>
      </c>
    </row>
    <row r="161" spans="1:7" x14ac:dyDescent="0.25">
      <c r="A161" t="s">
        <v>224</v>
      </c>
      <c r="B161">
        <v>49.639765580110499</v>
      </c>
      <c r="C161">
        <v>-2.4268274061394002</v>
      </c>
      <c r="D161">
        <v>0.7844666476669</v>
      </c>
      <c r="E161">
        <v>-3.0936017654250598</v>
      </c>
      <c r="F161">
        <v>1.9774272196475501E-3</v>
      </c>
      <c r="G161">
        <v>8.6807811277609392E-3</v>
      </c>
    </row>
    <row r="162" spans="1:7" x14ac:dyDescent="0.25">
      <c r="A162" t="s">
        <v>146</v>
      </c>
      <c r="B162">
        <v>12.730856272617499</v>
      </c>
      <c r="C162">
        <v>1.7333611743914199</v>
      </c>
      <c r="D162">
        <v>0.56429748086716902</v>
      </c>
      <c r="E162">
        <v>3.0717152444624101</v>
      </c>
      <c r="F162">
        <v>2.1283265399998901E-3</v>
      </c>
      <c r="G162">
        <v>9.2848245307495195E-3</v>
      </c>
    </row>
    <row r="163" spans="1:7" x14ac:dyDescent="0.25">
      <c r="A163" t="s">
        <v>1472</v>
      </c>
      <c r="B163">
        <v>220.873307348022</v>
      </c>
      <c r="C163">
        <v>2.0292557758952499</v>
      </c>
      <c r="D163">
        <v>0.66351346434867398</v>
      </c>
      <c r="E163">
        <v>3.0583490538315301</v>
      </c>
      <c r="F163">
        <v>2.2256017138838702E-3</v>
      </c>
      <c r="G163">
        <v>9.6488819645399893E-3</v>
      </c>
    </row>
    <row r="164" spans="1:7" x14ac:dyDescent="0.25">
      <c r="A164" t="s">
        <v>2595</v>
      </c>
      <c r="B164">
        <v>443.30960663598199</v>
      </c>
      <c r="C164">
        <v>-1.35692161990229</v>
      </c>
      <c r="D164">
        <v>0.44927272118963502</v>
      </c>
      <c r="E164">
        <v>-3.02026265095569</v>
      </c>
      <c r="F164">
        <v>2.52555568009139E-3</v>
      </c>
      <c r="G164">
        <v>1.08817152142209E-2</v>
      </c>
    </row>
    <row r="165" spans="1:7" x14ac:dyDescent="0.25">
      <c r="A165" t="s">
        <v>1959</v>
      </c>
      <c r="B165">
        <v>2.8215366215230802</v>
      </c>
      <c r="C165">
        <v>-4.0224883009207604</v>
      </c>
      <c r="D165">
        <v>1.3330955636459001</v>
      </c>
      <c r="E165">
        <v>-3.0174043111505102</v>
      </c>
      <c r="F165">
        <v>2.5494951812727899E-3</v>
      </c>
      <c r="G165">
        <v>1.0917470162751E-2</v>
      </c>
    </row>
    <row r="166" spans="1:7" x14ac:dyDescent="0.25">
      <c r="A166" t="s">
        <v>379</v>
      </c>
      <c r="B166">
        <v>110.51229094134899</v>
      </c>
      <c r="C166">
        <v>-2.5046558447151299</v>
      </c>
      <c r="D166">
        <v>0.83309746858646205</v>
      </c>
      <c r="E166">
        <v>-3.00643794892913</v>
      </c>
      <c r="F166">
        <v>2.6432799565976502E-3</v>
      </c>
      <c r="G166">
        <v>1.1250057376251E-2</v>
      </c>
    </row>
    <row r="167" spans="1:7" x14ac:dyDescent="0.25">
      <c r="A167" t="s">
        <v>2422</v>
      </c>
      <c r="B167">
        <v>1.9882492001599399</v>
      </c>
      <c r="C167">
        <v>-3.7550146446878201</v>
      </c>
      <c r="D167">
        <v>1.25148006175485</v>
      </c>
      <c r="E167">
        <v>-3.0004590240314801</v>
      </c>
      <c r="F167">
        <v>2.6957302136796199E-3</v>
      </c>
      <c r="G167">
        <v>1.14037556918083E-2</v>
      </c>
    </row>
    <row r="168" spans="1:7" x14ac:dyDescent="0.25">
      <c r="A168" t="s">
        <v>52</v>
      </c>
      <c r="B168">
        <v>2.1998910028422798</v>
      </c>
      <c r="C168">
        <v>-3.8418744842187902</v>
      </c>
      <c r="D168">
        <v>1.29906502675654</v>
      </c>
      <c r="E168">
        <v>-2.9574150678284798</v>
      </c>
      <c r="F168">
        <v>3.10230200982007E-3</v>
      </c>
      <c r="G168">
        <v>1.30446192943037E-2</v>
      </c>
    </row>
    <row r="169" spans="1:7" x14ac:dyDescent="0.25">
      <c r="A169" t="s">
        <v>152</v>
      </c>
      <c r="B169">
        <v>27.350503410644599</v>
      </c>
      <c r="C169">
        <v>1.56751595419242</v>
      </c>
      <c r="D169">
        <v>0.53066595629940605</v>
      </c>
      <c r="E169">
        <v>2.9538656768628599</v>
      </c>
      <c r="F169">
        <v>3.1382056616109E-3</v>
      </c>
      <c r="G169">
        <v>1.3116572166493499E-2</v>
      </c>
    </row>
    <row r="170" spans="1:7" x14ac:dyDescent="0.25">
      <c r="A170" t="s">
        <v>1490</v>
      </c>
      <c r="B170">
        <v>6.4659903496629001</v>
      </c>
      <c r="C170">
        <v>-2.6014559122117098</v>
      </c>
      <c r="D170">
        <v>0.881637339803233</v>
      </c>
      <c r="E170">
        <v>-2.9507097700652198</v>
      </c>
      <c r="F170">
        <v>3.1704467474866901E-3</v>
      </c>
      <c r="G170">
        <v>1.3172451367534E-2</v>
      </c>
    </row>
    <row r="171" spans="1:7" x14ac:dyDescent="0.25">
      <c r="A171" t="s">
        <v>144</v>
      </c>
      <c r="B171">
        <v>26.199222429763299</v>
      </c>
      <c r="C171">
        <v>-1.9379043094055599</v>
      </c>
      <c r="D171">
        <v>0.65785002452860997</v>
      </c>
      <c r="E171">
        <v>-2.9458147558696002</v>
      </c>
      <c r="F171">
        <v>3.2210524160267398E-3</v>
      </c>
      <c r="G171">
        <v>1.3303518262643E-2</v>
      </c>
    </row>
    <row r="172" spans="1:7" x14ac:dyDescent="0.25">
      <c r="A172" t="s">
        <v>661</v>
      </c>
      <c r="B172">
        <v>4.0746333111231197</v>
      </c>
      <c r="C172">
        <v>-3.0745964063249902</v>
      </c>
      <c r="D172">
        <v>1.04728902000976</v>
      </c>
      <c r="E172">
        <v>-2.9357668681529301</v>
      </c>
      <c r="F172">
        <v>3.32724276562203E-3</v>
      </c>
      <c r="G172">
        <v>1.3661267355318699E-2</v>
      </c>
    </row>
    <row r="173" spans="1:7" x14ac:dyDescent="0.25">
      <c r="A173" t="s">
        <v>1096</v>
      </c>
      <c r="B173">
        <v>11.2367860253689</v>
      </c>
      <c r="C173">
        <v>2.38242210626519</v>
      </c>
      <c r="D173">
        <v>0.81356203007291905</v>
      </c>
      <c r="E173">
        <v>2.9283840914400199</v>
      </c>
      <c r="F173">
        <v>3.4072884627909601E-3</v>
      </c>
      <c r="G173">
        <v>1.3908113140515099E-2</v>
      </c>
    </row>
    <row r="174" spans="1:7" x14ac:dyDescent="0.25">
      <c r="A174" t="s">
        <v>131</v>
      </c>
      <c r="B174">
        <v>22.446151378002099</v>
      </c>
      <c r="C174">
        <v>-1.8632426909118001</v>
      </c>
      <c r="D174">
        <v>0.63737204711367401</v>
      </c>
      <c r="E174">
        <v>-2.92332037363335</v>
      </c>
      <c r="F174">
        <v>3.4631998081977701E-3</v>
      </c>
      <c r="G174">
        <v>1.40541480588491E-2</v>
      </c>
    </row>
    <row r="175" spans="1:7" x14ac:dyDescent="0.25">
      <c r="A175" t="s">
        <v>165</v>
      </c>
      <c r="B175">
        <v>3.1337009624246601</v>
      </c>
      <c r="C175">
        <v>-3.7354993647027399</v>
      </c>
      <c r="D175">
        <v>1.2807614042328399</v>
      </c>
      <c r="E175">
        <v>-2.91662393351106</v>
      </c>
      <c r="F175">
        <v>3.5384211777265899E-3</v>
      </c>
      <c r="G175">
        <v>1.4276404520538501E-2</v>
      </c>
    </row>
    <row r="176" spans="1:7" x14ac:dyDescent="0.25">
      <c r="A176" t="s">
        <v>684</v>
      </c>
      <c r="B176">
        <v>11.227694157260199</v>
      </c>
      <c r="C176">
        <v>-1.7377146238799901</v>
      </c>
      <c r="D176">
        <v>0.59630824066000399</v>
      </c>
      <c r="E176">
        <v>-2.9141214314876001</v>
      </c>
      <c r="F176">
        <v>3.5669113155203402E-3</v>
      </c>
      <c r="G176">
        <v>1.43086442427195E-2</v>
      </c>
    </row>
    <row r="177" spans="1:7" x14ac:dyDescent="0.25">
      <c r="A177" t="s">
        <v>509</v>
      </c>
      <c r="B177">
        <v>12688.1873999857</v>
      </c>
      <c r="C177">
        <v>2.4120786421076201</v>
      </c>
      <c r="D177">
        <v>0.83475607234336502</v>
      </c>
      <c r="E177">
        <v>2.8895610610370501</v>
      </c>
      <c r="F177">
        <v>3.85780076634392E-3</v>
      </c>
      <c r="G177">
        <v>1.5387113913760299E-2</v>
      </c>
    </row>
    <row r="178" spans="1:7" x14ac:dyDescent="0.25">
      <c r="A178" t="s">
        <v>486</v>
      </c>
      <c r="B178">
        <v>189.613582024675</v>
      </c>
      <c r="C178">
        <v>1.5758877447438899</v>
      </c>
      <c r="D178">
        <v>0.54612074316037496</v>
      </c>
      <c r="E178">
        <v>2.8856031646487201</v>
      </c>
      <c r="F178">
        <v>3.9066440146331496E-3</v>
      </c>
      <c r="G178">
        <v>1.5405861707423399E-2</v>
      </c>
    </row>
    <row r="179" spans="1:7" x14ac:dyDescent="0.25">
      <c r="A179" t="s">
        <v>1267</v>
      </c>
      <c r="B179">
        <v>2.78374769208546</v>
      </c>
      <c r="C179">
        <v>-3.4090654829506399</v>
      </c>
      <c r="D179">
        <v>1.1806771116368999</v>
      </c>
      <c r="E179">
        <v>-2.88738169762967</v>
      </c>
      <c r="F179">
        <v>3.88462658332887E-3</v>
      </c>
      <c r="G179">
        <v>1.5405861707423399E-2</v>
      </c>
    </row>
    <row r="180" spans="1:7" x14ac:dyDescent="0.25">
      <c r="A180" t="s">
        <v>1598</v>
      </c>
      <c r="B180">
        <v>2.8323249912741302</v>
      </c>
      <c r="C180">
        <v>3.0432921680530201</v>
      </c>
      <c r="D180">
        <v>1.0577858077959099</v>
      </c>
      <c r="E180">
        <v>2.8770400828068099</v>
      </c>
      <c r="F180">
        <v>4.0142460151459799E-3</v>
      </c>
      <c r="G180">
        <v>1.5741256845909501E-2</v>
      </c>
    </row>
    <row r="181" spans="1:7" x14ac:dyDescent="0.25">
      <c r="A181" t="s">
        <v>2565</v>
      </c>
      <c r="B181">
        <v>25426.7842727276</v>
      </c>
      <c r="C181">
        <v>1.60076066742985</v>
      </c>
      <c r="D181">
        <v>0.55888150882848497</v>
      </c>
      <c r="E181">
        <v>2.8642219184981199</v>
      </c>
      <c r="F181">
        <v>4.1803502604582602E-3</v>
      </c>
      <c r="G181">
        <v>1.6301030624580201E-2</v>
      </c>
    </row>
    <row r="182" spans="1:7" x14ac:dyDescent="0.25">
      <c r="A182" t="s">
        <v>1616</v>
      </c>
      <c r="B182">
        <v>2.5160620556744702</v>
      </c>
      <c r="C182">
        <v>3.2412982720652299</v>
      </c>
      <c r="D182">
        <v>1.1340918248976699</v>
      </c>
      <c r="E182">
        <v>2.8580562886587302</v>
      </c>
      <c r="F182">
        <v>4.2624477238088296E-3</v>
      </c>
      <c r="G182">
        <v>1.6437505586842899E-2</v>
      </c>
    </row>
    <row r="183" spans="1:7" x14ac:dyDescent="0.25">
      <c r="A183" t="s">
        <v>39</v>
      </c>
      <c r="B183">
        <v>369.14745538724497</v>
      </c>
      <c r="C183">
        <v>-1.88854338046027</v>
      </c>
      <c r="D183">
        <v>0.660387023556811</v>
      </c>
      <c r="E183">
        <v>-2.8597524074423402</v>
      </c>
      <c r="F183">
        <v>4.2397187537933203E-3</v>
      </c>
      <c r="G183">
        <v>1.6437505586842899E-2</v>
      </c>
    </row>
    <row r="184" spans="1:7" x14ac:dyDescent="0.25">
      <c r="A184" t="s">
        <v>1858</v>
      </c>
      <c r="B184">
        <v>109.553567409115</v>
      </c>
      <c r="C184">
        <v>1.1995351086742601</v>
      </c>
      <c r="D184">
        <v>0.422820416402655</v>
      </c>
      <c r="E184">
        <v>2.8369848336082701</v>
      </c>
      <c r="F184">
        <v>4.5541775253872801E-3</v>
      </c>
      <c r="G184">
        <v>1.74660214984633E-2</v>
      </c>
    </row>
    <row r="185" spans="1:7" x14ac:dyDescent="0.25">
      <c r="A185" t="s">
        <v>424</v>
      </c>
      <c r="B185">
        <v>12.204936429240499</v>
      </c>
      <c r="C185">
        <v>-2.4156213531102</v>
      </c>
      <c r="D185">
        <v>0.85969805117075204</v>
      </c>
      <c r="E185">
        <v>-2.8098485855825301</v>
      </c>
      <c r="F185">
        <v>4.9564812180771098E-3</v>
      </c>
      <c r="G185">
        <v>1.8905048580425299E-2</v>
      </c>
    </row>
    <row r="186" spans="1:7" x14ac:dyDescent="0.25">
      <c r="A186" t="s">
        <v>328</v>
      </c>
      <c r="B186">
        <v>5.2116563930367601</v>
      </c>
      <c r="C186">
        <v>2.3663458962226498</v>
      </c>
      <c r="D186">
        <v>0.84578155442220604</v>
      </c>
      <c r="E186">
        <v>2.7978215933536399</v>
      </c>
      <c r="F186">
        <v>5.1448521670811997E-3</v>
      </c>
      <c r="G186">
        <v>1.9516884851210201E-2</v>
      </c>
    </row>
    <row r="187" spans="1:7" x14ac:dyDescent="0.25">
      <c r="A187" t="s">
        <v>2399</v>
      </c>
      <c r="B187">
        <v>115.478890005426</v>
      </c>
      <c r="C187">
        <v>-1.57090454513793</v>
      </c>
      <c r="D187">
        <v>0.56415189673678701</v>
      </c>
      <c r="E187">
        <v>-2.7845418126296901</v>
      </c>
      <c r="F187">
        <v>5.3603409390950898E-3</v>
      </c>
      <c r="G187">
        <v>2.0224421489126301E-2</v>
      </c>
    </row>
    <row r="188" spans="1:7" x14ac:dyDescent="0.25">
      <c r="A188" t="s">
        <v>862</v>
      </c>
      <c r="B188">
        <v>3.1725826189639301</v>
      </c>
      <c r="C188">
        <v>-2.97252944379811</v>
      </c>
      <c r="D188">
        <v>1.0773484826153601</v>
      </c>
      <c r="E188">
        <v>-2.7591160072755798</v>
      </c>
      <c r="F188">
        <v>5.7957956484709803E-3</v>
      </c>
      <c r="G188">
        <v>2.1749813777595401E-2</v>
      </c>
    </row>
    <row r="189" spans="1:7" x14ac:dyDescent="0.25">
      <c r="A189" t="s">
        <v>708</v>
      </c>
      <c r="B189">
        <v>3.06622381467617</v>
      </c>
      <c r="C189">
        <v>-3.4552106165227601</v>
      </c>
      <c r="D189">
        <v>1.26445446397716</v>
      </c>
      <c r="E189">
        <v>-2.7325702229362201</v>
      </c>
      <c r="F189">
        <v>6.2842273617931101E-3</v>
      </c>
      <c r="G189">
        <v>2.3456634751505799E-2</v>
      </c>
    </row>
    <row r="190" spans="1:7" x14ac:dyDescent="0.25">
      <c r="A190" t="s">
        <v>1617</v>
      </c>
      <c r="B190">
        <v>5.7211698601137604</v>
      </c>
      <c r="C190">
        <v>2.2124519390055499</v>
      </c>
      <c r="D190">
        <v>0.81135959402754498</v>
      </c>
      <c r="E190">
        <v>2.7268451070172901</v>
      </c>
      <c r="F190">
        <v>6.3943047410038199E-3</v>
      </c>
      <c r="G190">
        <v>2.3740556963939698E-2</v>
      </c>
    </row>
    <row r="191" spans="1:7" x14ac:dyDescent="0.25">
      <c r="A191" t="s">
        <v>336</v>
      </c>
      <c r="B191">
        <v>1.67278984022592</v>
      </c>
      <c r="C191">
        <v>-3.4813734449126601</v>
      </c>
      <c r="D191">
        <v>1.28230431084173</v>
      </c>
      <c r="E191">
        <v>-2.71493546069998</v>
      </c>
      <c r="F191">
        <v>6.62886874460127E-3</v>
      </c>
      <c r="G191">
        <v>2.4481218961543299E-2</v>
      </c>
    </row>
    <row r="192" spans="1:7" x14ac:dyDescent="0.25">
      <c r="A192" t="s">
        <v>206</v>
      </c>
      <c r="B192">
        <v>54.508415305818197</v>
      </c>
      <c r="C192">
        <v>1.12264657881885</v>
      </c>
      <c r="D192">
        <v>0.41468298380163598</v>
      </c>
      <c r="E192">
        <v>2.7072405251040301</v>
      </c>
      <c r="F192">
        <v>6.7845083227652996E-3</v>
      </c>
      <c r="G192">
        <v>2.49241411015272E-2</v>
      </c>
    </row>
    <row r="193" spans="1:7" x14ac:dyDescent="0.25">
      <c r="A193" t="s">
        <v>1559</v>
      </c>
      <c r="B193">
        <v>2.6510525482498601</v>
      </c>
      <c r="C193">
        <v>3.24298798119607</v>
      </c>
      <c r="D193">
        <v>1.1987222576172001</v>
      </c>
      <c r="E193">
        <v>2.7053706232521502</v>
      </c>
      <c r="F193">
        <v>6.8228219586495597E-3</v>
      </c>
      <c r="G193">
        <v>2.4933663492865899E-2</v>
      </c>
    </row>
    <row r="194" spans="1:7" x14ac:dyDescent="0.25">
      <c r="A194" t="s">
        <v>617</v>
      </c>
      <c r="B194">
        <v>3.1347449166982702</v>
      </c>
      <c r="C194">
        <v>2.7961613832534802</v>
      </c>
      <c r="D194">
        <v>1.0364868141308701</v>
      </c>
      <c r="E194">
        <v>2.69772981685075</v>
      </c>
      <c r="F194">
        <v>6.9814077313038797E-3</v>
      </c>
      <c r="G194">
        <v>2.5155315687663601E-2</v>
      </c>
    </row>
    <row r="195" spans="1:7" x14ac:dyDescent="0.25">
      <c r="A195" t="s">
        <v>741</v>
      </c>
      <c r="B195">
        <v>3366.8486538709499</v>
      </c>
      <c r="C195">
        <v>2.1414948369367099</v>
      </c>
      <c r="D195">
        <v>0.79373891243686501</v>
      </c>
      <c r="E195">
        <v>2.6979839382727002</v>
      </c>
      <c r="F195">
        <v>6.97608064200994E-3</v>
      </c>
      <c r="G195">
        <v>2.5155315687663601E-2</v>
      </c>
    </row>
    <row r="196" spans="1:7" x14ac:dyDescent="0.25">
      <c r="A196" t="s">
        <v>2541</v>
      </c>
      <c r="B196">
        <v>6.9054340922028796</v>
      </c>
      <c r="C196">
        <v>2.0179593421917899</v>
      </c>
      <c r="D196">
        <v>0.74863117455747197</v>
      </c>
      <c r="E196">
        <v>2.6955320734334101</v>
      </c>
      <c r="F196">
        <v>7.0276311734876898E-3</v>
      </c>
      <c r="G196">
        <v>2.5155315687663601E-2</v>
      </c>
    </row>
    <row r="197" spans="1:7" x14ac:dyDescent="0.25">
      <c r="A197" t="s">
        <v>1601</v>
      </c>
      <c r="B197">
        <v>7.6079543818222097</v>
      </c>
      <c r="C197">
        <v>2.3935071352370301</v>
      </c>
      <c r="D197">
        <v>0.88772055146318896</v>
      </c>
      <c r="E197">
        <v>2.6962394092284101</v>
      </c>
      <c r="F197">
        <v>7.0127244206096302E-3</v>
      </c>
      <c r="G197">
        <v>2.5155315687663601E-2</v>
      </c>
    </row>
    <row r="198" spans="1:7" x14ac:dyDescent="0.25">
      <c r="A198" t="s">
        <v>23</v>
      </c>
      <c r="B198">
        <v>22.152498720929898</v>
      </c>
      <c r="C198">
        <v>2.4302293043130501</v>
      </c>
      <c r="D198">
        <v>0.91739872311683102</v>
      </c>
      <c r="E198">
        <v>2.64904369613294</v>
      </c>
      <c r="F198">
        <v>8.0719894246625203E-3</v>
      </c>
      <c r="G198">
        <v>2.8746166420481799E-2</v>
      </c>
    </row>
    <row r="199" spans="1:7" x14ac:dyDescent="0.25">
      <c r="A199" t="s">
        <v>678</v>
      </c>
      <c r="B199">
        <v>16.348046461558301</v>
      </c>
      <c r="C199">
        <v>-1.51078349962369</v>
      </c>
      <c r="D199">
        <v>0.571327664346576</v>
      </c>
      <c r="E199">
        <v>-2.64433808111071</v>
      </c>
      <c r="F199">
        <v>8.1850857189749993E-3</v>
      </c>
      <c r="G199">
        <v>2.8967734387336401E-2</v>
      </c>
    </row>
    <row r="200" spans="1:7" x14ac:dyDescent="0.25">
      <c r="A200" t="s">
        <v>932</v>
      </c>
      <c r="B200">
        <v>7.3100625940069301</v>
      </c>
      <c r="C200">
        <v>-2.3935045841581299</v>
      </c>
      <c r="D200">
        <v>0.90559726401069096</v>
      </c>
      <c r="E200">
        <v>-2.64301216366073</v>
      </c>
      <c r="F200">
        <v>8.2172083219091904E-3</v>
      </c>
      <c r="G200">
        <v>2.8967734387336401E-2</v>
      </c>
    </row>
    <row r="201" spans="1:7" x14ac:dyDescent="0.25">
      <c r="A201" t="s">
        <v>1720</v>
      </c>
      <c r="B201">
        <v>9.1115913695006494</v>
      </c>
      <c r="C201">
        <v>2.2327004383271798</v>
      </c>
      <c r="D201">
        <v>0.86030939163750197</v>
      </c>
      <c r="E201">
        <v>2.5952296464850702</v>
      </c>
      <c r="F201">
        <v>9.4527736684306904E-3</v>
      </c>
      <c r="G201">
        <v>3.3155959902334803E-2</v>
      </c>
    </row>
    <row r="202" spans="1:7" x14ac:dyDescent="0.25">
      <c r="A202" t="s">
        <v>271</v>
      </c>
      <c r="B202">
        <v>2161.3351171993299</v>
      </c>
      <c r="C202">
        <v>-0.81394559885246898</v>
      </c>
      <c r="D202">
        <v>0.31677671525519602</v>
      </c>
      <c r="E202">
        <v>-2.56946157862882</v>
      </c>
      <c r="F202">
        <v>1.01856686041256E-2</v>
      </c>
      <c r="G202">
        <v>3.5547983428398301E-2</v>
      </c>
    </row>
    <row r="203" spans="1:7" x14ac:dyDescent="0.25">
      <c r="A203" t="s">
        <v>421</v>
      </c>
      <c r="B203">
        <v>18.887668046279401</v>
      </c>
      <c r="C203">
        <v>-4.5285017508786396</v>
      </c>
      <c r="D203">
        <v>1.7693876344530699</v>
      </c>
      <c r="E203">
        <v>-2.5593610256456998</v>
      </c>
      <c r="F203">
        <v>1.04864774922041E-2</v>
      </c>
      <c r="G203">
        <v>3.6415727808748501E-2</v>
      </c>
    </row>
    <row r="204" spans="1:7" x14ac:dyDescent="0.25">
      <c r="A204" t="s">
        <v>2295</v>
      </c>
      <c r="B204">
        <v>8.5717554288713593</v>
      </c>
      <c r="C204">
        <v>-2.68655495497255</v>
      </c>
      <c r="D204">
        <v>1.05075242185632</v>
      </c>
      <c r="E204">
        <v>-2.5567915896175801</v>
      </c>
      <c r="F204">
        <v>1.05642489645056E-2</v>
      </c>
      <c r="G204">
        <v>3.6504187015964702E-2</v>
      </c>
    </row>
    <row r="205" spans="1:7" x14ac:dyDescent="0.25">
      <c r="A205" t="s">
        <v>1579</v>
      </c>
      <c r="B205">
        <v>44.725327517683397</v>
      </c>
      <c r="C205">
        <v>0.92409659257627996</v>
      </c>
      <c r="D205">
        <v>0.362537975869555</v>
      </c>
      <c r="E205">
        <v>2.5489649473543099</v>
      </c>
      <c r="F205">
        <v>1.08043159209168E-2</v>
      </c>
      <c r="G205">
        <v>3.7149815333989901E-2</v>
      </c>
    </row>
    <row r="206" spans="1:7" x14ac:dyDescent="0.25">
      <c r="A206" t="s">
        <v>1486</v>
      </c>
      <c r="B206">
        <v>3.2595211866720999</v>
      </c>
      <c r="C206">
        <v>-3.0860966860266799</v>
      </c>
      <c r="D206">
        <v>1.21230080009768</v>
      </c>
      <c r="E206">
        <v>-2.54565260187736</v>
      </c>
      <c r="F206">
        <v>1.09073677421708E-2</v>
      </c>
      <c r="G206">
        <v>3.7320307274682503E-2</v>
      </c>
    </row>
    <row r="207" spans="1:7" x14ac:dyDescent="0.25">
      <c r="A207" t="s">
        <v>2412</v>
      </c>
      <c r="B207">
        <v>2.39258396175694</v>
      </c>
      <c r="C207">
        <v>2.6976073654439499</v>
      </c>
      <c r="D207">
        <v>1.0640312650108601</v>
      </c>
      <c r="E207">
        <v>2.5352707708418798</v>
      </c>
      <c r="F207">
        <v>1.12360438831307E-2</v>
      </c>
      <c r="G207">
        <v>3.8257359172805802E-2</v>
      </c>
    </row>
    <row r="208" spans="1:7" x14ac:dyDescent="0.25">
      <c r="A208" t="s">
        <v>1537</v>
      </c>
      <c r="B208">
        <v>106.409153519749</v>
      </c>
      <c r="C208">
        <v>1.20234006428888</v>
      </c>
      <c r="D208">
        <v>0.47483957625263101</v>
      </c>
      <c r="E208">
        <v>2.5320974165160801</v>
      </c>
      <c r="F208">
        <v>1.13382486002462E-2</v>
      </c>
      <c r="G208">
        <v>3.8417949140639999E-2</v>
      </c>
    </row>
    <row r="209" spans="1:7" x14ac:dyDescent="0.25">
      <c r="A209" t="s">
        <v>403</v>
      </c>
      <c r="B209">
        <v>10.829026911769001</v>
      </c>
      <c r="C209">
        <v>1.9381658280641401</v>
      </c>
      <c r="D209">
        <v>0.77087525871911899</v>
      </c>
      <c r="E209">
        <v>2.5142405416987699</v>
      </c>
      <c r="F209">
        <v>1.1928904109063099E-2</v>
      </c>
      <c r="G209">
        <v>4.0224034145536297E-2</v>
      </c>
    </row>
    <row r="210" spans="1:7" x14ac:dyDescent="0.25">
      <c r="A210" t="s">
        <v>372</v>
      </c>
      <c r="B210">
        <v>66.444269601117995</v>
      </c>
      <c r="C210">
        <v>-1.3408705586084799</v>
      </c>
      <c r="D210">
        <v>0.53392107415103296</v>
      </c>
      <c r="E210">
        <v>-2.51136473820694</v>
      </c>
      <c r="F210">
        <v>1.20265365001756E-2</v>
      </c>
      <c r="G210">
        <v>4.03582811400124E-2</v>
      </c>
    </row>
    <row r="211" spans="1:7" x14ac:dyDescent="0.25">
      <c r="A211" t="s">
        <v>1565</v>
      </c>
      <c r="B211">
        <v>3.6931816387218399</v>
      </c>
      <c r="C211">
        <v>3.1292047587326302</v>
      </c>
      <c r="D211">
        <v>1.2534490372971301</v>
      </c>
      <c r="E211">
        <v>2.4964754574149102</v>
      </c>
      <c r="F211">
        <v>1.25434348384024E-2</v>
      </c>
      <c r="G211">
        <v>4.1891471374186202E-2</v>
      </c>
    </row>
    <row r="212" spans="1:7" x14ac:dyDescent="0.25">
      <c r="A212" t="s">
        <v>919</v>
      </c>
      <c r="B212">
        <v>21.347618293692701</v>
      </c>
      <c r="C212">
        <v>-1.5570947479747701</v>
      </c>
      <c r="D212">
        <v>0.62579252639502903</v>
      </c>
      <c r="E212">
        <v>-2.4881964585685399</v>
      </c>
      <c r="F212">
        <v>1.2839278633436899E-2</v>
      </c>
      <c r="G212">
        <v>4.2675316600661699E-2</v>
      </c>
    </row>
    <row r="213" spans="1:7" x14ac:dyDescent="0.25">
      <c r="A213" t="s">
        <v>124</v>
      </c>
      <c r="B213">
        <v>11.614755489906999</v>
      </c>
      <c r="C213">
        <v>1.4402268602871799</v>
      </c>
      <c r="D213">
        <v>0.58006741834571796</v>
      </c>
      <c r="E213">
        <v>2.48286115499217</v>
      </c>
      <c r="F213">
        <v>1.3033187662906299E-2</v>
      </c>
      <c r="G213">
        <v>4.3114526012836898E-2</v>
      </c>
    </row>
    <row r="214" spans="1:7" x14ac:dyDescent="0.25">
      <c r="A214" t="s">
        <v>2571</v>
      </c>
      <c r="B214">
        <v>87.988100257671405</v>
      </c>
      <c r="C214">
        <v>1.6732817709262</v>
      </c>
      <c r="D214">
        <v>0.67473090158889804</v>
      </c>
      <c r="E214">
        <v>2.4799246143697502</v>
      </c>
      <c r="F214">
        <v>1.31410162365308E-2</v>
      </c>
      <c r="G214">
        <v>4.3266176099521103E-2</v>
      </c>
    </row>
    <row r="215" spans="1:7" x14ac:dyDescent="0.25">
      <c r="A215" t="s">
        <v>132</v>
      </c>
      <c r="B215">
        <v>1017.93655016967</v>
      </c>
      <c r="C215">
        <v>-1.4586688048433101</v>
      </c>
      <c r="D215">
        <v>0.59257269226227005</v>
      </c>
      <c r="E215">
        <v>-2.4615862726892401</v>
      </c>
      <c r="F215">
        <v>1.38324125963348E-2</v>
      </c>
      <c r="G215">
        <v>4.5328751137284899E-2</v>
      </c>
    </row>
    <row r="216" spans="1:7" x14ac:dyDescent="0.25">
      <c r="A216" t="s">
        <v>47</v>
      </c>
      <c r="B216">
        <v>5.7991236367108803</v>
      </c>
      <c r="C216">
        <v>1.91667477162342</v>
      </c>
      <c r="D216">
        <v>0.77958829493107695</v>
      </c>
      <c r="E216">
        <v>2.4585730495002802</v>
      </c>
      <c r="F216">
        <v>1.3949039525522801E-2</v>
      </c>
      <c r="G216">
        <v>4.5497334527172598E-2</v>
      </c>
    </row>
    <row r="217" spans="1:7" x14ac:dyDescent="0.25">
      <c r="A217" t="s">
        <v>657</v>
      </c>
      <c r="B217">
        <v>180.00243702036801</v>
      </c>
      <c r="C217">
        <v>-0.87802975259940796</v>
      </c>
      <c r="D217">
        <v>0.36034043027711798</v>
      </c>
      <c r="E217">
        <v>-2.4366673257401699</v>
      </c>
      <c r="F217">
        <v>1.48233096368783E-2</v>
      </c>
      <c r="G217">
        <v>4.81240471001909E-2</v>
      </c>
    </row>
    <row r="218" spans="1:7" x14ac:dyDescent="0.25">
      <c r="A218" t="s">
        <v>2579</v>
      </c>
      <c r="B218">
        <v>53.491243668591203</v>
      </c>
      <c r="C218">
        <v>-1.9847365123937899</v>
      </c>
      <c r="D218">
        <v>0.81674281092423895</v>
      </c>
      <c r="E218">
        <v>-2.4300630331203399</v>
      </c>
      <c r="F218">
        <v>1.50961971461587E-2</v>
      </c>
      <c r="G218">
        <v>4.8558274691330797E-2</v>
      </c>
    </row>
    <row r="219" spans="1:7" x14ac:dyDescent="0.25">
      <c r="A219" t="s">
        <v>414</v>
      </c>
      <c r="B219">
        <v>1.4881140718266099</v>
      </c>
      <c r="C219">
        <v>3.0968001765927098</v>
      </c>
      <c r="D219">
        <v>1.2741019373968201</v>
      </c>
      <c r="E219">
        <v>2.4305748902006399</v>
      </c>
      <c r="F219">
        <v>1.50748902875933E-2</v>
      </c>
      <c r="G219">
        <v>4.8558274691330797E-2</v>
      </c>
    </row>
    <row r="220" spans="1:7" x14ac:dyDescent="0.25">
      <c r="A220" t="s">
        <v>448</v>
      </c>
      <c r="B220">
        <v>13.374604962247201</v>
      </c>
      <c r="C220">
        <v>-2.3673075979491398</v>
      </c>
      <c r="D220">
        <v>0.97541354276987602</v>
      </c>
      <c r="E220">
        <v>-2.4269783985433602</v>
      </c>
      <c r="F220">
        <v>1.5225162350379001E-2</v>
      </c>
      <c r="G220">
        <v>4.874845559892E-2</v>
      </c>
    </row>
    <row r="221" spans="1:7" x14ac:dyDescent="0.25">
      <c r="A221" t="s">
        <v>155</v>
      </c>
      <c r="B221">
        <v>1.4926373802450801</v>
      </c>
      <c r="C221">
        <v>3.5725695119803502</v>
      </c>
      <c r="D221">
        <v>1.4753986836250801</v>
      </c>
      <c r="E221">
        <v>2.4214265280503602</v>
      </c>
      <c r="F221">
        <v>1.54597258397362E-2</v>
      </c>
      <c r="G221">
        <v>4.9273464091944497E-2</v>
      </c>
    </row>
    <row r="222" spans="1:7" x14ac:dyDescent="0.25">
      <c r="A222" t="s">
        <v>907</v>
      </c>
      <c r="B222">
        <v>2.5789312570457801</v>
      </c>
      <c r="C222">
        <v>2.9310136925712902</v>
      </c>
      <c r="D222">
        <v>1.2170133185199601</v>
      </c>
      <c r="E222">
        <v>2.4083661599823398</v>
      </c>
      <c r="F222">
        <v>1.6024100541662301E-2</v>
      </c>
      <c r="G222">
        <v>5.0565613804899399E-2</v>
      </c>
    </row>
    <row r="223" spans="1:7" x14ac:dyDescent="0.25">
      <c r="A223" t="s">
        <v>233</v>
      </c>
      <c r="B223">
        <v>5.6322444837398198</v>
      </c>
      <c r="C223">
        <v>-2.0832204807833801</v>
      </c>
      <c r="D223">
        <v>0.86547035193225197</v>
      </c>
      <c r="E223">
        <v>-2.4070385266605401</v>
      </c>
      <c r="F223">
        <v>1.60824731585783E-2</v>
      </c>
      <c r="G223">
        <v>5.0565613804899399E-2</v>
      </c>
    </row>
    <row r="224" spans="1:7" x14ac:dyDescent="0.25">
      <c r="A224" t="s">
        <v>1602</v>
      </c>
      <c r="B224">
        <v>1.79265942182196</v>
      </c>
      <c r="C224">
        <v>2.9126332679206302</v>
      </c>
      <c r="D224">
        <v>1.2094407266243601</v>
      </c>
      <c r="E224">
        <v>2.4082480470539598</v>
      </c>
      <c r="F224">
        <v>1.6029286103969701E-2</v>
      </c>
      <c r="G224">
        <v>5.0565613804899399E-2</v>
      </c>
    </row>
    <row r="225" spans="1:7" x14ac:dyDescent="0.25">
      <c r="A225" t="s">
        <v>615</v>
      </c>
      <c r="B225">
        <v>2.22813778244101</v>
      </c>
      <c r="C225">
        <v>2.8692693142888199</v>
      </c>
      <c r="D225">
        <v>1.1950936533730701</v>
      </c>
      <c r="E225">
        <v>2.4008740287344801</v>
      </c>
      <c r="F225">
        <v>1.6355965958174502E-2</v>
      </c>
      <c r="G225">
        <v>5.1070051688839699E-2</v>
      </c>
    </row>
    <row r="226" spans="1:7" x14ac:dyDescent="0.25">
      <c r="A226" t="s">
        <v>1529</v>
      </c>
      <c r="B226">
        <v>51.066558676430702</v>
      </c>
      <c r="C226">
        <v>-1.7271759307238099</v>
      </c>
      <c r="D226">
        <v>0.71961761009324998</v>
      </c>
      <c r="E226">
        <v>-2.4001301614895101</v>
      </c>
      <c r="F226">
        <v>1.6389242948854001E-2</v>
      </c>
      <c r="G226">
        <v>5.1070051688839699E-2</v>
      </c>
    </row>
    <row r="227" spans="1:7" x14ac:dyDescent="0.25">
      <c r="A227" t="s">
        <v>1943</v>
      </c>
      <c r="B227">
        <v>4.3719867643633599</v>
      </c>
      <c r="C227">
        <v>-2.15469587156496</v>
      </c>
      <c r="D227">
        <v>0.89873480863789901</v>
      </c>
      <c r="E227">
        <v>-2.3974768205879999</v>
      </c>
      <c r="F227">
        <v>1.6508425431976701E-2</v>
      </c>
      <c r="G227">
        <v>5.1091772844868703E-2</v>
      </c>
    </row>
    <row r="228" spans="1:7" x14ac:dyDescent="0.25">
      <c r="A228" t="s">
        <v>902</v>
      </c>
      <c r="B228">
        <v>3.4210262967228799</v>
      </c>
      <c r="C228">
        <v>2.2094207794279899</v>
      </c>
      <c r="D228">
        <v>0.921852272666285</v>
      </c>
      <c r="E228">
        <v>2.3967189157517099</v>
      </c>
      <c r="F228">
        <v>1.6542608399628001E-2</v>
      </c>
      <c r="G228">
        <v>5.1091772844868703E-2</v>
      </c>
    </row>
    <row r="229" spans="1:7" x14ac:dyDescent="0.25">
      <c r="A229" t="s">
        <v>849</v>
      </c>
      <c r="B229">
        <v>7.3902339358805103</v>
      </c>
      <c r="C229">
        <v>1.73706912320444</v>
      </c>
      <c r="D229">
        <v>0.73290296315070302</v>
      </c>
      <c r="E229">
        <v>2.3701215720794702</v>
      </c>
      <c r="F229">
        <v>1.77822371308669E-2</v>
      </c>
      <c r="G229">
        <v>5.4534792550653598E-2</v>
      </c>
    </row>
    <row r="230" spans="1:7" x14ac:dyDescent="0.25">
      <c r="A230" t="s">
        <v>2493</v>
      </c>
      <c r="B230">
        <v>1.69714507334193</v>
      </c>
      <c r="C230">
        <v>-3.3921255887843</v>
      </c>
      <c r="D230">
        <v>1.43159748046496</v>
      </c>
      <c r="E230">
        <v>-2.3694688172282898</v>
      </c>
      <c r="F230">
        <v>1.7813657165543E-2</v>
      </c>
      <c r="G230">
        <v>5.4534792550653598E-2</v>
      </c>
    </row>
    <row r="231" spans="1:7" x14ac:dyDescent="0.25">
      <c r="A231" t="s">
        <v>259</v>
      </c>
      <c r="B231">
        <v>5.6087621359661002</v>
      </c>
      <c r="C231">
        <v>-2.1289845075423202</v>
      </c>
      <c r="D231">
        <v>0.90278535662151704</v>
      </c>
      <c r="E231">
        <v>-2.3582399647127499</v>
      </c>
      <c r="F231">
        <v>1.8361819142191899E-2</v>
      </c>
      <c r="G231">
        <v>5.5967466206331501E-2</v>
      </c>
    </row>
    <row r="232" spans="1:7" x14ac:dyDescent="0.25">
      <c r="A232" t="s">
        <v>1878</v>
      </c>
      <c r="B232">
        <v>1.8149226737631701</v>
      </c>
      <c r="C232">
        <v>2.90157402380397</v>
      </c>
      <c r="D232">
        <v>1.2331436269359299</v>
      </c>
      <c r="E232">
        <v>2.3529895142982702</v>
      </c>
      <c r="F232">
        <v>1.8623159240320101E-2</v>
      </c>
      <c r="G232">
        <v>5.6406809938567601E-2</v>
      </c>
    </row>
    <row r="233" spans="1:7" x14ac:dyDescent="0.25">
      <c r="A233" t="s">
        <v>274</v>
      </c>
      <c r="B233">
        <v>174.919518123817</v>
      </c>
      <c r="C233">
        <v>-1.2437011325859799</v>
      </c>
      <c r="D233">
        <v>0.52876124194297802</v>
      </c>
      <c r="E233">
        <v>-2.3521034333301301</v>
      </c>
      <c r="F233">
        <v>1.8667583231818202E-2</v>
      </c>
      <c r="G233">
        <v>5.6406809938567601E-2</v>
      </c>
    </row>
    <row r="234" spans="1:7" x14ac:dyDescent="0.25">
      <c r="A234" t="s">
        <v>1718</v>
      </c>
      <c r="B234">
        <v>2.1485292618078802</v>
      </c>
      <c r="C234">
        <v>-2.6771655477502798</v>
      </c>
      <c r="D234">
        <v>1.1416710055923101</v>
      </c>
      <c r="E234">
        <v>-2.3449536115365599</v>
      </c>
      <c r="F234">
        <v>1.9029447020464201E-2</v>
      </c>
      <c r="G234">
        <v>5.70483315145556E-2</v>
      </c>
    </row>
    <row r="235" spans="1:7" x14ac:dyDescent="0.25">
      <c r="A235" t="s">
        <v>1521</v>
      </c>
      <c r="B235">
        <v>13.9228726032245</v>
      </c>
      <c r="C235">
        <v>-2.1808131094060799</v>
      </c>
      <c r="D235">
        <v>0.93011071242175103</v>
      </c>
      <c r="E235">
        <v>-2.3446812086787499</v>
      </c>
      <c r="F235">
        <v>1.9043354216176901E-2</v>
      </c>
      <c r="G235">
        <v>5.70483315145556E-2</v>
      </c>
    </row>
    <row r="236" spans="1:7" x14ac:dyDescent="0.25">
      <c r="A236" t="s">
        <v>237</v>
      </c>
      <c r="B236">
        <v>135.098479557357</v>
      </c>
      <c r="C236">
        <v>1.67709731911036</v>
      </c>
      <c r="D236">
        <v>0.71605141043439802</v>
      </c>
      <c r="E236">
        <v>2.3421465200284</v>
      </c>
      <c r="F236">
        <v>1.91731862630455E-2</v>
      </c>
      <c r="G236">
        <v>5.7191812015409203E-2</v>
      </c>
    </row>
    <row r="237" spans="1:7" x14ac:dyDescent="0.25">
      <c r="A237" t="s">
        <v>1368</v>
      </c>
      <c r="B237">
        <v>4.0803275291975698</v>
      </c>
      <c r="C237">
        <v>2.6425114608693101</v>
      </c>
      <c r="D237">
        <v>1.13511529007763</v>
      </c>
      <c r="E237">
        <v>2.3279674619558701</v>
      </c>
      <c r="F237">
        <v>1.9913831494409499E-2</v>
      </c>
      <c r="G237">
        <v>5.9148316523820597E-2</v>
      </c>
    </row>
    <row r="238" spans="1:7" x14ac:dyDescent="0.25">
      <c r="A238" t="s">
        <v>142</v>
      </c>
      <c r="B238">
        <v>1.9514496314510901</v>
      </c>
      <c r="C238">
        <v>2.5861511107769899</v>
      </c>
      <c r="D238">
        <v>1.1225819454435799</v>
      </c>
      <c r="E238">
        <v>2.3037526313993002</v>
      </c>
      <c r="F238">
        <v>2.1236533531503201E-2</v>
      </c>
      <c r="G238">
        <v>6.2809747478767997E-2</v>
      </c>
    </row>
    <row r="239" spans="1:7" x14ac:dyDescent="0.25">
      <c r="A239" t="s">
        <v>1745</v>
      </c>
      <c r="B239">
        <v>1.9819320983834501</v>
      </c>
      <c r="C239">
        <v>2.7202233865259799</v>
      </c>
      <c r="D239">
        <v>1.18798917425074</v>
      </c>
      <c r="E239">
        <v>2.2897711910898799</v>
      </c>
      <c r="F239">
        <v>2.2034584021483901E-2</v>
      </c>
      <c r="G239">
        <v>6.4895103995762801E-2</v>
      </c>
    </row>
    <row r="240" spans="1:7" x14ac:dyDescent="0.25">
      <c r="A240" t="s">
        <v>856</v>
      </c>
      <c r="B240">
        <v>12.5457306027104</v>
      </c>
      <c r="C240">
        <v>-1.6994399691022199</v>
      </c>
      <c r="D240">
        <v>0.75272429821759101</v>
      </c>
      <c r="E240">
        <v>-2.2577190255800201</v>
      </c>
      <c r="F240">
        <v>2.3963182315581599E-2</v>
      </c>
      <c r="G240">
        <v>7.0278576707041907E-2</v>
      </c>
    </row>
    <row r="241" spans="1:7" x14ac:dyDescent="0.25">
      <c r="A241" t="s">
        <v>1133</v>
      </c>
      <c r="B241">
        <v>1.4892261688158399</v>
      </c>
      <c r="C241">
        <v>-3.2126180325144502</v>
      </c>
      <c r="D241">
        <v>1.4412526396332901</v>
      </c>
      <c r="E241">
        <v>-2.2290457232618599</v>
      </c>
      <c r="F241">
        <v>2.5810862696136101E-2</v>
      </c>
      <c r="G241">
        <v>7.5380678501686296E-2</v>
      </c>
    </row>
    <row r="242" spans="1:7" x14ac:dyDescent="0.25">
      <c r="A242" t="s">
        <v>2462</v>
      </c>
      <c r="B242">
        <v>1.71447397245833</v>
      </c>
      <c r="C242">
        <v>2.7345269766850802</v>
      </c>
      <c r="D242">
        <v>1.2313255794928799</v>
      </c>
      <c r="E242">
        <v>2.22079929323916</v>
      </c>
      <c r="F242">
        <v>2.6364558484603399E-2</v>
      </c>
      <c r="G242">
        <v>7.6676924259388102E-2</v>
      </c>
    </row>
    <row r="243" spans="1:7" x14ac:dyDescent="0.25">
      <c r="A243" t="s">
        <v>621</v>
      </c>
      <c r="B243">
        <v>2.2677327894322201</v>
      </c>
      <c r="C243">
        <v>2.7202069974854202</v>
      </c>
      <c r="D243">
        <v>1.22921824241328</v>
      </c>
      <c r="E243">
        <v>2.2129569051505</v>
      </c>
      <c r="F243">
        <v>2.6900616876687201E-2</v>
      </c>
      <c r="G243">
        <v>7.79113302071687E-2</v>
      </c>
    </row>
    <row r="244" spans="1:7" x14ac:dyDescent="0.25">
      <c r="A244" t="s">
        <v>303</v>
      </c>
      <c r="B244">
        <v>5.1011357744097197</v>
      </c>
      <c r="C244">
        <v>-3.0533671951422598</v>
      </c>
      <c r="D244">
        <v>1.38976766474185</v>
      </c>
      <c r="E244">
        <v>-2.1970342760201</v>
      </c>
      <c r="F244">
        <v>2.8017998352123E-2</v>
      </c>
      <c r="G244">
        <v>8.0812243180916593E-2</v>
      </c>
    </row>
    <row r="245" spans="1:7" x14ac:dyDescent="0.25">
      <c r="A245" t="s">
        <v>308</v>
      </c>
      <c r="B245">
        <v>2.31254464983886</v>
      </c>
      <c r="C245">
        <v>-2.61702801512696</v>
      </c>
      <c r="D245">
        <v>1.1987636418718799</v>
      </c>
      <c r="E245">
        <v>-2.18310592990662</v>
      </c>
      <c r="F245">
        <v>2.9028009995286E-2</v>
      </c>
      <c r="G245">
        <v>8.3380868216911902E-2</v>
      </c>
    </row>
    <row r="246" spans="1:7" x14ac:dyDescent="0.25">
      <c r="A246" t="s">
        <v>1576</v>
      </c>
      <c r="B246">
        <v>2.0080560577651099</v>
      </c>
      <c r="C246">
        <v>3.0030530349174498</v>
      </c>
      <c r="D246">
        <v>1.3791873108938499</v>
      </c>
      <c r="E246">
        <v>2.17740767421299</v>
      </c>
      <c r="F246">
        <v>2.9450163605235901E-2</v>
      </c>
      <c r="G246">
        <v>8.4246779493666699E-2</v>
      </c>
    </row>
    <row r="247" spans="1:7" x14ac:dyDescent="0.25">
      <c r="A247" t="s">
        <v>335</v>
      </c>
      <c r="B247">
        <v>4.0996643800038397</v>
      </c>
      <c r="C247">
        <v>-1.94783985227978</v>
      </c>
      <c r="D247">
        <v>0.89575573435575595</v>
      </c>
      <c r="E247">
        <v>-2.17452121998494</v>
      </c>
      <c r="F247">
        <v>2.9666013540805999E-2</v>
      </c>
      <c r="G247">
        <v>8.4517867148908604E-2</v>
      </c>
    </row>
    <row r="248" spans="1:7" x14ac:dyDescent="0.25">
      <c r="A248" t="s">
        <v>2583</v>
      </c>
      <c r="B248">
        <v>7.7726985103785502</v>
      </c>
      <c r="C248">
        <v>1.71789347649719</v>
      </c>
      <c r="D248">
        <v>0.79493661197470999</v>
      </c>
      <c r="E248">
        <v>2.1610446048393199</v>
      </c>
      <c r="F248">
        <v>3.0691894007151398E-2</v>
      </c>
      <c r="G248">
        <v>8.6382830713676098E-2</v>
      </c>
    </row>
    <row r="249" spans="1:7" x14ac:dyDescent="0.25">
      <c r="A249" t="s">
        <v>647</v>
      </c>
      <c r="B249">
        <v>3.6231976652247999</v>
      </c>
      <c r="C249">
        <v>-2.4207678749918502</v>
      </c>
      <c r="D249">
        <v>1.11878400144206</v>
      </c>
      <c r="E249">
        <v>-2.1637490989070098</v>
      </c>
      <c r="F249">
        <v>3.0483610569530001E-2</v>
      </c>
      <c r="G249">
        <v>8.6382830713676098E-2</v>
      </c>
    </row>
    <row r="250" spans="1:7" x14ac:dyDescent="0.25">
      <c r="A250" t="s">
        <v>2492</v>
      </c>
      <c r="B250">
        <v>4.5049113349990604</v>
      </c>
      <c r="C250">
        <v>1.7259439946950901</v>
      </c>
      <c r="D250">
        <v>0.79820647956675905</v>
      </c>
      <c r="E250">
        <v>2.1622776047018202</v>
      </c>
      <c r="F250">
        <v>3.0596784883184E-2</v>
      </c>
      <c r="G250">
        <v>8.6382830713676098E-2</v>
      </c>
    </row>
    <row r="251" spans="1:7" x14ac:dyDescent="0.25">
      <c r="A251" t="s">
        <v>196</v>
      </c>
      <c r="B251">
        <v>1.6335339827175299</v>
      </c>
      <c r="C251">
        <v>-2.76251838118786</v>
      </c>
      <c r="D251">
        <v>1.2828026790290901</v>
      </c>
      <c r="E251">
        <v>-2.15350219199629</v>
      </c>
      <c r="F251">
        <v>3.1279232008647302E-2</v>
      </c>
      <c r="G251">
        <v>8.7682345148738294E-2</v>
      </c>
    </row>
    <row r="252" spans="1:7" x14ac:dyDescent="0.25">
      <c r="A252" t="s">
        <v>59</v>
      </c>
      <c r="B252">
        <v>269.91083162886798</v>
      </c>
      <c r="C252">
        <v>0.68829397955217297</v>
      </c>
      <c r="D252">
        <v>0.320362053106301</v>
      </c>
      <c r="E252">
        <v>2.1484878526602098</v>
      </c>
      <c r="F252">
        <v>3.1675020362355803E-2</v>
      </c>
      <c r="G252">
        <v>8.8436656851697396E-2</v>
      </c>
    </row>
    <row r="253" spans="1:7" x14ac:dyDescent="0.25">
      <c r="A253" t="s">
        <v>669</v>
      </c>
      <c r="B253">
        <v>33.955394024517403</v>
      </c>
      <c r="C253">
        <v>1.4018495524578301</v>
      </c>
      <c r="D253">
        <v>0.653523698041238</v>
      </c>
      <c r="E253">
        <v>2.1450630737026102</v>
      </c>
      <c r="F253">
        <v>3.1947804336100602E-2</v>
      </c>
      <c r="G253">
        <v>8.8490346930945193E-2</v>
      </c>
    </row>
    <row r="254" spans="1:7" x14ac:dyDescent="0.25">
      <c r="A254" t="s">
        <v>26</v>
      </c>
      <c r="B254">
        <v>2.3050028791247299</v>
      </c>
      <c r="C254">
        <v>3.0893731296166198</v>
      </c>
      <c r="D254">
        <v>1.43980142061173</v>
      </c>
      <c r="E254">
        <v>2.1456939029161601</v>
      </c>
      <c r="F254">
        <v>3.1897407951219002E-2</v>
      </c>
      <c r="G254">
        <v>8.8490346930945193E-2</v>
      </c>
    </row>
    <row r="255" spans="1:7" x14ac:dyDescent="0.25">
      <c r="A255" t="s">
        <v>1630</v>
      </c>
      <c r="B255">
        <v>1.06103974858899</v>
      </c>
      <c r="C255">
        <v>3.0715794777149301</v>
      </c>
      <c r="D255">
        <v>1.43887201399221</v>
      </c>
      <c r="E255">
        <v>2.13471347544853</v>
      </c>
      <c r="F255">
        <v>3.2784421595521702E-2</v>
      </c>
      <c r="G255">
        <v>9.0448720449304798E-2</v>
      </c>
    </row>
    <row r="256" spans="1:7" x14ac:dyDescent="0.25">
      <c r="A256" t="s">
        <v>1837</v>
      </c>
      <c r="B256">
        <v>29.0138685855635</v>
      </c>
      <c r="C256">
        <v>-1.23064125484099</v>
      </c>
      <c r="D256">
        <v>0.57836857311024403</v>
      </c>
      <c r="E256">
        <v>-2.1277802979907299</v>
      </c>
      <c r="F256">
        <v>3.3355303628212797E-2</v>
      </c>
      <c r="G256">
        <v>9.1661424931073099E-2</v>
      </c>
    </row>
    <row r="257" spans="1:7" x14ac:dyDescent="0.25">
      <c r="A257" t="s">
        <v>2574</v>
      </c>
      <c r="B257">
        <v>21.109383631879599</v>
      </c>
      <c r="C257">
        <v>1.5350263981935801</v>
      </c>
      <c r="D257">
        <v>0.722826673702752</v>
      </c>
      <c r="E257">
        <v>2.1236438195207401</v>
      </c>
      <c r="F257">
        <v>3.3699938450834799E-2</v>
      </c>
      <c r="G257">
        <v>9.2245321720324097E-2</v>
      </c>
    </row>
    <row r="258" spans="1:7" x14ac:dyDescent="0.25">
      <c r="A258" t="s">
        <v>1614</v>
      </c>
      <c r="B258">
        <v>3.25573707316404</v>
      </c>
      <c r="C258">
        <v>2.01453106917389</v>
      </c>
      <c r="D258">
        <v>0.95609289423205102</v>
      </c>
      <c r="E258">
        <v>2.10704533139742</v>
      </c>
      <c r="F258">
        <v>3.5113650370133899E-2</v>
      </c>
      <c r="G258">
        <v>9.5739562337318104E-2</v>
      </c>
    </row>
    <row r="259" spans="1:7" x14ac:dyDescent="0.25">
      <c r="A259" t="s">
        <v>87</v>
      </c>
      <c r="B259">
        <v>6.5437433665700198</v>
      </c>
      <c r="C259">
        <v>1.4484356015169899</v>
      </c>
      <c r="D259">
        <v>0.69028504297997695</v>
      </c>
      <c r="E259">
        <v>2.0983152050695701</v>
      </c>
      <c r="F259">
        <v>3.58773102266269E-2</v>
      </c>
      <c r="G259">
        <v>9.7441099370371903E-2</v>
      </c>
    </row>
    <row r="260" spans="1:7" x14ac:dyDescent="0.25">
      <c r="A260" t="s">
        <v>1705</v>
      </c>
      <c r="B260">
        <v>4.2165743123379897</v>
      </c>
      <c r="C260">
        <v>-2.2325239742855398</v>
      </c>
      <c r="D260">
        <v>1.06621608911734</v>
      </c>
      <c r="E260">
        <v>-2.0938757134435302</v>
      </c>
      <c r="F260">
        <v>3.6271053260133801E-2</v>
      </c>
      <c r="G260">
        <v>9.8055988096343194E-2</v>
      </c>
    </row>
    <row r="261" spans="1:7" x14ac:dyDescent="0.25">
      <c r="A261" t="s">
        <v>742</v>
      </c>
      <c r="B261">
        <v>9.0732017645492</v>
      </c>
      <c r="C261">
        <v>1.72947257726764</v>
      </c>
      <c r="D261">
        <v>0.82646979020324696</v>
      </c>
      <c r="E261">
        <v>2.0926022920236802</v>
      </c>
      <c r="F261">
        <v>3.63846718007921E-2</v>
      </c>
      <c r="G261">
        <v>9.8055988096343194E-2</v>
      </c>
    </row>
    <row r="262" spans="1:7" x14ac:dyDescent="0.25">
      <c r="A262" t="s">
        <v>1957</v>
      </c>
      <c r="B262">
        <v>22.250499972529902</v>
      </c>
      <c r="C262">
        <v>1.0179590724680501</v>
      </c>
      <c r="D262">
        <v>0.487375096408391</v>
      </c>
      <c r="E262">
        <v>2.0886563141401502</v>
      </c>
      <c r="F262">
        <v>3.6738671999533901E-2</v>
      </c>
      <c r="G262">
        <v>9.8629204060287107E-2</v>
      </c>
    </row>
    <row r="263" spans="1:7" x14ac:dyDescent="0.25">
      <c r="A263" t="s">
        <v>685</v>
      </c>
      <c r="B263">
        <v>37.231086362001903</v>
      </c>
      <c r="C263">
        <v>-1.0241081417742901</v>
      </c>
      <c r="D263">
        <v>0.49188858602275798</v>
      </c>
      <c r="E263">
        <v>-2.08199208291227</v>
      </c>
      <c r="F263">
        <v>3.7343192884548897E-2</v>
      </c>
      <c r="G263">
        <v>9.9868002426877905E-2</v>
      </c>
    </row>
    <row r="264" spans="1:7" x14ac:dyDescent="0.25">
      <c r="A264" t="s">
        <v>506</v>
      </c>
      <c r="B264">
        <v>15.553237818275701</v>
      </c>
      <c r="C264">
        <v>1.79386263256661</v>
      </c>
      <c r="D264">
        <v>0.87164104872513504</v>
      </c>
      <c r="E264">
        <v>2.05802908799479</v>
      </c>
      <c r="F264">
        <v>3.9587341221501003E-2</v>
      </c>
      <c r="G264">
        <v>0.10546551210919</v>
      </c>
    </row>
    <row r="265" spans="1:7" x14ac:dyDescent="0.25">
      <c r="A265" t="s">
        <v>88</v>
      </c>
      <c r="B265">
        <v>1.21263568103228</v>
      </c>
      <c r="C265">
        <v>3.1799910028123799</v>
      </c>
      <c r="D265">
        <v>1.5501464927465001</v>
      </c>
      <c r="E265">
        <v>2.0514132165522998</v>
      </c>
      <c r="F265">
        <v>4.0226723053199201E-2</v>
      </c>
      <c r="G265">
        <v>0.106761417076551</v>
      </c>
    </row>
    <row r="266" spans="1:7" x14ac:dyDescent="0.25">
      <c r="A266" t="s">
        <v>112</v>
      </c>
      <c r="B266">
        <v>1755.44253205567</v>
      </c>
      <c r="C266">
        <v>1.71260737106706</v>
      </c>
      <c r="D266">
        <v>0.83843827363677403</v>
      </c>
      <c r="E266">
        <v>2.0426159264396802</v>
      </c>
      <c r="F266">
        <v>4.1090473263209699E-2</v>
      </c>
      <c r="G266">
        <v>0.108640720976213</v>
      </c>
    </row>
    <row r="267" spans="1:7" x14ac:dyDescent="0.25">
      <c r="A267" t="s">
        <v>2549</v>
      </c>
      <c r="B267">
        <v>1.24514451360685</v>
      </c>
      <c r="C267">
        <v>-2.9731667864268001</v>
      </c>
      <c r="D267">
        <v>1.4842566618238</v>
      </c>
      <c r="E267">
        <v>-2.0031352143459298</v>
      </c>
      <c r="F267">
        <v>4.5162777143681103E-2</v>
      </c>
      <c r="G267">
        <v>0.11830283570432</v>
      </c>
    </row>
    <row r="268" spans="1:7" x14ac:dyDescent="0.25">
      <c r="A268" t="s">
        <v>474</v>
      </c>
      <c r="B268">
        <v>4.8557056697688896</v>
      </c>
      <c r="C268">
        <v>-1.7459151792621499</v>
      </c>
      <c r="D268">
        <v>0.87093893866873895</v>
      </c>
      <c r="E268">
        <v>-2.0046355740287001</v>
      </c>
      <c r="F268">
        <v>4.5002020652880101E-2</v>
      </c>
      <c r="G268">
        <v>0.11830283570432</v>
      </c>
    </row>
    <row r="269" spans="1:7" x14ac:dyDescent="0.25">
      <c r="A269" t="s">
        <v>675</v>
      </c>
      <c r="B269">
        <v>209.88946163863901</v>
      </c>
      <c r="C269">
        <v>-0.77033333401925597</v>
      </c>
      <c r="D269">
        <v>0.38472584468761001</v>
      </c>
      <c r="E269">
        <v>-2.0022916179305601</v>
      </c>
      <c r="F269">
        <v>4.5253376981452001E-2</v>
      </c>
      <c r="G269">
        <v>0.11830283570432</v>
      </c>
    </row>
    <row r="270" spans="1:7" x14ac:dyDescent="0.25">
      <c r="A270" t="s">
        <v>148</v>
      </c>
      <c r="B270">
        <v>1.05769975096958</v>
      </c>
      <c r="C270">
        <v>3.09635070437445</v>
      </c>
      <c r="D270">
        <v>1.54996462970256</v>
      </c>
      <c r="E270">
        <v>1.9976912021332001</v>
      </c>
      <c r="F270">
        <v>4.57501486205465E-2</v>
      </c>
      <c r="G270">
        <v>0.119155237825155</v>
      </c>
    </row>
    <row r="271" spans="1:7" x14ac:dyDescent="0.25">
      <c r="A271" t="s">
        <v>2449</v>
      </c>
      <c r="B271">
        <v>352.37610965622798</v>
      </c>
      <c r="C271">
        <v>0.59861587312068698</v>
      </c>
      <c r="D271">
        <v>0.30051816966454498</v>
      </c>
      <c r="E271">
        <v>1.9919456909673501</v>
      </c>
      <c r="F271">
        <v>4.6377016995310903E-2</v>
      </c>
      <c r="G271">
        <v>0.12033887681311201</v>
      </c>
    </row>
    <row r="272" spans="1:7" x14ac:dyDescent="0.25">
      <c r="A272" t="s">
        <v>1643</v>
      </c>
      <c r="B272">
        <v>2.6338427393944399</v>
      </c>
      <c r="C272">
        <v>1.9477453965701701</v>
      </c>
      <c r="D272">
        <v>0.98170521601329197</v>
      </c>
      <c r="E272">
        <v>1.98404303532172</v>
      </c>
      <c r="F272">
        <v>4.7251042603241998E-2</v>
      </c>
      <c r="G272">
        <v>0.122152695322455</v>
      </c>
    </row>
    <row r="273" spans="1:7" x14ac:dyDescent="0.25">
      <c r="A273" t="s">
        <v>106</v>
      </c>
      <c r="B273">
        <v>7.25563669815108</v>
      </c>
      <c r="C273">
        <v>1.67033872844966</v>
      </c>
      <c r="D273">
        <v>0.84390958148520501</v>
      </c>
      <c r="E273">
        <v>1.9792863656199</v>
      </c>
      <c r="F273">
        <v>4.7783773799163903E-2</v>
      </c>
      <c r="G273">
        <v>0.123074074213345</v>
      </c>
    </row>
    <row r="274" spans="1:7" x14ac:dyDescent="0.25">
      <c r="A274" t="s">
        <v>1869</v>
      </c>
      <c r="B274">
        <v>42.299110765123899</v>
      </c>
      <c r="C274">
        <v>1.2075865591581401</v>
      </c>
      <c r="D274">
        <v>0.61229486207165595</v>
      </c>
      <c r="E274">
        <v>1.97223043007802</v>
      </c>
      <c r="F274">
        <v>4.8583307360873497E-2</v>
      </c>
      <c r="G274">
        <v>0.123969519324584</v>
      </c>
    </row>
    <row r="275" spans="1:7" x14ac:dyDescent="0.25">
      <c r="A275" t="s">
        <v>338</v>
      </c>
      <c r="B275">
        <v>0.94659928985355402</v>
      </c>
      <c r="C275">
        <v>2.8872662845833599</v>
      </c>
      <c r="D275">
        <v>1.4644863052154</v>
      </c>
      <c r="E275">
        <v>1.97152153236332</v>
      </c>
      <c r="F275">
        <v>4.8664252571541403E-2</v>
      </c>
      <c r="G275">
        <v>0.123969519324584</v>
      </c>
    </row>
    <row r="276" spans="1:7" x14ac:dyDescent="0.25">
      <c r="A276" t="s">
        <v>345</v>
      </c>
      <c r="B276">
        <v>1.84696989759109</v>
      </c>
      <c r="C276">
        <v>2.35215687789321</v>
      </c>
      <c r="D276">
        <v>1.19306290042915</v>
      </c>
      <c r="E276">
        <v>1.97152796977186</v>
      </c>
      <c r="F276">
        <v>4.8663517009372902E-2</v>
      </c>
      <c r="G276">
        <v>0.123969519324584</v>
      </c>
    </row>
    <row r="277" spans="1:7" x14ac:dyDescent="0.25">
      <c r="A277" t="s">
        <v>1754</v>
      </c>
      <c r="B277">
        <v>2.60213748783762</v>
      </c>
      <c r="C277">
        <v>2.2389142533449098</v>
      </c>
      <c r="D277">
        <v>1.14354019566975</v>
      </c>
      <c r="E277">
        <v>1.9578798032837199</v>
      </c>
      <c r="F277">
        <v>5.02441183239506E-2</v>
      </c>
      <c r="G277">
        <v>0.127528707600427</v>
      </c>
    </row>
    <row r="278" spans="1:7" x14ac:dyDescent="0.25">
      <c r="A278" t="s">
        <v>691</v>
      </c>
      <c r="B278">
        <v>42.093545849341702</v>
      </c>
      <c r="C278">
        <v>1.2861185725490401</v>
      </c>
      <c r="D278">
        <v>0.65796324972212095</v>
      </c>
      <c r="E278">
        <v>1.9546966689890599</v>
      </c>
      <c r="F278">
        <v>5.0618883497921402E-2</v>
      </c>
      <c r="G278">
        <v>0.128014422759236</v>
      </c>
    </row>
    <row r="279" spans="1:7" x14ac:dyDescent="0.25">
      <c r="A279" t="s">
        <v>1681</v>
      </c>
      <c r="B279">
        <v>1.95878555304721</v>
      </c>
      <c r="C279">
        <v>2.4609584008873799</v>
      </c>
      <c r="D279">
        <v>1.26005306109004</v>
      </c>
      <c r="E279">
        <v>1.95305934081733</v>
      </c>
      <c r="F279">
        <v>5.0812564088480699E-2</v>
      </c>
      <c r="G279">
        <v>0.12804032394859</v>
      </c>
    </row>
    <row r="280" spans="1:7" x14ac:dyDescent="0.25">
      <c r="A280" t="s">
        <v>1533</v>
      </c>
      <c r="B280">
        <v>39.570952750757101</v>
      </c>
      <c r="C280">
        <v>-1.13364894081234</v>
      </c>
      <c r="D280">
        <v>0.58309837626625705</v>
      </c>
      <c r="E280">
        <v>-1.9441812684703601</v>
      </c>
      <c r="F280">
        <v>5.1873595795301299E-2</v>
      </c>
      <c r="G280">
        <v>0.13024377649323901</v>
      </c>
    </row>
    <row r="281" spans="1:7" x14ac:dyDescent="0.25">
      <c r="A281" t="s">
        <v>341</v>
      </c>
      <c r="B281">
        <v>1.61677772347666</v>
      </c>
      <c r="C281">
        <v>2.31537397368349</v>
      </c>
      <c r="D281">
        <v>1.1940462763503401</v>
      </c>
      <c r="E281">
        <v>1.93909902785388</v>
      </c>
      <c r="F281">
        <v>5.24892810639941E-2</v>
      </c>
      <c r="G281">
        <v>0.13131726947192801</v>
      </c>
    </row>
    <row r="282" spans="1:7" x14ac:dyDescent="0.25">
      <c r="A282" t="s">
        <v>2420</v>
      </c>
      <c r="B282">
        <v>4.1707744933402902</v>
      </c>
      <c r="C282">
        <v>1.7348387768460001</v>
      </c>
      <c r="D282">
        <v>0.896732758024256</v>
      </c>
      <c r="E282">
        <v>1.93462183835942</v>
      </c>
      <c r="F282">
        <v>5.3036718159088399E-2</v>
      </c>
      <c r="G282">
        <v>0.132212961696585</v>
      </c>
    </row>
    <row r="283" spans="1:7" x14ac:dyDescent="0.25">
      <c r="A283" t="s">
        <v>816</v>
      </c>
      <c r="B283">
        <v>7.5482090415896401</v>
      </c>
      <c r="C283">
        <v>-1.5063095041364001</v>
      </c>
      <c r="D283">
        <v>0.78032142735580001</v>
      </c>
      <c r="E283">
        <v>-1.9303705515824301</v>
      </c>
      <c r="F283">
        <v>5.3560941031009397E-2</v>
      </c>
      <c r="G283">
        <v>0.13258175501408201</v>
      </c>
    </row>
    <row r="284" spans="1:7" x14ac:dyDescent="0.25">
      <c r="A284" t="s">
        <v>874</v>
      </c>
      <c r="B284">
        <v>4.4388822411356204</v>
      </c>
      <c r="C284">
        <v>-1.5649275393101301</v>
      </c>
      <c r="D284">
        <v>0.81069987221587803</v>
      </c>
      <c r="E284">
        <v>-1.9303414160319601</v>
      </c>
      <c r="F284">
        <v>5.3564548587350998E-2</v>
      </c>
      <c r="G284">
        <v>0.13258175501408201</v>
      </c>
    </row>
    <row r="285" spans="1:7" x14ac:dyDescent="0.25">
      <c r="A285" t="s">
        <v>1628</v>
      </c>
      <c r="B285">
        <v>2.8418962087219701</v>
      </c>
      <c r="C285">
        <v>2.24237025996795</v>
      </c>
      <c r="D285">
        <v>1.16391513780012</v>
      </c>
      <c r="E285">
        <v>1.92657538951353</v>
      </c>
      <c r="F285">
        <v>5.4032568151720903E-2</v>
      </c>
      <c r="G285">
        <v>0.133267606254068</v>
      </c>
    </row>
    <row r="286" spans="1:7" x14ac:dyDescent="0.25">
      <c r="A286" t="s">
        <v>1928</v>
      </c>
      <c r="B286">
        <v>6.7439640127806104</v>
      </c>
      <c r="C286">
        <v>1.5738362873465599</v>
      </c>
      <c r="D286">
        <v>0.81895176095230304</v>
      </c>
      <c r="E286">
        <v>1.9217692205905399</v>
      </c>
      <c r="F286">
        <v>5.4634802879538903E-2</v>
      </c>
      <c r="G286">
        <v>0.13427849440112</v>
      </c>
    </row>
    <row r="287" spans="1:7" x14ac:dyDescent="0.25">
      <c r="A287" t="s">
        <v>1137</v>
      </c>
      <c r="B287">
        <v>33.022161620281999</v>
      </c>
      <c r="C287">
        <v>-0.86442970189201795</v>
      </c>
      <c r="D287">
        <v>0.45323230199142001</v>
      </c>
      <c r="E287">
        <v>-1.9072552818805499</v>
      </c>
      <c r="F287">
        <v>5.6487537904965697E-2</v>
      </c>
      <c r="G287">
        <v>0.13834491739532001</v>
      </c>
    </row>
    <row r="288" spans="1:7" x14ac:dyDescent="0.25">
      <c r="A288" t="s">
        <v>1646</v>
      </c>
      <c r="B288">
        <v>2.3408496135463301</v>
      </c>
      <c r="C288">
        <v>2.1400876609146899</v>
      </c>
      <c r="D288">
        <v>1.13093054640546</v>
      </c>
      <c r="E288">
        <v>1.89232457087372</v>
      </c>
      <c r="F288">
        <v>5.8447749126741E-2</v>
      </c>
      <c r="G288">
        <v>0.142645205910717</v>
      </c>
    </row>
    <row r="289" spans="1:7" x14ac:dyDescent="0.25">
      <c r="A289" t="s">
        <v>1618</v>
      </c>
      <c r="B289">
        <v>1.4726545271452001</v>
      </c>
      <c r="C289">
        <v>2.9031626441139999</v>
      </c>
      <c r="D289">
        <v>1.54109537999221</v>
      </c>
      <c r="E289">
        <v>1.88383060633709</v>
      </c>
      <c r="F289">
        <v>5.95878921619927E-2</v>
      </c>
      <c r="G289">
        <v>0.14391816169228699</v>
      </c>
    </row>
    <row r="290" spans="1:7" x14ac:dyDescent="0.25">
      <c r="A290" t="s">
        <v>496</v>
      </c>
      <c r="B290">
        <v>4.4768603319485001</v>
      </c>
      <c r="C290">
        <v>1.62887515393188</v>
      </c>
      <c r="D290">
        <v>0.86465808192945903</v>
      </c>
      <c r="E290">
        <v>1.8838373086123199</v>
      </c>
      <c r="F290">
        <v>5.9586985295002198E-2</v>
      </c>
      <c r="G290">
        <v>0.14391816169228699</v>
      </c>
    </row>
    <row r="291" spans="1:7" x14ac:dyDescent="0.25">
      <c r="A291" t="s">
        <v>2254</v>
      </c>
      <c r="B291">
        <v>1.0913915150370499</v>
      </c>
      <c r="C291">
        <v>2.9500670524163302</v>
      </c>
      <c r="D291">
        <v>1.5646531047775301</v>
      </c>
      <c r="E291">
        <v>1.88544479502106</v>
      </c>
      <c r="F291">
        <v>5.9369811055972901E-2</v>
      </c>
      <c r="G291">
        <v>0.14391816169228699</v>
      </c>
    </row>
    <row r="292" spans="1:7" x14ac:dyDescent="0.25">
      <c r="A292" t="s">
        <v>1732</v>
      </c>
      <c r="B292">
        <v>2.9931359576679699</v>
      </c>
      <c r="C292">
        <v>1.9347588346895299</v>
      </c>
      <c r="D292">
        <v>1.0313505258496101</v>
      </c>
      <c r="E292">
        <v>1.8759469125162</v>
      </c>
      <c r="F292">
        <v>6.0662569954421999E-2</v>
      </c>
      <c r="G292">
        <v>0.14550678291472999</v>
      </c>
    </row>
    <row r="293" spans="1:7" x14ac:dyDescent="0.25">
      <c r="A293" t="s">
        <v>652</v>
      </c>
      <c r="B293">
        <v>13.6409216238214</v>
      </c>
      <c r="C293">
        <v>1.2794382581224799</v>
      </c>
      <c r="D293">
        <v>0.68188153870993296</v>
      </c>
      <c r="E293">
        <v>1.8763350897328499</v>
      </c>
      <c r="F293">
        <v>6.0609281584106202E-2</v>
      </c>
      <c r="G293">
        <v>0.14550678291472999</v>
      </c>
    </row>
    <row r="294" spans="1:7" x14ac:dyDescent="0.25">
      <c r="A294" t="s">
        <v>2304</v>
      </c>
      <c r="B294">
        <v>1.3348093059106001</v>
      </c>
      <c r="C294">
        <v>2.5412388288877299</v>
      </c>
      <c r="D294">
        <v>1.35847288514366</v>
      </c>
      <c r="E294">
        <v>1.8706584847433301</v>
      </c>
      <c r="F294">
        <v>6.13924325888036E-2</v>
      </c>
      <c r="G294">
        <v>0.146753143654058</v>
      </c>
    </row>
    <row r="295" spans="1:7" x14ac:dyDescent="0.25">
      <c r="A295" t="s">
        <v>331</v>
      </c>
      <c r="B295">
        <v>8.8403368685765802</v>
      </c>
      <c r="C295">
        <v>1.2888035524032999</v>
      </c>
      <c r="D295">
        <v>0.69209739746209697</v>
      </c>
      <c r="E295">
        <v>1.8621707827963301</v>
      </c>
      <c r="F295">
        <v>6.2579021340741905E-2</v>
      </c>
      <c r="G295">
        <v>0.14857196223074101</v>
      </c>
    </row>
    <row r="296" spans="1:7" x14ac:dyDescent="0.25">
      <c r="A296" t="s">
        <v>720</v>
      </c>
      <c r="B296">
        <v>234.38690128053699</v>
      </c>
      <c r="C296">
        <v>-0.65196916319359799</v>
      </c>
      <c r="D296">
        <v>0.34990683771786701</v>
      </c>
      <c r="E296">
        <v>-1.8632649977514499</v>
      </c>
      <c r="F296">
        <v>6.2424992132188897E-2</v>
      </c>
      <c r="G296">
        <v>0.14857196223074101</v>
      </c>
    </row>
    <row r="297" spans="1:7" x14ac:dyDescent="0.25">
      <c r="A297" t="s">
        <v>389</v>
      </c>
      <c r="B297">
        <v>1.0509224931062999</v>
      </c>
      <c r="C297">
        <v>2.9107965823142101</v>
      </c>
      <c r="D297">
        <v>1.5661802617895</v>
      </c>
      <c r="E297">
        <v>1.8585322860526701</v>
      </c>
      <c r="F297">
        <v>6.3093462910516901E-2</v>
      </c>
      <c r="G297">
        <v>0.14928554953064699</v>
      </c>
    </row>
    <row r="298" spans="1:7" x14ac:dyDescent="0.25">
      <c r="A298" t="s">
        <v>246</v>
      </c>
      <c r="B298">
        <v>737.66708067351396</v>
      </c>
      <c r="C298">
        <v>-1.00923037461808</v>
      </c>
      <c r="D298">
        <v>0.54412506757873502</v>
      </c>
      <c r="E298">
        <v>-1.85477647466048</v>
      </c>
      <c r="F298">
        <v>6.3628152817443898E-2</v>
      </c>
      <c r="G298">
        <v>0.150042063062756</v>
      </c>
    </row>
    <row r="299" spans="1:7" x14ac:dyDescent="0.25">
      <c r="A299" t="s">
        <v>353</v>
      </c>
      <c r="B299">
        <v>76.059918037285001</v>
      </c>
      <c r="C299">
        <v>-1.3101550552491601</v>
      </c>
      <c r="D299">
        <v>0.70807323049931603</v>
      </c>
      <c r="E299">
        <v>-1.8503101075086199</v>
      </c>
      <c r="F299">
        <v>6.4268866693155305E-2</v>
      </c>
      <c r="G299">
        <v>0.150535801851753</v>
      </c>
    </row>
    <row r="300" spans="1:7" x14ac:dyDescent="0.25">
      <c r="A300" t="s">
        <v>329</v>
      </c>
      <c r="B300">
        <v>10.264506406603299</v>
      </c>
      <c r="C300">
        <v>1.56909360953265</v>
      </c>
      <c r="D300">
        <v>0.847641220368895</v>
      </c>
      <c r="E300">
        <v>1.8511294305033701</v>
      </c>
      <c r="F300">
        <v>6.4150935037585205E-2</v>
      </c>
      <c r="G300">
        <v>0.150535801851753</v>
      </c>
    </row>
    <row r="301" spans="1:7" x14ac:dyDescent="0.25">
      <c r="A301" t="s">
        <v>1852</v>
      </c>
      <c r="B301">
        <v>1.79618175211653</v>
      </c>
      <c r="C301">
        <v>-2.1999729447371701</v>
      </c>
      <c r="D301">
        <v>1.19022555261931</v>
      </c>
      <c r="E301">
        <v>-1.8483664208819199</v>
      </c>
      <c r="F301">
        <v>6.4549352967896295E-2</v>
      </c>
      <c r="G301">
        <v>0.15068711829963699</v>
      </c>
    </row>
    <row r="302" spans="1:7" x14ac:dyDescent="0.25">
      <c r="A302" t="s">
        <v>163</v>
      </c>
      <c r="B302">
        <v>1.0700974052936001</v>
      </c>
      <c r="C302">
        <v>2.6360902530124499</v>
      </c>
      <c r="D302">
        <v>1.4327118925515601</v>
      </c>
      <c r="E302">
        <v>1.8399304610487699</v>
      </c>
      <c r="F302">
        <v>6.5778447237013205E-2</v>
      </c>
      <c r="G302">
        <v>0.15304452057145099</v>
      </c>
    </row>
    <row r="303" spans="1:7" x14ac:dyDescent="0.25">
      <c r="A303" t="s">
        <v>2012</v>
      </c>
      <c r="B303">
        <v>4.8678617351008802</v>
      </c>
      <c r="C303">
        <v>-1.88448739719531</v>
      </c>
      <c r="D303">
        <v>1.0263349737481799</v>
      </c>
      <c r="E303">
        <v>-1.8361328858483199</v>
      </c>
      <c r="F303">
        <v>6.6338005634713398E-2</v>
      </c>
      <c r="G303">
        <v>0.15383364761804</v>
      </c>
    </row>
    <row r="304" spans="1:7" x14ac:dyDescent="0.25">
      <c r="A304" t="s">
        <v>1952</v>
      </c>
      <c r="B304">
        <v>1.6892432237629</v>
      </c>
      <c r="C304">
        <v>2.31082638731541</v>
      </c>
      <c r="D304">
        <v>1.26134281993699</v>
      </c>
      <c r="E304">
        <v>1.8320367395684301</v>
      </c>
      <c r="F304">
        <v>6.6945947115589099E-2</v>
      </c>
      <c r="G304">
        <v>0.15472937445920901</v>
      </c>
    </row>
    <row r="305" spans="1:7" x14ac:dyDescent="0.25">
      <c r="A305" t="s">
        <v>113</v>
      </c>
      <c r="B305">
        <v>0.94472907931565797</v>
      </c>
      <c r="C305">
        <v>-2.6241454901683698</v>
      </c>
      <c r="D305">
        <v>1.4364874664645799</v>
      </c>
      <c r="E305">
        <v>-1.82677924550696</v>
      </c>
      <c r="F305">
        <v>6.7732967639375294E-2</v>
      </c>
      <c r="G305">
        <v>0.15603172083262001</v>
      </c>
    </row>
    <row r="306" spans="1:7" x14ac:dyDescent="0.25">
      <c r="A306" t="s">
        <v>859</v>
      </c>
      <c r="B306">
        <v>5.2927136044630503</v>
      </c>
      <c r="C306">
        <v>-1.6931806282103501</v>
      </c>
      <c r="D306">
        <v>0.92967664821695395</v>
      </c>
      <c r="E306">
        <v>-1.8212575646142499</v>
      </c>
      <c r="F306">
        <v>6.8567713762977003E-2</v>
      </c>
      <c r="G306">
        <v>0.15743507962683501</v>
      </c>
    </row>
    <row r="307" spans="1:7" x14ac:dyDescent="0.25">
      <c r="A307" t="s">
        <v>2489</v>
      </c>
      <c r="B307">
        <v>6.8531052803183501</v>
      </c>
      <c r="C307">
        <v>3.4336932611709101</v>
      </c>
      <c r="D307">
        <v>1.89218181075712</v>
      </c>
      <c r="E307">
        <v>1.81467406654596</v>
      </c>
      <c r="F307">
        <v>6.9574012700478097E-2</v>
      </c>
      <c r="G307">
        <v>0.159221838901422</v>
      </c>
    </row>
    <row r="308" spans="1:7" x14ac:dyDescent="0.25">
      <c r="A308" t="s">
        <v>355</v>
      </c>
      <c r="B308">
        <v>1.78572230973322</v>
      </c>
      <c r="C308">
        <v>-2.7060789754705499</v>
      </c>
      <c r="D308">
        <v>1.4930554320499401</v>
      </c>
      <c r="E308">
        <v>-1.8124437427987199</v>
      </c>
      <c r="F308">
        <v>6.9917659094202098E-2</v>
      </c>
      <c r="G308">
        <v>0.15948537924102299</v>
      </c>
    </row>
    <row r="309" spans="1:7" x14ac:dyDescent="0.25">
      <c r="A309" t="s">
        <v>1148</v>
      </c>
      <c r="B309">
        <v>27.580197321769401</v>
      </c>
      <c r="C309">
        <v>1.67250365687858</v>
      </c>
      <c r="D309">
        <v>0.92442320493352004</v>
      </c>
      <c r="E309">
        <v>1.80924023537343</v>
      </c>
      <c r="F309">
        <v>7.0413689301235996E-2</v>
      </c>
      <c r="G309">
        <v>0.16009366492593699</v>
      </c>
    </row>
    <row r="310" spans="1:7" x14ac:dyDescent="0.25">
      <c r="A310" t="s">
        <v>2586</v>
      </c>
      <c r="B310">
        <v>85.564107381143501</v>
      </c>
      <c r="C310">
        <v>1.06344405651371</v>
      </c>
      <c r="D310">
        <v>0.59014073560369495</v>
      </c>
      <c r="E310">
        <v>1.8020177092602201</v>
      </c>
      <c r="F310">
        <v>7.1542619363045803E-2</v>
      </c>
      <c r="G310">
        <v>0.16207648739264399</v>
      </c>
    </row>
    <row r="311" spans="1:7" x14ac:dyDescent="0.25">
      <c r="A311" t="s">
        <v>1582</v>
      </c>
      <c r="B311">
        <v>0.87796377305784501</v>
      </c>
      <c r="C311">
        <v>2.8288857328858401</v>
      </c>
      <c r="D311">
        <v>1.5709923277351501</v>
      </c>
      <c r="E311">
        <v>1.8006999034579401</v>
      </c>
      <c r="F311">
        <v>7.1750192842875399E-2</v>
      </c>
      <c r="G311">
        <v>0.16207648739264399</v>
      </c>
    </row>
    <row r="312" spans="1:7" x14ac:dyDescent="0.25">
      <c r="A312" t="s">
        <v>81</v>
      </c>
      <c r="B312">
        <v>10.6561113852086</v>
      </c>
      <c r="C312">
        <v>-3.3977526984089299</v>
      </c>
      <c r="D312">
        <v>1.8900338930742999</v>
      </c>
      <c r="E312">
        <v>-1.79772051224023</v>
      </c>
      <c r="F312">
        <v>7.22213091773031E-2</v>
      </c>
      <c r="G312">
        <v>0.16253073762610001</v>
      </c>
    </row>
    <row r="313" spans="1:7" x14ac:dyDescent="0.25">
      <c r="A313" t="s">
        <v>702</v>
      </c>
      <c r="B313">
        <v>4.995959067537</v>
      </c>
      <c r="C313">
        <v>1.28637229024405</v>
      </c>
      <c r="D313">
        <v>0.71604849031703699</v>
      </c>
      <c r="E313">
        <v>1.79648767875273</v>
      </c>
      <c r="F313">
        <v>7.2416990546872603E-2</v>
      </c>
      <c r="G313">
        <v>0.16253073762610001</v>
      </c>
    </row>
    <row r="314" spans="1:7" x14ac:dyDescent="0.25">
      <c r="A314" t="s">
        <v>974</v>
      </c>
      <c r="B314">
        <v>121.104331705604</v>
      </c>
      <c r="C314">
        <v>-1.2176211984655601</v>
      </c>
      <c r="D314">
        <v>0.688796557074834</v>
      </c>
      <c r="E314">
        <v>-1.7677515747705399</v>
      </c>
      <c r="F314">
        <v>7.7102443715467706E-2</v>
      </c>
      <c r="G314">
        <v>0.172259760872709</v>
      </c>
    </row>
    <row r="315" spans="1:7" x14ac:dyDescent="0.25">
      <c r="A315" t="s">
        <v>348</v>
      </c>
      <c r="B315">
        <v>3612.5051798689301</v>
      </c>
      <c r="C315">
        <v>-0.80481143980016001</v>
      </c>
      <c r="D315">
        <v>0.45549417178675</v>
      </c>
      <c r="E315">
        <v>-1.7668973384294999</v>
      </c>
      <c r="F315">
        <v>7.7245422855527199E-2</v>
      </c>
      <c r="G315">
        <v>0.172259760872709</v>
      </c>
    </row>
    <row r="316" spans="1:7" x14ac:dyDescent="0.25">
      <c r="A316" t="s">
        <v>1510</v>
      </c>
      <c r="B316">
        <v>1.76042420110836</v>
      </c>
      <c r="C316">
        <v>-2.1906080952486202</v>
      </c>
      <c r="D316">
        <v>1.24134835327536</v>
      </c>
      <c r="E316">
        <v>-1.76470052863774</v>
      </c>
      <c r="F316">
        <v>7.7614109701825001E-2</v>
      </c>
      <c r="G316">
        <v>0.17253072793590399</v>
      </c>
    </row>
    <row r="317" spans="1:7" x14ac:dyDescent="0.25">
      <c r="A317" t="s">
        <v>300</v>
      </c>
      <c r="B317">
        <v>27.953376815821802</v>
      </c>
      <c r="C317">
        <v>1.35302271238119</v>
      </c>
      <c r="D317">
        <v>0.76774477397725005</v>
      </c>
      <c r="E317">
        <v>1.76233399202699</v>
      </c>
      <c r="F317">
        <v>7.8012883923247497E-2</v>
      </c>
      <c r="G317">
        <v>0.172866644375958</v>
      </c>
    </row>
    <row r="318" spans="1:7" x14ac:dyDescent="0.25">
      <c r="A318" t="s">
        <v>1370</v>
      </c>
      <c r="B318">
        <v>8.0051105641698506</v>
      </c>
      <c r="C318">
        <v>1.1453952834549599</v>
      </c>
      <c r="D318">
        <v>0.65080816184316603</v>
      </c>
      <c r="E318">
        <v>1.7599583880617899</v>
      </c>
      <c r="F318">
        <v>7.8414862250744996E-2</v>
      </c>
      <c r="G318">
        <v>0.17320751218677199</v>
      </c>
    </row>
    <row r="319" spans="1:7" x14ac:dyDescent="0.25">
      <c r="A319" t="s">
        <v>1862</v>
      </c>
      <c r="B319">
        <v>15.063432731823299</v>
      </c>
      <c r="C319">
        <v>1.14272570226606</v>
      </c>
      <c r="D319">
        <v>0.65311068138179396</v>
      </c>
      <c r="E319">
        <v>1.7496662278564801</v>
      </c>
      <c r="F319">
        <v>8.0175924481467306E-2</v>
      </c>
      <c r="G319">
        <v>0.17617621833263</v>
      </c>
    </row>
    <row r="320" spans="1:7" x14ac:dyDescent="0.25">
      <c r="A320" t="s">
        <v>1488</v>
      </c>
      <c r="B320">
        <v>3.6758790902340199</v>
      </c>
      <c r="C320">
        <v>-1.7587818613087201</v>
      </c>
      <c r="D320">
        <v>1.00683902965362</v>
      </c>
      <c r="E320">
        <v>-1.7468352035516399</v>
      </c>
      <c r="F320">
        <v>8.0665928171579707E-2</v>
      </c>
      <c r="G320">
        <v>0.17617621833263</v>
      </c>
    </row>
    <row r="321" spans="1:7" x14ac:dyDescent="0.25">
      <c r="A321" t="s">
        <v>861</v>
      </c>
      <c r="B321">
        <v>2.1524712074511601</v>
      </c>
      <c r="C321">
        <v>-1.91424619342705</v>
      </c>
      <c r="D321">
        <v>1.09620739839252</v>
      </c>
      <c r="E321">
        <v>-1.7462445484623601</v>
      </c>
      <c r="F321">
        <v>8.0768466857366106E-2</v>
      </c>
      <c r="G321">
        <v>0.17617621833263</v>
      </c>
    </row>
    <row r="322" spans="1:7" x14ac:dyDescent="0.25">
      <c r="A322" t="s">
        <v>1788</v>
      </c>
      <c r="B322">
        <v>3.50416115142407</v>
      </c>
      <c r="C322">
        <v>1.54573162623224</v>
      </c>
      <c r="D322">
        <v>0.885145933371289</v>
      </c>
      <c r="E322">
        <v>1.74630144923668</v>
      </c>
      <c r="F322">
        <v>8.0758584185531501E-2</v>
      </c>
      <c r="G322">
        <v>0.17617621833263</v>
      </c>
    </row>
    <row r="323" spans="1:7" x14ac:dyDescent="0.25">
      <c r="A323" t="s">
        <v>728</v>
      </c>
      <c r="B323">
        <v>1.67829386796328</v>
      </c>
      <c r="C323">
        <v>2.01239869679029</v>
      </c>
      <c r="D323">
        <v>1.1554293074933799</v>
      </c>
      <c r="E323">
        <v>1.74168915721555</v>
      </c>
      <c r="F323">
        <v>8.1562850816813096E-2</v>
      </c>
      <c r="G323">
        <v>0.17735473479793001</v>
      </c>
    </row>
    <row r="324" spans="1:7" x14ac:dyDescent="0.25">
      <c r="A324" t="s">
        <v>1938</v>
      </c>
      <c r="B324">
        <v>1.11526332394563</v>
      </c>
      <c r="C324">
        <v>-2.29423521165748</v>
      </c>
      <c r="D324">
        <v>1.3240251524195901</v>
      </c>
      <c r="E324">
        <v>-1.7327731330971201</v>
      </c>
      <c r="F324">
        <v>8.3135999947637207E-2</v>
      </c>
      <c r="G324">
        <v>0.18021406199829401</v>
      </c>
    </row>
    <row r="325" spans="1:7" x14ac:dyDescent="0.25">
      <c r="A325" t="s">
        <v>315</v>
      </c>
      <c r="B325">
        <v>3.3634535787925799</v>
      </c>
      <c r="C325">
        <v>1.67310969768414</v>
      </c>
      <c r="D325">
        <v>0.97466071119716902</v>
      </c>
      <c r="E325">
        <v>1.7166073059711899</v>
      </c>
      <c r="F325">
        <v>8.6050946687513105E-2</v>
      </c>
      <c r="G325">
        <v>0.185955296556917</v>
      </c>
    </row>
    <row r="326" spans="1:7" x14ac:dyDescent="0.25">
      <c r="A326" t="s">
        <v>693</v>
      </c>
      <c r="B326">
        <v>686.58308526877204</v>
      </c>
      <c r="C326">
        <v>-0.635686576191969</v>
      </c>
      <c r="D326">
        <v>0.37100800588177102</v>
      </c>
      <c r="E326">
        <v>-1.7134039322982799</v>
      </c>
      <c r="F326">
        <v>8.6638253373505794E-2</v>
      </c>
      <c r="G326">
        <v>0.186072310322175</v>
      </c>
    </row>
    <row r="327" spans="1:7" x14ac:dyDescent="0.25">
      <c r="A327" t="s">
        <v>511</v>
      </c>
      <c r="B327">
        <v>2.9672246756052298</v>
      </c>
      <c r="C327">
        <v>1.6172323475841901</v>
      </c>
      <c r="D327">
        <v>0.94359578720753201</v>
      </c>
      <c r="E327">
        <v>1.71390373877168</v>
      </c>
      <c r="F327">
        <v>8.6546406304196799E-2</v>
      </c>
      <c r="G327">
        <v>0.186072310322175</v>
      </c>
    </row>
    <row r="328" spans="1:7" x14ac:dyDescent="0.25">
      <c r="A328" t="s">
        <v>115</v>
      </c>
      <c r="B328">
        <v>20.546089305898601</v>
      </c>
      <c r="C328">
        <v>1.02039258453355</v>
      </c>
      <c r="D328">
        <v>0.59843106597204798</v>
      </c>
      <c r="E328">
        <v>1.7051129905432001</v>
      </c>
      <c r="F328">
        <v>8.81733532899171E-2</v>
      </c>
      <c r="G328">
        <v>0.18785670603117899</v>
      </c>
    </row>
    <row r="329" spans="1:7" x14ac:dyDescent="0.25">
      <c r="A329" t="s">
        <v>322</v>
      </c>
      <c r="B329">
        <v>106.679124308703</v>
      </c>
      <c r="C329">
        <v>1.2953658928593501</v>
      </c>
      <c r="D329">
        <v>0.75994147418206404</v>
      </c>
      <c r="E329">
        <v>1.7045600705680299</v>
      </c>
      <c r="F329">
        <v>8.8276503693734507E-2</v>
      </c>
      <c r="G329">
        <v>0.18785670603117899</v>
      </c>
    </row>
    <row r="330" spans="1:7" x14ac:dyDescent="0.25">
      <c r="A330" t="s">
        <v>1818</v>
      </c>
      <c r="B330">
        <v>1.1541395832471599</v>
      </c>
      <c r="C330">
        <v>-2.2950848609091699</v>
      </c>
      <c r="D330">
        <v>1.3445758734647599</v>
      </c>
      <c r="E330">
        <v>-1.70692104938273</v>
      </c>
      <c r="F330">
        <v>8.7836727817071497E-2</v>
      </c>
      <c r="G330">
        <v>0.18785670603117899</v>
      </c>
    </row>
    <row r="331" spans="1:7" x14ac:dyDescent="0.25">
      <c r="A331" t="s">
        <v>2590</v>
      </c>
      <c r="B331">
        <v>133.36943166384901</v>
      </c>
      <c r="C331">
        <v>0.88581257789071899</v>
      </c>
      <c r="D331">
        <v>0.52066599477934605</v>
      </c>
      <c r="E331">
        <v>1.7013067624401299</v>
      </c>
      <c r="F331">
        <v>8.8885398802611898E-2</v>
      </c>
      <c r="G331">
        <v>0.18857753302195501</v>
      </c>
    </row>
    <row r="332" spans="1:7" x14ac:dyDescent="0.25">
      <c r="A332" t="s">
        <v>118</v>
      </c>
      <c r="B332">
        <v>6.1492770562449302</v>
      </c>
      <c r="C332">
        <v>-1.4104543670391401</v>
      </c>
      <c r="D332">
        <v>0.83875934420159304</v>
      </c>
      <c r="E332">
        <v>-1.68159601057171</v>
      </c>
      <c r="F332">
        <v>9.2647204734344193E-2</v>
      </c>
      <c r="G332">
        <v>0.19596287546840099</v>
      </c>
    </row>
    <row r="333" spans="1:7" x14ac:dyDescent="0.25">
      <c r="A333" t="s">
        <v>2014</v>
      </c>
      <c r="B333">
        <v>1.53492616670916</v>
      </c>
      <c r="C333">
        <v>-2.16021672710882</v>
      </c>
      <c r="D333">
        <v>1.2912822141974001</v>
      </c>
      <c r="E333">
        <v>-1.67292378331991</v>
      </c>
      <c r="F333">
        <v>9.4342301109797994E-2</v>
      </c>
      <c r="G333">
        <v>0.19894539629800301</v>
      </c>
    </row>
    <row r="334" spans="1:7" x14ac:dyDescent="0.25">
      <c r="A334" t="s">
        <v>1218</v>
      </c>
      <c r="B334">
        <v>1.54613991510163</v>
      </c>
      <c r="C334">
        <v>2.2414233569863602</v>
      </c>
      <c r="D334">
        <v>1.34624834120823</v>
      </c>
      <c r="E334">
        <v>1.66494047819939</v>
      </c>
      <c r="F334">
        <v>9.5924631452761797E-2</v>
      </c>
      <c r="G334">
        <v>0.2016424603534</v>
      </c>
    </row>
    <row r="335" spans="1:7" x14ac:dyDescent="0.25">
      <c r="A335" t="s">
        <v>45</v>
      </c>
      <c r="B335">
        <v>1.58536635825052</v>
      </c>
      <c r="C335">
        <v>2.0846171009612502</v>
      </c>
      <c r="D335">
        <v>1.25310101184464</v>
      </c>
      <c r="E335">
        <v>1.6635666887640399</v>
      </c>
      <c r="F335">
        <v>9.6199053435074594E-2</v>
      </c>
      <c r="G335">
        <v>0.2016424603534</v>
      </c>
    </row>
    <row r="336" spans="1:7" x14ac:dyDescent="0.25">
      <c r="A336" t="s">
        <v>712</v>
      </c>
      <c r="B336">
        <v>17.0540256298328</v>
      </c>
      <c r="C336">
        <v>2.9530253204187602</v>
      </c>
      <c r="D336">
        <v>1.78641930651226</v>
      </c>
      <c r="E336">
        <v>1.6530415393820099</v>
      </c>
      <c r="F336">
        <v>9.8322409804617206E-2</v>
      </c>
      <c r="G336">
        <v>0.20547617378330199</v>
      </c>
    </row>
    <row r="337" spans="1:7" x14ac:dyDescent="0.25">
      <c r="A337" t="s">
        <v>325</v>
      </c>
      <c r="B337">
        <v>2.2865223597159399</v>
      </c>
      <c r="C337">
        <v>-1.8476337058267001</v>
      </c>
      <c r="D337">
        <v>1.12348031374665</v>
      </c>
      <c r="E337">
        <v>-1.6445626000023901</v>
      </c>
      <c r="F337">
        <v>0.100060044871168</v>
      </c>
      <c r="G337">
        <v>0.20848331737336001</v>
      </c>
    </row>
    <row r="338" spans="1:7" x14ac:dyDescent="0.25">
      <c r="A338" t="s">
        <v>2222</v>
      </c>
      <c r="B338">
        <v>1.24799645308309</v>
      </c>
      <c r="C338">
        <v>2.37911658281508</v>
      </c>
      <c r="D338">
        <v>1.45053256316039</v>
      </c>
      <c r="E338">
        <v>1.6401676482405201</v>
      </c>
      <c r="F338">
        <v>0.100970313950457</v>
      </c>
      <c r="G338">
        <v>0.20975380695660401</v>
      </c>
    </row>
    <row r="339" spans="1:7" x14ac:dyDescent="0.25">
      <c r="A339" t="s">
        <v>705</v>
      </c>
      <c r="B339">
        <v>4.4158602947534797</v>
      </c>
      <c r="C339">
        <v>1.7411208363828301</v>
      </c>
      <c r="D339">
        <v>1.06350780646211</v>
      </c>
      <c r="E339">
        <v>1.6371490888956299</v>
      </c>
      <c r="F339">
        <v>0.10159932172774</v>
      </c>
      <c r="G339">
        <v>0.21043420345982899</v>
      </c>
    </row>
    <row r="340" spans="1:7" x14ac:dyDescent="0.25">
      <c r="A340" t="s">
        <v>396</v>
      </c>
      <c r="B340">
        <v>7.3841999809296404</v>
      </c>
      <c r="C340">
        <v>-1.3136310892154399</v>
      </c>
      <c r="D340">
        <v>0.80582753100791205</v>
      </c>
      <c r="E340">
        <v>-1.63016407192291</v>
      </c>
      <c r="F340">
        <v>0.10306682507142</v>
      </c>
      <c r="G340">
        <v>0.21266260418275401</v>
      </c>
    </row>
    <row r="341" spans="1:7" x14ac:dyDescent="0.25">
      <c r="A341" t="s">
        <v>724</v>
      </c>
      <c r="B341">
        <v>225.85518938813399</v>
      </c>
      <c r="C341">
        <v>-1.0739004964552801</v>
      </c>
      <c r="D341">
        <v>0.65918469584591699</v>
      </c>
      <c r="E341">
        <v>-1.6291344493020501</v>
      </c>
      <c r="F341">
        <v>0.10328455991110901</v>
      </c>
      <c r="G341">
        <v>0.21266260418275401</v>
      </c>
    </row>
    <row r="342" spans="1:7" x14ac:dyDescent="0.25">
      <c r="A342" t="s">
        <v>522</v>
      </c>
      <c r="B342">
        <v>137.62913034003</v>
      </c>
      <c r="C342">
        <v>-0.887828847920622</v>
      </c>
      <c r="D342">
        <v>0.548492565748115</v>
      </c>
      <c r="E342">
        <v>-1.6186707046971001</v>
      </c>
      <c r="F342">
        <v>0.105518133286104</v>
      </c>
      <c r="G342">
        <v>0.21662252068735499</v>
      </c>
    </row>
    <row r="343" spans="1:7" x14ac:dyDescent="0.25">
      <c r="A343" t="s">
        <v>476</v>
      </c>
      <c r="B343">
        <v>1.4312457256195299</v>
      </c>
      <c r="C343">
        <v>-2.2692287314272099</v>
      </c>
      <c r="D343">
        <v>1.4051337452627899</v>
      </c>
      <c r="E343">
        <v>-1.6149556859463301</v>
      </c>
      <c r="F343">
        <v>0.106320291711063</v>
      </c>
      <c r="G343">
        <v>0.21699287606527001</v>
      </c>
    </row>
    <row r="344" spans="1:7" x14ac:dyDescent="0.25">
      <c r="A344" t="s">
        <v>765</v>
      </c>
      <c r="B344">
        <v>4.7714813963147504</v>
      </c>
      <c r="C344">
        <v>1.43668252648423</v>
      </c>
      <c r="D344">
        <v>0.88922507465721701</v>
      </c>
      <c r="E344">
        <v>1.61565678637442</v>
      </c>
      <c r="F344">
        <v>0.106168538938127</v>
      </c>
      <c r="G344">
        <v>0.21699287606527001</v>
      </c>
    </row>
    <row r="345" spans="1:7" x14ac:dyDescent="0.25">
      <c r="A345" t="s">
        <v>2455</v>
      </c>
      <c r="B345">
        <v>15.3736030400348</v>
      </c>
      <c r="C345">
        <v>-1.16815861319823</v>
      </c>
      <c r="D345">
        <v>0.72921441695366795</v>
      </c>
      <c r="E345">
        <v>-1.6019411932066201</v>
      </c>
      <c r="F345">
        <v>0.109168614196142</v>
      </c>
      <c r="G345">
        <v>0.222129513413866</v>
      </c>
    </row>
    <row r="346" spans="1:7" x14ac:dyDescent="0.25">
      <c r="A346" t="s">
        <v>211</v>
      </c>
      <c r="B346">
        <v>1.89111446153834</v>
      </c>
      <c r="C346">
        <v>1.7203171880536301</v>
      </c>
      <c r="D346">
        <v>1.07481952001318</v>
      </c>
      <c r="E346">
        <v>1.60056377468148</v>
      </c>
      <c r="F346">
        <v>0.109473571080759</v>
      </c>
      <c r="G346">
        <v>0.222129513413866</v>
      </c>
    </row>
    <row r="347" spans="1:7" x14ac:dyDescent="0.25">
      <c r="A347" t="s">
        <v>1538</v>
      </c>
      <c r="B347">
        <v>2.0430543508139398</v>
      </c>
      <c r="C347">
        <v>1.9184588969818701</v>
      </c>
      <c r="D347">
        <v>1.20519233755252</v>
      </c>
      <c r="E347">
        <v>1.5918279906075701</v>
      </c>
      <c r="F347">
        <v>0.111423359030744</v>
      </c>
      <c r="G347">
        <v>0.22543044812596999</v>
      </c>
    </row>
    <row r="348" spans="1:7" x14ac:dyDescent="0.25">
      <c r="A348" t="s">
        <v>847</v>
      </c>
      <c r="B348">
        <v>122.78004237002899</v>
      </c>
      <c r="C348">
        <v>0.63619112817133905</v>
      </c>
      <c r="D348">
        <v>0.40078835519775602</v>
      </c>
      <c r="E348">
        <v>1.58734933268566</v>
      </c>
      <c r="F348">
        <v>0.112433547884532</v>
      </c>
      <c r="G348">
        <v>0.22681681047226501</v>
      </c>
    </row>
    <row r="349" spans="1:7" x14ac:dyDescent="0.25">
      <c r="A349" t="s">
        <v>1182</v>
      </c>
      <c r="B349">
        <v>9.3210938428502192</v>
      </c>
      <c r="C349">
        <v>-0.98672755721377603</v>
      </c>
      <c r="D349">
        <v>0.62864985734259404</v>
      </c>
      <c r="E349">
        <v>-1.5695979975002901</v>
      </c>
      <c r="F349">
        <v>0.11650866468828699</v>
      </c>
      <c r="G349">
        <v>0.23436036873897401</v>
      </c>
    </row>
    <row r="350" spans="1:7" x14ac:dyDescent="0.25">
      <c r="A350" t="s">
        <v>2461</v>
      </c>
      <c r="B350">
        <v>14.849064201752</v>
      </c>
      <c r="C350">
        <v>0.94954805966371503</v>
      </c>
      <c r="D350">
        <v>0.60665340951490798</v>
      </c>
      <c r="E350">
        <v>1.5652233132967801</v>
      </c>
      <c r="F350">
        <v>0.11753055694556901</v>
      </c>
      <c r="G350">
        <v>0.23573657686209001</v>
      </c>
    </row>
    <row r="351" spans="1:7" x14ac:dyDescent="0.25">
      <c r="A351" t="s">
        <v>398</v>
      </c>
      <c r="B351">
        <v>4.8003123839901098</v>
      </c>
      <c r="C351">
        <v>-2.9492340141909801</v>
      </c>
      <c r="D351">
        <v>1.8924334409277901</v>
      </c>
      <c r="E351">
        <v>-1.5584347382622299</v>
      </c>
      <c r="F351">
        <v>0.119130227197409</v>
      </c>
      <c r="G351">
        <v>0.23826045439481799</v>
      </c>
    </row>
    <row r="352" spans="1:7" x14ac:dyDescent="0.25">
      <c r="A352" t="s">
        <v>2133</v>
      </c>
      <c r="B352">
        <v>11.6818274198605</v>
      </c>
      <c r="C352">
        <v>1.04613146735408</v>
      </c>
      <c r="D352">
        <v>0.68009144205718297</v>
      </c>
      <c r="E352">
        <v>1.5382217782209999</v>
      </c>
      <c r="F352">
        <v>0.123994397812163</v>
      </c>
      <c r="G352">
        <v>0.247280256208257</v>
      </c>
    </row>
    <row r="353" spans="1:7" x14ac:dyDescent="0.25">
      <c r="A353" t="s">
        <v>811</v>
      </c>
      <c r="B353">
        <v>3.6238052146627999</v>
      </c>
      <c r="C353">
        <v>1.21217637601265</v>
      </c>
      <c r="D353">
        <v>0.79031657498085905</v>
      </c>
      <c r="E353">
        <v>1.53378584530131</v>
      </c>
      <c r="F353">
        <v>0.12508234635762799</v>
      </c>
      <c r="G353">
        <v>0.248032607265979</v>
      </c>
    </row>
    <row r="354" spans="1:7" x14ac:dyDescent="0.25">
      <c r="A354" t="s">
        <v>272</v>
      </c>
      <c r="B354">
        <v>15.8243703809165</v>
      </c>
      <c r="C354">
        <v>-0.78749591273571495</v>
      </c>
      <c r="D354">
        <v>0.51303047219213105</v>
      </c>
      <c r="E354">
        <v>-1.5349885736237401</v>
      </c>
      <c r="F354">
        <v>0.12478663479407399</v>
      </c>
      <c r="G354">
        <v>0.248032607265979</v>
      </c>
    </row>
    <row r="355" spans="1:7" x14ac:dyDescent="0.25">
      <c r="A355" t="s">
        <v>892</v>
      </c>
      <c r="B355">
        <v>2.75479883161369</v>
      </c>
      <c r="C355">
        <v>-1.4726622122397199</v>
      </c>
      <c r="D355">
        <v>0.96187826299122603</v>
      </c>
      <c r="E355">
        <v>-1.5310276454944201</v>
      </c>
      <c r="F355">
        <v>0.12576256029338301</v>
      </c>
      <c r="G355">
        <v>0.24867497757728399</v>
      </c>
    </row>
    <row r="356" spans="1:7" x14ac:dyDescent="0.25">
      <c r="A356" t="s">
        <v>502</v>
      </c>
      <c r="B356">
        <v>18.2068720930144</v>
      </c>
      <c r="C356">
        <v>-0.80800715919938104</v>
      </c>
      <c r="D356">
        <v>0.53662838805285495</v>
      </c>
      <c r="E356">
        <v>-1.50571079948122</v>
      </c>
      <c r="F356">
        <v>0.13214143041846499</v>
      </c>
      <c r="G356">
        <v>0.26055005206804599</v>
      </c>
    </row>
    <row r="357" spans="1:7" x14ac:dyDescent="0.25">
      <c r="A357" t="s">
        <v>563</v>
      </c>
      <c r="B357">
        <v>1.02057695367329</v>
      </c>
      <c r="C357">
        <v>2.28273801464527</v>
      </c>
      <c r="D357">
        <v>1.52323446146974</v>
      </c>
      <c r="E357">
        <v>1.4986123754334599</v>
      </c>
      <c r="F357">
        <v>0.13397422035652301</v>
      </c>
      <c r="G357">
        <v>0.26341973467282598</v>
      </c>
    </row>
    <row r="358" spans="1:7" x14ac:dyDescent="0.25">
      <c r="A358" t="s">
        <v>111</v>
      </c>
      <c r="B358">
        <v>1.2237106871810799</v>
      </c>
      <c r="C358">
        <v>1.99636970485298</v>
      </c>
      <c r="D358">
        <v>1.33955301072746</v>
      </c>
      <c r="E358">
        <v>1.4903252718373901</v>
      </c>
      <c r="F358">
        <v>0.13613873070141699</v>
      </c>
      <c r="G358">
        <v>0.26692369109435199</v>
      </c>
    </row>
    <row r="359" spans="1:7" x14ac:dyDescent="0.25">
      <c r="A359" t="s">
        <v>419</v>
      </c>
      <c r="B359">
        <v>2.7710302043619102</v>
      </c>
      <c r="C359">
        <v>-1.73321938627591</v>
      </c>
      <c r="D359">
        <v>1.1661406475082601</v>
      </c>
      <c r="E359">
        <v>-1.4862867442099299</v>
      </c>
      <c r="F359">
        <v>0.137203291441238</v>
      </c>
      <c r="G359">
        <v>0.26825741575905898</v>
      </c>
    </row>
    <row r="360" spans="1:7" x14ac:dyDescent="0.25">
      <c r="A360" t="s">
        <v>277</v>
      </c>
      <c r="B360">
        <v>6025.4218260289699</v>
      </c>
      <c r="C360">
        <v>0.623316996325322</v>
      </c>
      <c r="D360">
        <v>0.42089530736205299</v>
      </c>
      <c r="E360">
        <v>1.48093120883657</v>
      </c>
      <c r="F360">
        <v>0.138624905604048</v>
      </c>
      <c r="G360">
        <v>0.27027984388722198</v>
      </c>
    </row>
    <row r="361" spans="1:7" x14ac:dyDescent="0.25">
      <c r="A361" t="s">
        <v>1135</v>
      </c>
      <c r="B361">
        <v>13.2340360485357</v>
      </c>
      <c r="C361">
        <v>-0.86237829188534698</v>
      </c>
      <c r="D361">
        <v>0.58403958174498405</v>
      </c>
      <c r="E361">
        <v>-1.4765750795669501</v>
      </c>
      <c r="F361">
        <v>0.13978957589598201</v>
      </c>
      <c r="G361">
        <v>0.27172051931986102</v>
      </c>
    </row>
    <row r="362" spans="1:7" x14ac:dyDescent="0.25">
      <c r="A362" t="s">
        <v>182</v>
      </c>
      <c r="B362">
        <v>1.62000081511923</v>
      </c>
      <c r="C362">
        <v>1.8539197359644899</v>
      </c>
      <c r="D362">
        <v>1.2566723721692199</v>
      </c>
      <c r="E362">
        <v>1.47526099643961</v>
      </c>
      <c r="F362">
        <v>0.14014238818789401</v>
      </c>
      <c r="G362">
        <v>0.27172051931986102</v>
      </c>
    </row>
    <row r="363" spans="1:7" x14ac:dyDescent="0.25">
      <c r="A363" t="s">
        <v>305</v>
      </c>
      <c r="B363">
        <v>1.3188960304825199</v>
      </c>
      <c r="C363">
        <v>-2.5358371258239401</v>
      </c>
      <c r="D363">
        <v>1.7346087690441701</v>
      </c>
      <c r="E363">
        <v>-1.4619072444913701</v>
      </c>
      <c r="F363">
        <v>0.14376662949809499</v>
      </c>
      <c r="G363">
        <v>0.27796053286458799</v>
      </c>
    </row>
    <row r="364" spans="1:7" x14ac:dyDescent="0.25">
      <c r="A364" t="s">
        <v>2466</v>
      </c>
      <c r="B364">
        <v>475.63772800122598</v>
      </c>
      <c r="C364">
        <v>-0.61994632340507205</v>
      </c>
      <c r="D364">
        <v>0.42448013616471097</v>
      </c>
      <c r="E364">
        <v>-1.4604837083931601</v>
      </c>
      <c r="F364">
        <v>0.14415718180083201</v>
      </c>
      <c r="G364">
        <v>0.27796053286458799</v>
      </c>
    </row>
    <row r="365" spans="1:7" x14ac:dyDescent="0.25">
      <c r="A365" t="s">
        <v>2472</v>
      </c>
      <c r="B365">
        <v>55.929742582750201</v>
      </c>
      <c r="C365">
        <v>-0.82017976187932995</v>
      </c>
      <c r="D365">
        <v>0.56295632233232795</v>
      </c>
      <c r="E365">
        <v>-1.4569154467993599</v>
      </c>
      <c r="F365">
        <v>0.145139721573979</v>
      </c>
      <c r="G365">
        <v>0.27908409272351797</v>
      </c>
    </row>
    <row r="366" spans="1:7" x14ac:dyDescent="0.25">
      <c r="A366" t="s">
        <v>653</v>
      </c>
      <c r="B366">
        <v>0.933735809062751</v>
      </c>
      <c r="C366">
        <v>2.3770716164398098</v>
      </c>
      <c r="D366">
        <v>1.6349340026841801</v>
      </c>
      <c r="E366">
        <v>1.4539251202416801</v>
      </c>
      <c r="F366">
        <v>0.145967067452344</v>
      </c>
      <c r="G366">
        <v>0.27990388209268202</v>
      </c>
    </row>
    <row r="367" spans="1:7" x14ac:dyDescent="0.25">
      <c r="A367" t="s">
        <v>759</v>
      </c>
      <c r="B367">
        <v>3.95253669699578</v>
      </c>
      <c r="C367">
        <v>-1.5853785631961199</v>
      </c>
      <c r="D367">
        <v>1.0983089316179799</v>
      </c>
      <c r="E367">
        <v>-1.4434723396636699</v>
      </c>
      <c r="F367">
        <v>0.14888745891909799</v>
      </c>
      <c r="G367">
        <v>0.28472177075487798</v>
      </c>
    </row>
    <row r="368" spans="1:7" x14ac:dyDescent="0.25">
      <c r="A368" t="s">
        <v>203</v>
      </c>
      <c r="B368">
        <v>2.8064806298770102</v>
      </c>
      <c r="C368">
        <v>1.37530948949748</v>
      </c>
      <c r="D368">
        <v>0.95464777237137499</v>
      </c>
      <c r="E368">
        <v>1.4406459945757499</v>
      </c>
      <c r="F368">
        <v>0.149684719321385</v>
      </c>
      <c r="G368">
        <v>0.285464300782314</v>
      </c>
    </row>
    <row r="369" spans="1:7" x14ac:dyDescent="0.25">
      <c r="A369" t="s">
        <v>404</v>
      </c>
      <c r="B369">
        <v>1950.0624251320901</v>
      </c>
      <c r="C369">
        <v>1.23240144125805</v>
      </c>
      <c r="D369">
        <v>0.85702740463356897</v>
      </c>
      <c r="E369">
        <v>1.4379953716707301</v>
      </c>
      <c r="F369">
        <v>0.150435367368671</v>
      </c>
      <c r="G369">
        <v>0.28611413194368501</v>
      </c>
    </row>
    <row r="370" spans="1:7" x14ac:dyDescent="0.25">
      <c r="A370" t="s">
        <v>89</v>
      </c>
      <c r="B370">
        <v>3.1417649539463501</v>
      </c>
      <c r="C370">
        <v>1.2778704623395001</v>
      </c>
      <c r="D370">
        <v>0.89126341924726704</v>
      </c>
      <c r="E370">
        <v>1.4337741623220099</v>
      </c>
      <c r="F370">
        <v>0.151636720542247</v>
      </c>
      <c r="G370">
        <v>0.28761530146328301</v>
      </c>
    </row>
    <row r="371" spans="1:7" x14ac:dyDescent="0.25">
      <c r="A371" t="s">
        <v>848</v>
      </c>
      <c r="B371">
        <v>29.1956764087838</v>
      </c>
      <c r="C371">
        <v>0.64987004892445199</v>
      </c>
      <c r="D371">
        <v>0.45436196683859698</v>
      </c>
      <c r="E371">
        <v>1.4302914776211999</v>
      </c>
      <c r="F371">
        <v>0.152633379776801</v>
      </c>
      <c r="G371">
        <v>0.28770165567713002</v>
      </c>
    </row>
    <row r="372" spans="1:7" x14ac:dyDescent="0.25">
      <c r="A372" t="s">
        <v>714</v>
      </c>
      <c r="B372">
        <v>3.3609301297865501</v>
      </c>
      <c r="C372">
        <v>1.3464427779764501</v>
      </c>
      <c r="D372">
        <v>0.94072991790637195</v>
      </c>
      <c r="E372">
        <v>1.43127453730079</v>
      </c>
      <c r="F372">
        <v>0.15235154851983301</v>
      </c>
      <c r="G372">
        <v>0.28770165567713002</v>
      </c>
    </row>
    <row r="373" spans="1:7" x14ac:dyDescent="0.25">
      <c r="A373" t="s">
        <v>263</v>
      </c>
      <c r="B373">
        <v>2.90611090800114</v>
      </c>
      <c r="C373">
        <v>-1.47118008153168</v>
      </c>
      <c r="D373">
        <v>1.0293030243460699</v>
      </c>
      <c r="E373">
        <v>-1.4292973465868699</v>
      </c>
      <c r="F373">
        <v>0.15291878833268599</v>
      </c>
      <c r="G373">
        <v>0.28770165567713002</v>
      </c>
    </row>
    <row r="374" spans="1:7" x14ac:dyDescent="0.25">
      <c r="A374" t="s">
        <v>667</v>
      </c>
      <c r="B374">
        <v>19.0047702182205</v>
      </c>
      <c r="C374">
        <v>-1.11852831526256</v>
      </c>
      <c r="D374">
        <v>0.791749530368695</v>
      </c>
      <c r="E374">
        <v>-1.4127300015469499</v>
      </c>
      <c r="F374">
        <v>0.15773512670158099</v>
      </c>
      <c r="G374">
        <v>0.29596537214436303</v>
      </c>
    </row>
    <row r="375" spans="1:7" x14ac:dyDescent="0.25">
      <c r="A375" t="s">
        <v>2469</v>
      </c>
      <c r="B375">
        <v>2.51681139627896</v>
      </c>
      <c r="C375">
        <v>-1.70177218061161</v>
      </c>
      <c r="D375">
        <v>1.20720720487716</v>
      </c>
      <c r="E375">
        <v>-1.4096769583020901</v>
      </c>
      <c r="F375">
        <v>0.15863509141828799</v>
      </c>
      <c r="G375">
        <v>0.29685601557631502</v>
      </c>
    </row>
    <row r="376" spans="1:7" x14ac:dyDescent="0.25">
      <c r="A376" t="s">
        <v>420</v>
      </c>
      <c r="B376">
        <v>22.491105324579902</v>
      </c>
      <c r="C376">
        <v>-1.15414142953092</v>
      </c>
      <c r="D376">
        <v>0.82014677953473902</v>
      </c>
      <c r="E376">
        <v>-1.40723765346692</v>
      </c>
      <c r="F376">
        <v>0.15935692980598201</v>
      </c>
      <c r="G376">
        <v>0.29740945723148399</v>
      </c>
    </row>
    <row r="377" spans="1:7" x14ac:dyDescent="0.25">
      <c r="A377" t="s">
        <v>2463</v>
      </c>
      <c r="B377">
        <v>1.2931922131826701</v>
      </c>
      <c r="C377">
        <v>1.80150823036786</v>
      </c>
      <c r="D377">
        <v>1.28733925546178</v>
      </c>
      <c r="E377">
        <v>1.3994044093075</v>
      </c>
      <c r="F377">
        <v>0.161691745405141</v>
      </c>
      <c r="G377">
        <v>0.300962235447436</v>
      </c>
    </row>
    <row r="378" spans="1:7" x14ac:dyDescent="0.25">
      <c r="A378" t="s">
        <v>520</v>
      </c>
      <c r="B378">
        <v>1495.9544003963199</v>
      </c>
      <c r="C378">
        <v>-0.74085372563117002</v>
      </c>
      <c r="D378">
        <v>0.53180578009299395</v>
      </c>
      <c r="E378">
        <v>-1.39309077366858</v>
      </c>
      <c r="F378">
        <v>0.16359234276683801</v>
      </c>
      <c r="G378">
        <v>0.30369004056184201</v>
      </c>
    </row>
    <row r="379" spans="1:7" x14ac:dyDescent="0.25">
      <c r="A379" t="s">
        <v>1710</v>
      </c>
      <c r="B379">
        <v>8.8238105088325796</v>
      </c>
      <c r="C379">
        <v>1.00150737657466</v>
      </c>
      <c r="D379">
        <v>0.72063589801496697</v>
      </c>
      <c r="E379">
        <v>1.38975504735938</v>
      </c>
      <c r="F379">
        <v>0.16460327273008599</v>
      </c>
      <c r="G379">
        <v>0.30475619195119402</v>
      </c>
    </row>
    <row r="380" spans="1:7" x14ac:dyDescent="0.25">
      <c r="A380" t="s">
        <v>125</v>
      </c>
      <c r="B380">
        <v>3.89940456283832</v>
      </c>
      <c r="C380">
        <v>1.1388717850677099</v>
      </c>
      <c r="D380">
        <v>0.82270927383994197</v>
      </c>
      <c r="E380">
        <v>1.3842943324949999</v>
      </c>
      <c r="F380">
        <v>0.166268348714528</v>
      </c>
      <c r="G380">
        <v>0.30702462275857401</v>
      </c>
    </row>
    <row r="381" spans="1:7" x14ac:dyDescent="0.25">
      <c r="A381" t="s">
        <v>659</v>
      </c>
      <c r="B381">
        <v>53.460183815262099</v>
      </c>
      <c r="C381">
        <v>-0.64442979171441805</v>
      </c>
      <c r="D381">
        <v>0.468934212170802</v>
      </c>
      <c r="E381">
        <v>-1.37424349725137</v>
      </c>
      <c r="F381">
        <v>0.16936610111269401</v>
      </c>
      <c r="G381">
        <v>0.31109878572805399</v>
      </c>
    </row>
    <row r="382" spans="1:7" x14ac:dyDescent="0.25">
      <c r="A382" t="s">
        <v>2533</v>
      </c>
      <c r="B382">
        <v>32.638203621475597</v>
      </c>
      <c r="C382">
        <v>0.79312721072937298</v>
      </c>
      <c r="D382">
        <v>0.576783257106533</v>
      </c>
      <c r="E382">
        <v>1.37508709026705</v>
      </c>
      <c r="F382">
        <v>0.16910444620007301</v>
      </c>
      <c r="G382">
        <v>0.31109878572805399</v>
      </c>
    </row>
    <row r="383" spans="1:7" x14ac:dyDescent="0.25">
      <c r="A383" t="s">
        <v>193</v>
      </c>
      <c r="B383">
        <v>7.7469617707985599</v>
      </c>
      <c r="C383">
        <v>0.841845545070117</v>
      </c>
      <c r="D383">
        <v>0.61449203946618802</v>
      </c>
      <c r="E383">
        <v>1.36998608769844</v>
      </c>
      <c r="F383">
        <v>0.17069124454090601</v>
      </c>
      <c r="G383">
        <v>0.311891331648043</v>
      </c>
    </row>
    <row r="384" spans="1:7" x14ac:dyDescent="0.25">
      <c r="A384" t="s">
        <v>122</v>
      </c>
      <c r="B384">
        <v>1.53059801103467</v>
      </c>
      <c r="C384">
        <v>1.78499226443841</v>
      </c>
      <c r="D384">
        <v>1.3017383077376601</v>
      </c>
      <c r="E384">
        <v>1.37123740910769</v>
      </c>
      <c r="F384">
        <v>0.17030096009506901</v>
      </c>
      <c r="G384">
        <v>0.311891331648043</v>
      </c>
    </row>
    <row r="385" spans="1:7" x14ac:dyDescent="0.25">
      <c r="A385" t="s">
        <v>930</v>
      </c>
      <c r="B385">
        <v>941.01303834172597</v>
      </c>
      <c r="C385">
        <v>0.499528549723392</v>
      </c>
      <c r="D385">
        <v>0.36544196445099297</v>
      </c>
      <c r="E385">
        <v>1.3669162228641101</v>
      </c>
      <c r="F385">
        <v>0.17165156642052301</v>
      </c>
      <c r="G385">
        <v>0.31201248271230497</v>
      </c>
    </row>
    <row r="386" spans="1:7" x14ac:dyDescent="0.25">
      <c r="A386" t="s">
        <v>2545</v>
      </c>
      <c r="B386">
        <v>10.581005548700301</v>
      </c>
      <c r="C386">
        <v>1.0161253998799999</v>
      </c>
      <c r="D386">
        <v>0.74284085759615104</v>
      </c>
      <c r="E386">
        <v>1.36789110277026</v>
      </c>
      <c r="F386">
        <v>0.17134616514068099</v>
      </c>
      <c r="G386">
        <v>0.31201248271230497</v>
      </c>
    </row>
    <row r="387" spans="1:7" x14ac:dyDescent="0.25">
      <c r="A387" t="s">
        <v>836</v>
      </c>
      <c r="B387">
        <v>1.0367852058276901</v>
      </c>
      <c r="C387">
        <v>-2.1413842247861301</v>
      </c>
      <c r="D387">
        <v>1.5785139289490899</v>
      </c>
      <c r="E387">
        <v>-1.3565824067271799</v>
      </c>
      <c r="F387">
        <v>0.17491393499539401</v>
      </c>
      <c r="G387">
        <v>0.31711669253710401</v>
      </c>
    </row>
    <row r="388" spans="1:7" x14ac:dyDescent="0.25">
      <c r="A388" t="s">
        <v>900</v>
      </c>
      <c r="B388">
        <v>1.3494627520659299</v>
      </c>
      <c r="C388">
        <v>1.7009038143469</v>
      </c>
      <c r="D388">
        <v>1.2740026003314799</v>
      </c>
      <c r="E388">
        <v>1.3350866112081301</v>
      </c>
      <c r="F388">
        <v>0.181848000970983</v>
      </c>
      <c r="G388">
        <v>0.32883394994234799</v>
      </c>
    </row>
    <row r="389" spans="1:7" x14ac:dyDescent="0.25">
      <c r="A389" t="s">
        <v>528</v>
      </c>
      <c r="B389">
        <v>1114.8405842928501</v>
      </c>
      <c r="C389">
        <v>-0.51157439415283901</v>
      </c>
      <c r="D389">
        <v>0.38415674605995698</v>
      </c>
      <c r="E389">
        <v>-1.331681401927</v>
      </c>
      <c r="F389">
        <v>0.18296490318105099</v>
      </c>
      <c r="G389">
        <v>0.32999871426452998</v>
      </c>
    </row>
    <row r="390" spans="1:7" x14ac:dyDescent="0.25">
      <c r="A390" t="s">
        <v>269</v>
      </c>
      <c r="B390">
        <v>87868.439721811999</v>
      </c>
      <c r="C390">
        <v>-0.79237576516239905</v>
      </c>
      <c r="D390">
        <v>0.597440204424452</v>
      </c>
      <c r="E390">
        <v>-1.32628463785048</v>
      </c>
      <c r="F390">
        <v>0.184745433358497</v>
      </c>
      <c r="G390">
        <v>0.332351320835646</v>
      </c>
    </row>
    <row r="391" spans="1:7" x14ac:dyDescent="0.25">
      <c r="A391" t="s">
        <v>462</v>
      </c>
      <c r="B391">
        <v>1.8137827154302399</v>
      </c>
      <c r="C391">
        <v>-1.47337625512588</v>
      </c>
      <c r="D391">
        <v>1.1156799678679299</v>
      </c>
      <c r="E391">
        <v>-1.32060832636578</v>
      </c>
      <c r="F391">
        <v>0.18663199511529399</v>
      </c>
      <c r="G391">
        <v>0.33488208892153098</v>
      </c>
    </row>
    <row r="392" spans="1:7" x14ac:dyDescent="0.25">
      <c r="A392" t="s">
        <v>658</v>
      </c>
      <c r="B392">
        <v>89.136100459193798</v>
      </c>
      <c r="C392">
        <v>-0.46315180057607502</v>
      </c>
      <c r="D392">
        <v>0.35293716014385101</v>
      </c>
      <c r="E392">
        <v>-1.3122783681585199</v>
      </c>
      <c r="F392">
        <v>0.189426228148971</v>
      </c>
      <c r="G392">
        <v>0.33558250570553699</v>
      </c>
    </row>
    <row r="393" spans="1:7" x14ac:dyDescent="0.25">
      <c r="A393" t="s">
        <v>1672</v>
      </c>
      <c r="B393">
        <v>1.00162495996278</v>
      </c>
      <c r="C393">
        <v>1.97158009379039</v>
      </c>
      <c r="D393">
        <v>1.4995307834788101</v>
      </c>
      <c r="E393">
        <v>1.3147980124932599</v>
      </c>
      <c r="F393">
        <v>0.18857779560256799</v>
      </c>
      <c r="G393">
        <v>0.33558250570553699</v>
      </c>
    </row>
    <row r="394" spans="1:7" x14ac:dyDescent="0.25">
      <c r="A394" t="s">
        <v>787</v>
      </c>
      <c r="B394">
        <v>3.8991333018649299</v>
      </c>
      <c r="C394">
        <v>1.0396446478221899</v>
      </c>
      <c r="D394">
        <v>0.79182471714353897</v>
      </c>
      <c r="E394">
        <v>1.312973219089</v>
      </c>
      <c r="F394">
        <v>0.189191972564904</v>
      </c>
      <c r="G394">
        <v>0.33558250570553699</v>
      </c>
    </row>
    <row r="395" spans="1:7" x14ac:dyDescent="0.25">
      <c r="A395" t="s">
        <v>226</v>
      </c>
      <c r="B395">
        <v>1.6304214013547</v>
      </c>
      <c r="C395">
        <v>-1.8446256600677</v>
      </c>
      <c r="D395">
        <v>1.4041980703166801</v>
      </c>
      <c r="E395">
        <v>-1.3136506160072501</v>
      </c>
      <c r="F395">
        <v>0.188963806902223</v>
      </c>
      <c r="G395">
        <v>0.33558250570553699</v>
      </c>
    </row>
    <row r="396" spans="1:7" x14ac:dyDescent="0.25">
      <c r="A396" t="s">
        <v>1122</v>
      </c>
      <c r="B396">
        <v>2.1858141308669801</v>
      </c>
      <c r="C396">
        <v>1.4273947423261799</v>
      </c>
      <c r="D396">
        <v>1.08725149499422</v>
      </c>
      <c r="E396">
        <v>1.31284688859753</v>
      </c>
      <c r="F396">
        <v>0.18923454656175301</v>
      </c>
      <c r="G396">
        <v>0.33558250570553699</v>
      </c>
    </row>
    <row r="397" spans="1:7" x14ac:dyDescent="0.25">
      <c r="A397" t="s">
        <v>248</v>
      </c>
      <c r="B397">
        <v>18.043495275584299</v>
      </c>
      <c r="C397">
        <v>0.84565190781692301</v>
      </c>
      <c r="D397">
        <v>0.64713448782976501</v>
      </c>
      <c r="E397">
        <v>1.3067637774226899</v>
      </c>
      <c r="F397">
        <v>0.191292950750585</v>
      </c>
      <c r="G397">
        <v>0.33803159398457799</v>
      </c>
    </row>
    <row r="398" spans="1:7" x14ac:dyDescent="0.25">
      <c r="A398" t="s">
        <v>83</v>
      </c>
      <c r="B398">
        <v>1.47997729559934</v>
      </c>
      <c r="C398">
        <v>-1.75115312956057</v>
      </c>
      <c r="D398">
        <v>1.3467183801895299</v>
      </c>
      <c r="E398">
        <v>-1.3003113013977901</v>
      </c>
      <c r="F398">
        <v>0.193494296194757</v>
      </c>
      <c r="G398">
        <v>0.34105812814126302</v>
      </c>
    </row>
    <row r="399" spans="1:7" x14ac:dyDescent="0.25">
      <c r="A399" t="s">
        <v>2227</v>
      </c>
      <c r="B399">
        <v>1.44601467746773</v>
      </c>
      <c r="C399">
        <v>-1.53480317289024</v>
      </c>
      <c r="D399">
        <v>1.1833910139786299</v>
      </c>
      <c r="E399">
        <v>-1.29695354685021</v>
      </c>
      <c r="F399">
        <v>0.19464717064359099</v>
      </c>
      <c r="G399">
        <v>0.34222600783180501</v>
      </c>
    </row>
    <row r="400" spans="1:7" x14ac:dyDescent="0.25">
      <c r="A400" t="s">
        <v>756</v>
      </c>
      <c r="B400">
        <v>21.129730439277001</v>
      </c>
      <c r="C400">
        <v>0.59993418968975398</v>
      </c>
      <c r="D400">
        <v>0.46339319537568702</v>
      </c>
      <c r="E400">
        <v>1.29465472449022</v>
      </c>
      <c r="F400">
        <v>0.19543936508718701</v>
      </c>
      <c r="G400">
        <v>0.34275546942426299</v>
      </c>
    </row>
    <row r="401" spans="1:7" x14ac:dyDescent="0.25">
      <c r="A401" t="s">
        <v>399</v>
      </c>
      <c r="B401">
        <v>1.09235219716873</v>
      </c>
      <c r="C401">
        <v>-2.2821196260448899</v>
      </c>
      <c r="D401">
        <v>1.7670446063035601</v>
      </c>
      <c r="E401">
        <v>-1.29148954016436</v>
      </c>
      <c r="F401">
        <v>0.196533979810943</v>
      </c>
      <c r="G401">
        <v>0.343811323077791</v>
      </c>
    </row>
    <row r="402" spans="1:7" x14ac:dyDescent="0.25">
      <c r="A402" t="s">
        <v>188</v>
      </c>
      <c r="B402">
        <v>1.6161459735656301</v>
      </c>
      <c r="C402">
        <v>1.8110081900044099</v>
      </c>
      <c r="D402">
        <v>1.4054284197773499</v>
      </c>
      <c r="E402">
        <v>1.28858088005031</v>
      </c>
      <c r="F402">
        <v>0.19754383404030601</v>
      </c>
      <c r="G402">
        <v>0.34471399040033401</v>
      </c>
    </row>
    <row r="403" spans="1:7" x14ac:dyDescent="0.25">
      <c r="A403" t="s">
        <v>1678</v>
      </c>
      <c r="B403">
        <v>1.43557789533697</v>
      </c>
      <c r="C403">
        <v>1.5390223196674699</v>
      </c>
      <c r="D403">
        <v>1.19922250887659</v>
      </c>
      <c r="E403">
        <v>1.2833500941449101</v>
      </c>
      <c r="F403">
        <v>0.19936944976059401</v>
      </c>
      <c r="G403">
        <v>0.34703210955834002</v>
      </c>
    </row>
    <row r="404" spans="1:7" x14ac:dyDescent="0.25">
      <c r="A404" t="s">
        <v>920</v>
      </c>
      <c r="B404">
        <v>0.95949399378506195</v>
      </c>
      <c r="C404">
        <v>-2.0386855266966402</v>
      </c>
      <c r="D404">
        <v>1.59382935268923</v>
      </c>
      <c r="E404">
        <v>-1.27911154557218</v>
      </c>
      <c r="F404">
        <v>0.20085777846215</v>
      </c>
      <c r="G404">
        <v>0.348700505380728</v>
      </c>
    </row>
    <row r="405" spans="1:7" x14ac:dyDescent="0.25">
      <c r="A405" t="s">
        <v>174</v>
      </c>
      <c r="B405">
        <v>2.1237175439289202</v>
      </c>
      <c r="C405">
        <v>1.3438997801786201</v>
      </c>
      <c r="D405">
        <v>1.05174599857016</v>
      </c>
      <c r="E405">
        <v>1.2777797890418801</v>
      </c>
      <c r="F405">
        <v>0.201327082619532</v>
      </c>
      <c r="G405">
        <v>0.348700505380728</v>
      </c>
    </row>
    <row r="406" spans="1:7" x14ac:dyDescent="0.25">
      <c r="A406" t="s">
        <v>236</v>
      </c>
      <c r="B406">
        <v>8.2957184263655499</v>
      </c>
      <c r="C406">
        <v>0.91525977178513696</v>
      </c>
      <c r="D406">
        <v>0.72134591832027295</v>
      </c>
      <c r="E406">
        <v>1.2688222786598899</v>
      </c>
      <c r="F406">
        <v>0.20450445732745501</v>
      </c>
      <c r="G406">
        <v>0.35332700795684002</v>
      </c>
    </row>
    <row r="407" spans="1:7" x14ac:dyDescent="0.25">
      <c r="A407" t="s">
        <v>468</v>
      </c>
      <c r="B407">
        <v>11.970701587249</v>
      </c>
      <c r="C407">
        <v>0.753271491860524</v>
      </c>
      <c r="D407">
        <v>0.59488530792259797</v>
      </c>
      <c r="E407">
        <v>1.2662465887601499</v>
      </c>
      <c r="F407">
        <v>0.20542481258421999</v>
      </c>
      <c r="G407">
        <v>0.35404078810811301</v>
      </c>
    </row>
    <row r="408" spans="1:7" x14ac:dyDescent="0.25">
      <c r="A408" t="s">
        <v>524</v>
      </c>
      <c r="B408">
        <v>20.8202362164193</v>
      </c>
      <c r="C408">
        <v>-0.803065113349127</v>
      </c>
      <c r="D408">
        <v>0.63767260236912904</v>
      </c>
      <c r="E408">
        <v>-1.25936900905813</v>
      </c>
      <c r="F408">
        <v>0.207897077878338</v>
      </c>
      <c r="G408">
        <v>0.357419114184926</v>
      </c>
    </row>
    <row r="409" spans="1:7" x14ac:dyDescent="0.25">
      <c r="A409" t="s">
        <v>467</v>
      </c>
      <c r="B409">
        <v>3655.4700806078199</v>
      </c>
      <c r="C409">
        <v>0.55596999678539405</v>
      </c>
      <c r="D409">
        <v>0.44336246993177503</v>
      </c>
      <c r="E409">
        <v>1.2539852479415901</v>
      </c>
      <c r="F409">
        <v>0.20984736746292801</v>
      </c>
      <c r="G409">
        <v>0.35988565722143501</v>
      </c>
    </row>
    <row r="410" spans="1:7" x14ac:dyDescent="0.25">
      <c r="A410" t="s">
        <v>1721</v>
      </c>
      <c r="B410">
        <v>13.5396233558519</v>
      </c>
      <c r="C410">
        <v>0.68633995910044499</v>
      </c>
      <c r="D410">
        <v>0.55360129234163002</v>
      </c>
      <c r="E410">
        <v>1.23977304351541</v>
      </c>
      <c r="F410">
        <v>0.21505935139209201</v>
      </c>
      <c r="G410">
        <v>0.36792016488156898</v>
      </c>
    </row>
    <row r="411" spans="1:7" x14ac:dyDescent="0.25">
      <c r="A411" t="s">
        <v>833</v>
      </c>
      <c r="B411">
        <v>5.3026362126911497</v>
      </c>
      <c r="C411">
        <v>1.6467278480073499</v>
      </c>
      <c r="D411">
        <v>1.3308174522477401</v>
      </c>
      <c r="E411">
        <v>1.23738071305425</v>
      </c>
      <c r="F411">
        <v>0.21594577565779899</v>
      </c>
      <c r="G411">
        <v>0.36853337752846899</v>
      </c>
    </row>
    <row r="412" spans="1:7" x14ac:dyDescent="0.25">
      <c r="A412" t="s">
        <v>298</v>
      </c>
      <c r="B412">
        <v>55.001708997935303</v>
      </c>
      <c r="C412">
        <v>0.80392212679381703</v>
      </c>
      <c r="D412">
        <v>0.651329063528996</v>
      </c>
      <c r="E412">
        <v>1.2342795244511999</v>
      </c>
      <c r="F412">
        <v>0.21709876301463901</v>
      </c>
      <c r="G412">
        <v>0.36959740630297</v>
      </c>
    </row>
    <row r="413" spans="1:7" x14ac:dyDescent="0.25">
      <c r="A413" t="s">
        <v>219</v>
      </c>
      <c r="B413">
        <v>123.70399894236699</v>
      </c>
      <c r="C413">
        <v>-0.58779243966595296</v>
      </c>
      <c r="D413">
        <v>0.47788318742473701</v>
      </c>
      <c r="E413">
        <v>-1.2299918790479001</v>
      </c>
      <c r="F413">
        <v>0.218700145926296</v>
      </c>
      <c r="G413">
        <v>0.37141776607434301</v>
      </c>
    </row>
    <row r="414" spans="1:7" x14ac:dyDescent="0.25">
      <c r="A414" t="s">
        <v>2539</v>
      </c>
      <c r="B414">
        <v>1.8498394832562099</v>
      </c>
      <c r="C414">
        <v>1.3872138708105599</v>
      </c>
      <c r="D414">
        <v>1.12933475123642</v>
      </c>
      <c r="E414">
        <v>1.22834604114662</v>
      </c>
      <c r="F414">
        <v>0.21931709435396099</v>
      </c>
      <c r="G414">
        <v>0.37156148509481701</v>
      </c>
    </row>
    <row r="415" spans="1:7" x14ac:dyDescent="0.25">
      <c r="A415" t="s">
        <v>543</v>
      </c>
      <c r="B415">
        <v>1.2468147601236399</v>
      </c>
      <c r="C415">
        <v>-1.7479494582330199</v>
      </c>
      <c r="D415">
        <v>1.4251741232998201</v>
      </c>
      <c r="E415">
        <v>-1.22648133281136</v>
      </c>
      <c r="F415">
        <v>0.220017595829722</v>
      </c>
      <c r="G415">
        <v>0.37184571885991702</v>
      </c>
    </row>
    <row r="416" spans="1:7" x14ac:dyDescent="0.25">
      <c r="A416" t="s">
        <v>700</v>
      </c>
      <c r="B416">
        <v>7.9491337201158299</v>
      </c>
      <c r="C416">
        <v>0.83474032779135099</v>
      </c>
      <c r="D416">
        <v>0.68366983230918099</v>
      </c>
      <c r="E416">
        <v>1.22096995997602</v>
      </c>
      <c r="F416">
        <v>0.222097393871588</v>
      </c>
      <c r="G416">
        <v>0.374454060198957</v>
      </c>
    </row>
    <row r="417" spans="1:7" x14ac:dyDescent="0.25">
      <c r="A417" t="s">
        <v>472</v>
      </c>
      <c r="B417">
        <v>2.9378963712339101</v>
      </c>
      <c r="C417">
        <v>-1.4881714374500301</v>
      </c>
      <c r="D417">
        <v>1.22045287925589</v>
      </c>
      <c r="E417">
        <v>-1.21936001196324</v>
      </c>
      <c r="F417">
        <v>0.22270758032446</v>
      </c>
      <c r="G417">
        <v>0.37457805076258499</v>
      </c>
    </row>
    <row r="418" spans="1:7" x14ac:dyDescent="0.25">
      <c r="A418" t="s">
        <v>1725</v>
      </c>
      <c r="B418">
        <v>31.4922659275345</v>
      </c>
      <c r="C418">
        <v>0.60236564173067197</v>
      </c>
      <c r="D418">
        <v>0.49477969472566102</v>
      </c>
      <c r="E418">
        <v>1.2174421225282199</v>
      </c>
      <c r="F418">
        <v>0.22343604471876399</v>
      </c>
      <c r="G418">
        <v>0.37489990195600298</v>
      </c>
    </row>
    <row r="419" spans="1:7" x14ac:dyDescent="0.25">
      <c r="A419" t="s">
        <v>665</v>
      </c>
      <c r="B419">
        <v>9.64311544165143</v>
      </c>
      <c r="C419">
        <v>0.77110619601073405</v>
      </c>
      <c r="D419">
        <v>0.64011963218763701</v>
      </c>
      <c r="E419">
        <v>1.2046282557768799</v>
      </c>
      <c r="F419">
        <v>0.22834684367790201</v>
      </c>
      <c r="G419">
        <v>0.38222085584454601</v>
      </c>
    </row>
    <row r="420" spans="1:7" x14ac:dyDescent="0.25">
      <c r="A420" t="s">
        <v>1851</v>
      </c>
      <c r="B420">
        <v>5.5252319987342702</v>
      </c>
      <c r="C420">
        <v>-0.95034182131755196</v>
      </c>
      <c r="D420">
        <v>0.79489193482045695</v>
      </c>
      <c r="E420">
        <v>-1.1955610312390501</v>
      </c>
      <c r="F420">
        <v>0.231867906180341</v>
      </c>
      <c r="G420">
        <v>0.38718612084659798</v>
      </c>
    </row>
    <row r="421" spans="1:7" x14ac:dyDescent="0.25">
      <c r="A421" t="s">
        <v>1075</v>
      </c>
      <c r="B421">
        <v>1.52804233322274</v>
      </c>
      <c r="C421">
        <v>1.5923369289655001</v>
      </c>
      <c r="D421">
        <v>1.33345989752201</v>
      </c>
      <c r="E421">
        <v>1.19413934526608</v>
      </c>
      <c r="F421">
        <v>0.23242346469941999</v>
      </c>
      <c r="G421">
        <v>0.38718753785249399</v>
      </c>
    </row>
    <row r="422" spans="1:7" x14ac:dyDescent="0.25">
      <c r="A422" t="s">
        <v>2004</v>
      </c>
      <c r="B422">
        <v>1.27493925388854</v>
      </c>
      <c r="C422">
        <v>-1.54497753129146</v>
      </c>
      <c r="D422">
        <v>1.29987788770021</v>
      </c>
      <c r="E422">
        <v>-1.1885558989120799</v>
      </c>
      <c r="F422">
        <v>0.234614470757498</v>
      </c>
      <c r="G422">
        <v>0.38806785636924701</v>
      </c>
    </row>
    <row r="423" spans="1:7" x14ac:dyDescent="0.25">
      <c r="A423" t="s">
        <v>32</v>
      </c>
      <c r="B423">
        <v>117.113664464572</v>
      </c>
      <c r="C423">
        <v>-0.40890671176022902</v>
      </c>
      <c r="D423">
        <v>0.34331067644760199</v>
      </c>
      <c r="E423">
        <v>-1.1910690223542699</v>
      </c>
      <c r="F423">
        <v>0.23362648965673499</v>
      </c>
      <c r="G423">
        <v>0.38806785636924701</v>
      </c>
    </row>
    <row r="424" spans="1:7" x14ac:dyDescent="0.25">
      <c r="A424" t="s">
        <v>358</v>
      </c>
      <c r="B424">
        <v>10.236504966443899</v>
      </c>
      <c r="C424">
        <v>1.08674159504761</v>
      </c>
      <c r="D424">
        <v>0.91434826261181501</v>
      </c>
      <c r="E424">
        <v>1.1885423087515501</v>
      </c>
      <c r="F424">
        <v>0.234619821472525</v>
      </c>
      <c r="G424">
        <v>0.38806785636924701</v>
      </c>
    </row>
    <row r="425" spans="1:7" x14ac:dyDescent="0.25">
      <c r="A425" t="s">
        <v>1844</v>
      </c>
      <c r="B425">
        <v>1.97544872685085</v>
      </c>
      <c r="C425">
        <v>1.7305553918487599</v>
      </c>
      <c r="D425">
        <v>1.46236236247219</v>
      </c>
      <c r="E425">
        <v>1.1833971088555499</v>
      </c>
      <c r="F425">
        <v>0.23665180259931801</v>
      </c>
      <c r="G425">
        <v>0.39050344731518699</v>
      </c>
    </row>
    <row r="426" spans="1:7" x14ac:dyDescent="0.25">
      <c r="A426" t="s">
        <v>452</v>
      </c>
      <c r="B426">
        <v>2.20233927382538</v>
      </c>
      <c r="C426">
        <v>-1.3602444184429301</v>
      </c>
      <c r="D426">
        <v>1.15708526066906</v>
      </c>
      <c r="E426">
        <v>-1.17557838188726</v>
      </c>
      <c r="F426">
        <v>0.239763398427353</v>
      </c>
      <c r="G426">
        <v>0.392851765498339</v>
      </c>
    </row>
    <row r="427" spans="1:7" x14ac:dyDescent="0.25">
      <c r="A427" t="s">
        <v>373</v>
      </c>
      <c r="B427">
        <v>43.785086460489602</v>
      </c>
      <c r="C427">
        <v>0.65724100936810403</v>
      </c>
      <c r="D427">
        <v>0.55895372936274501</v>
      </c>
      <c r="E427">
        <v>1.1758415318516899</v>
      </c>
      <c r="F427">
        <v>0.23965820658283099</v>
      </c>
      <c r="G427">
        <v>0.392851765498339</v>
      </c>
    </row>
    <row r="428" spans="1:7" x14ac:dyDescent="0.25">
      <c r="A428" t="s">
        <v>270</v>
      </c>
      <c r="B428">
        <v>187.86073257946501</v>
      </c>
      <c r="C428">
        <v>-0.73775964517562598</v>
      </c>
      <c r="D428">
        <v>0.627469957984224</v>
      </c>
      <c r="E428">
        <v>-1.1757688727372899</v>
      </c>
      <c r="F428">
        <v>0.23968724816146</v>
      </c>
      <c r="G428">
        <v>0.392851765498339</v>
      </c>
    </row>
    <row r="429" spans="1:7" x14ac:dyDescent="0.25">
      <c r="A429" t="s">
        <v>694</v>
      </c>
      <c r="B429">
        <v>3.6601440307279001</v>
      </c>
      <c r="C429">
        <v>-0.94503561166643402</v>
      </c>
      <c r="D429">
        <v>0.80597420814042997</v>
      </c>
      <c r="E429">
        <v>-1.1725382799120201</v>
      </c>
      <c r="F429">
        <v>0.24098101262723001</v>
      </c>
      <c r="G429">
        <v>0.393133026461085</v>
      </c>
    </row>
    <row r="430" spans="1:7" x14ac:dyDescent="0.25">
      <c r="A430" t="s">
        <v>161</v>
      </c>
      <c r="B430">
        <v>0.902076722993993</v>
      </c>
      <c r="C430">
        <v>1.87313043461082</v>
      </c>
      <c r="D430">
        <v>1.5996872378240401</v>
      </c>
      <c r="E430">
        <v>1.17093541182383</v>
      </c>
      <c r="F430">
        <v>0.24162473975903401</v>
      </c>
      <c r="G430">
        <v>0.393133026461085</v>
      </c>
    </row>
    <row r="431" spans="1:7" x14ac:dyDescent="0.25">
      <c r="A431" t="s">
        <v>2569</v>
      </c>
      <c r="B431">
        <v>30.717648509824802</v>
      </c>
      <c r="C431">
        <v>-0.528120019046879</v>
      </c>
      <c r="D431">
        <v>0.45081069073028901</v>
      </c>
      <c r="E431">
        <v>-1.17148956292796</v>
      </c>
      <c r="F431">
        <v>0.241402050641393</v>
      </c>
      <c r="G431">
        <v>0.393133026461085</v>
      </c>
    </row>
    <row r="432" spans="1:7" x14ac:dyDescent="0.25">
      <c r="A432" t="s">
        <v>327</v>
      </c>
      <c r="B432">
        <v>115.310214230009</v>
      </c>
      <c r="C432">
        <v>0.82318968963713102</v>
      </c>
      <c r="D432">
        <v>0.70803027580636702</v>
      </c>
      <c r="E432">
        <v>1.1626475841017001</v>
      </c>
      <c r="F432">
        <v>0.244972516214091</v>
      </c>
      <c r="G432">
        <v>0.39765306120333799</v>
      </c>
    </row>
    <row r="433" spans="1:7" x14ac:dyDescent="0.25">
      <c r="A433" t="s">
        <v>2138</v>
      </c>
      <c r="B433">
        <v>0.92544210760945</v>
      </c>
      <c r="C433">
        <v>1.86712931730821</v>
      </c>
      <c r="D433">
        <v>1.6201172040374601</v>
      </c>
      <c r="E433">
        <v>1.15246558252401</v>
      </c>
      <c r="F433">
        <v>0.249129804903407</v>
      </c>
      <c r="G433">
        <v>0.40346311791781497</v>
      </c>
    </row>
    <row r="434" spans="1:7" x14ac:dyDescent="0.25">
      <c r="A434" t="s">
        <v>824</v>
      </c>
      <c r="B434">
        <v>1320.50411570919</v>
      </c>
      <c r="C434">
        <v>-0.83685557383218301</v>
      </c>
      <c r="D434">
        <v>0.73051798539466095</v>
      </c>
      <c r="E434">
        <v>-1.1455646412046601</v>
      </c>
      <c r="F434">
        <v>0.251975334626172</v>
      </c>
      <c r="G434">
        <v>0.407104225207015</v>
      </c>
    </row>
    <row r="435" spans="1:7" x14ac:dyDescent="0.25">
      <c r="A435" t="s">
        <v>351</v>
      </c>
      <c r="B435">
        <v>1.61424679627391</v>
      </c>
      <c r="C435">
        <v>-1.63871953669305</v>
      </c>
      <c r="D435">
        <v>1.4339700350273099</v>
      </c>
      <c r="E435">
        <v>-1.14278506291231</v>
      </c>
      <c r="F435">
        <v>0.253127842034161</v>
      </c>
      <c r="G435">
        <v>0.407104225207015</v>
      </c>
    </row>
    <row r="436" spans="1:7" x14ac:dyDescent="0.25">
      <c r="A436" t="s">
        <v>479</v>
      </c>
      <c r="B436">
        <v>3.45602781251428</v>
      </c>
      <c r="C436">
        <v>-1.59720917417236</v>
      </c>
      <c r="D436">
        <v>1.39659492563367</v>
      </c>
      <c r="E436">
        <v>-1.14364526524946</v>
      </c>
      <c r="F436">
        <v>0.25277078131876701</v>
      </c>
      <c r="G436">
        <v>0.407104225207015</v>
      </c>
    </row>
    <row r="437" spans="1:7" x14ac:dyDescent="0.25">
      <c r="A437" t="s">
        <v>526</v>
      </c>
      <c r="B437">
        <v>6.6684956418036503</v>
      </c>
      <c r="C437">
        <v>-0.82206306302254795</v>
      </c>
      <c r="D437">
        <v>0.72041727514432696</v>
      </c>
      <c r="E437">
        <v>-1.1410929351435399</v>
      </c>
      <c r="F437">
        <v>0.253831250950244</v>
      </c>
      <c r="G437">
        <v>0.40729704175464398</v>
      </c>
    </row>
    <row r="438" spans="1:7" x14ac:dyDescent="0.25">
      <c r="A438" t="s">
        <v>444</v>
      </c>
      <c r="B438">
        <v>1.4800210342765501</v>
      </c>
      <c r="C438">
        <v>-1.73575724386085</v>
      </c>
      <c r="D438">
        <v>1.53754864341179</v>
      </c>
      <c r="E438">
        <v>-1.1289120843742799</v>
      </c>
      <c r="F438">
        <v>0.25893492248847899</v>
      </c>
      <c r="G438">
        <v>0.41254451341080201</v>
      </c>
    </row>
    <row r="439" spans="1:7" x14ac:dyDescent="0.25">
      <c r="A439" t="s">
        <v>1838</v>
      </c>
      <c r="B439">
        <v>21.487766923045001</v>
      </c>
      <c r="C439">
        <v>-0.64229589444832202</v>
      </c>
      <c r="D439">
        <v>0.56880963948527696</v>
      </c>
      <c r="E439">
        <v>-1.12919305486726</v>
      </c>
      <c r="F439">
        <v>0.25881640287607599</v>
      </c>
      <c r="G439">
        <v>0.41254451341080201</v>
      </c>
    </row>
    <row r="440" spans="1:7" x14ac:dyDescent="0.25">
      <c r="A440" t="s">
        <v>1945</v>
      </c>
      <c r="B440">
        <v>353.024198762818</v>
      </c>
      <c r="C440">
        <v>-0.57840117632635601</v>
      </c>
      <c r="D440">
        <v>0.51195081810208498</v>
      </c>
      <c r="E440">
        <v>-1.1297983241253799</v>
      </c>
      <c r="F440">
        <v>0.258561214549274</v>
      </c>
      <c r="G440">
        <v>0.41254451341080201</v>
      </c>
    </row>
    <row r="441" spans="1:7" x14ac:dyDescent="0.25">
      <c r="A441" t="s">
        <v>1231</v>
      </c>
      <c r="B441">
        <v>2.6420525153155898</v>
      </c>
      <c r="C441">
        <v>1.0517681369959</v>
      </c>
      <c r="D441">
        <v>0.93270388090601397</v>
      </c>
      <c r="E441">
        <v>1.1276549380005001</v>
      </c>
      <c r="F441">
        <v>0.25946567534003201</v>
      </c>
      <c r="G441">
        <v>0.41254451341080201</v>
      </c>
    </row>
    <row r="442" spans="1:7" x14ac:dyDescent="0.25">
      <c r="A442" t="s">
        <v>666</v>
      </c>
      <c r="B442">
        <v>13.848621839983901</v>
      </c>
      <c r="C442">
        <v>-0.68674560388647898</v>
      </c>
      <c r="D442">
        <v>0.61070679581195697</v>
      </c>
      <c r="E442">
        <v>-1.1245095168352</v>
      </c>
      <c r="F442">
        <v>0.26079693547481297</v>
      </c>
      <c r="G442">
        <v>0.41371877491231601</v>
      </c>
    </row>
    <row r="443" spans="1:7" x14ac:dyDescent="0.25">
      <c r="A443" t="s">
        <v>623</v>
      </c>
      <c r="B443">
        <v>0.88731531609313496</v>
      </c>
      <c r="C443">
        <v>1.62909079108236</v>
      </c>
      <c r="D443">
        <v>1.4601736702544901</v>
      </c>
      <c r="E443">
        <v>1.1156828973627799</v>
      </c>
      <c r="F443">
        <v>0.26455789385364697</v>
      </c>
      <c r="G443">
        <v>0.41778599527114402</v>
      </c>
    </row>
    <row r="444" spans="1:7" x14ac:dyDescent="0.25">
      <c r="A444" t="s">
        <v>48</v>
      </c>
      <c r="B444">
        <v>838.39427837316998</v>
      </c>
      <c r="C444">
        <v>0.91604262131884695</v>
      </c>
      <c r="D444">
        <v>0.82040974405807898</v>
      </c>
      <c r="E444">
        <v>1.1165672128511399</v>
      </c>
      <c r="F444">
        <v>0.26417941697950797</v>
      </c>
      <c r="G444">
        <v>0.41778599527114402</v>
      </c>
    </row>
    <row r="445" spans="1:7" x14ac:dyDescent="0.25">
      <c r="A445" t="s">
        <v>1742</v>
      </c>
      <c r="B445">
        <v>8.4944818732633394</v>
      </c>
      <c r="C445">
        <v>0.92271884457438702</v>
      </c>
      <c r="D445">
        <v>0.82963187591144405</v>
      </c>
      <c r="E445">
        <v>1.1122027387878199</v>
      </c>
      <c r="F445">
        <v>0.26605099061758097</v>
      </c>
      <c r="G445">
        <v>0.41919546602950802</v>
      </c>
    </row>
    <row r="446" spans="1:7" x14ac:dyDescent="0.25">
      <c r="A446" t="s">
        <v>1740</v>
      </c>
      <c r="B446">
        <v>1.1555435197126001</v>
      </c>
      <c r="C446">
        <v>1.4171656675762501</v>
      </c>
      <c r="D446">
        <v>1.28459917179509</v>
      </c>
      <c r="E446">
        <v>1.1031967781793901</v>
      </c>
      <c r="F446">
        <v>0.26994172016727302</v>
      </c>
      <c r="G446">
        <v>0.42436783936206401</v>
      </c>
    </row>
    <row r="447" spans="1:7" x14ac:dyDescent="0.25">
      <c r="A447" t="s">
        <v>780</v>
      </c>
      <c r="B447">
        <v>0.86643157043312002</v>
      </c>
      <c r="C447">
        <v>1.5233730866711801</v>
      </c>
      <c r="D447">
        <v>1.38743289190731</v>
      </c>
      <c r="E447">
        <v>1.09797965404798</v>
      </c>
      <c r="F447">
        <v>0.27221337369732401</v>
      </c>
      <c r="G447">
        <v>0.42602003327518401</v>
      </c>
    </row>
    <row r="448" spans="1:7" x14ac:dyDescent="0.25">
      <c r="A448" t="s">
        <v>901</v>
      </c>
      <c r="B448">
        <v>1.38990376826303</v>
      </c>
      <c r="C448">
        <v>1.36686911479949</v>
      </c>
      <c r="D448">
        <v>1.24362200786669</v>
      </c>
      <c r="E448">
        <v>1.0991033498548399</v>
      </c>
      <c r="F448">
        <v>0.27172298894008201</v>
      </c>
      <c r="G448">
        <v>0.42602003327518401</v>
      </c>
    </row>
    <row r="449" spans="1:7" x14ac:dyDescent="0.25">
      <c r="A449" t="s">
        <v>2011</v>
      </c>
      <c r="B449">
        <v>4.7021152562685096</v>
      </c>
      <c r="C449">
        <v>1.0312975297853699</v>
      </c>
      <c r="D449">
        <v>0.94859955870694601</v>
      </c>
      <c r="E449">
        <v>1.08717901069989</v>
      </c>
      <c r="F449">
        <v>0.276957704983057</v>
      </c>
      <c r="G449">
        <v>0.432475342456765</v>
      </c>
    </row>
    <row r="450" spans="1:7" x14ac:dyDescent="0.25">
      <c r="A450" t="s">
        <v>826</v>
      </c>
      <c r="B450">
        <v>90.411836718620094</v>
      </c>
      <c r="C450">
        <v>-1.09864141994537</v>
      </c>
      <c r="D450">
        <v>1.0158908997710201</v>
      </c>
      <c r="E450">
        <v>-1.0814561093056401</v>
      </c>
      <c r="F450">
        <v>0.27949427432491702</v>
      </c>
      <c r="G450">
        <v>0.43449221264764398</v>
      </c>
    </row>
    <row r="451" spans="1:7" x14ac:dyDescent="0.25">
      <c r="A451" t="s">
        <v>377</v>
      </c>
      <c r="B451">
        <v>210.84325189463601</v>
      </c>
      <c r="C451">
        <v>0.66640076150445005</v>
      </c>
      <c r="D451">
        <v>0.61609552687517499</v>
      </c>
      <c r="E451">
        <v>1.08165167970692</v>
      </c>
      <c r="F451">
        <v>0.27940733159216502</v>
      </c>
      <c r="G451">
        <v>0.43449221264764398</v>
      </c>
    </row>
    <row r="452" spans="1:7" x14ac:dyDescent="0.25">
      <c r="A452" t="s">
        <v>1753</v>
      </c>
      <c r="B452">
        <v>2.4536908046585801</v>
      </c>
      <c r="C452">
        <v>1.4122575978635099</v>
      </c>
      <c r="D452">
        <v>1.3122819452032699</v>
      </c>
      <c r="E452">
        <v>1.0761845829135099</v>
      </c>
      <c r="F452">
        <v>0.281844713341035</v>
      </c>
      <c r="G452">
        <v>0.43678324174848698</v>
      </c>
    </row>
    <row r="453" spans="1:7" x14ac:dyDescent="0.25">
      <c r="A453" t="s">
        <v>868</v>
      </c>
      <c r="B453">
        <v>6.5847309117587702</v>
      </c>
      <c r="C453">
        <v>0.85308993325187399</v>
      </c>
      <c r="D453">
        <v>0.793316192312434</v>
      </c>
      <c r="E453">
        <v>1.0753466795694699</v>
      </c>
      <c r="F453">
        <v>0.28221954445353498</v>
      </c>
      <c r="G453">
        <v>0.43678324174848698</v>
      </c>
    </row>
    <row r="454" spans="1:7" x14ac:dyDescent="0.25">
      <c r="A454" t="s">
        <v>29</v>
      </c>
      <c r="B454">
        <v>32.278625529337802</v>
      </c>
      <c r="C454">
        <v>-0.60897125478610803</v>
      </c>
      <c r="D454">
        <v>0.57092262157237506</v>
      </c>
      <c r="E454">
        <v>-1.0666441156402999</v>
      </c>
      <c r="F454">
        <v>0.28613257139069298</v>
      </c>
      <c r="G454">
        <v>0.44185959033341499</v>
      </c>
    </row>
    <row r="455" spans="1:7" x14ac:dyDescent="0.25">
      <c r="A455" t="s">
        <v>454</v>
      </c>
      <c r="B455">
        <v>3.1270561404075599</v>
      </c>
      <c r="C455">
        <v>0.95963816439817295</v>
      </c>
      <c r="D455">
        <v>0.90688471442794905</v>
      </c>
      <c r="E455">
        <v>1.05816996265451</v>
      </c>
      <c r="F455">
        <v>0.28997796274194898</v>
      </c>
      <c r="G455">
        <v>0.44289850764525202</v>
      </c>
    </row>
    <row r="456" spans="1:7" x14ac:dyDescent="0.25">
      <c r="A456" t="s">
        <v>2043</v>
      </c>
      <c r="B456">
        <v>26.481718981458801</v>
      </c>
      <c r="C456">
        <v>0.65887129437435599</v>
      </c>
      <c r="D456">
        <v>0.62170210902568701</v>
      </c>
      <c r="E456">
        <v>1.0597861657682299</v>
      </c>
      <c r="F456">
        <v>0.28924189194125599</v>
      </c>
      <c r="G456">
        <v>0.44289850764525202</v>
      </c>
    </row>
    <row r="457" spans="1:7" x14ac:dyDescent="0.25">
      <c r="A457" t="s">
        <v>719</v>
      </c>
      <c r="B457">
        <v>4.2855893186632699</v>
      </c>
      <c r="C457">
        <v>-0.78985167308428805</v>
      </c>
      <c r="D457">
        <v>0.74628211729177096</v>
      </c>
      <c r="E457">
        <v>-1.05838215171312</v>
      </c>
      <c r="F457">
        <v>0.28988125318735602</v>
      </c>
      <c r="G457">
        <v>0.44289850764525202</v>
      </c>
    </row>
    <row r="458" spans="1:7" x14ac:dyDescent="0.25">
      <c r="A458" t="s">
        <v>1746</v>
      </c>
      <c r="B458">
        <v>1.35364864450973</v>
      </c>
      <c r="C458">
        <v>1.2826348319562899</v>
      </c>
      <c r="D458">
        <v>1.2106295610292801</v>
      </c>
      <c r="E458">
        <v>1.0594775423010501</v>
      </c>
      <c r="F458">
        <v>0.28938235166667398</v>
      </c>
      <c r="G458">
        <v>0.44289850764525202</v>
      </c>
    </row>
    <row r="459" spans="1:7" x14ac:dyDescent="0.25">
      <c r="A459" t="s">
        <v>512</v>
      </c>
      <c r="B459">
        <v>0.85600063446236196</v>
      </c>
      <c r="C459">
        <v>1.4824403574690601</v>
      </c>
      <c r="D459">
        <v>1.3960997035327101</v>
      </c>
      <c r="E459">
        <v>1.0618441890058901</v>
      </c>
      <c r="F459">
        <v>0.28830642532754902</v>
      </c>
      <c r="G459">
        <v>0.44289850764525202</v>
      </c>
    </row>
    <row r="460" spans="1:7" x14ac:dyDescent="0.25">
      <c r="A460" t="s">
        <v>425</v>
      </c>
      <c r="B460">
        <v>25944.954156166001</v>
      </c>
      <c r="C460">
        <v>-0.58211727701515004</v>
      </c>
      <c r="D460">
        <v>0.55477688842053796</v>
      </c>
      <c r="E460">
        <v>-1.0492817728446699</v>
      </c>
      <c r="F460">
        <v>0.29404845246062</v>
      </c>
      <c r="G460">
        <v>0.44809672664140798</v>
      </c>
    </row>
    <row r="461" spans="1:7" x14ac:dyDescent="0.25">
      <c r="A461" t="s">
        <v>1642</v>
      </c>
      <c r="B461">
        <v>1.0563396871817901</v>
      </c>
      <c r="C461">
        <v>1.5021682701696</v>
      </c>
      <c r="D461">
        <v>1.4334459899062599</v>
      </c>
      <c r="E461">
        <v>1.0479420088006399</v>
      </c>
      <c r="F461">
        <v>0.29466532597192902</v>
      </c>
      <c r="G461">
        <v>0.44809672664140798</v>
      </c>
    </row>
    <row r="462" spans="1:7" x14ac:dyDescent="0.25">
      <c r="A462" t="s">
        <v>828</v>
      </c>
      <c r="B462">
        <v>69.981080398691404</v>
      </c>
      <c r="C462">
        <v>0.598548289525907</v>
      </c>
      <c r="D462">
        <v>0.57390211553978199</v>
      </c>
      <c r="E462">
        <v>1.0429449087549401</v>
      </c>
      <c r="F462">
        <v>0.29697380870825901</v>
      </c>
      <c r="G462">
        <v>0.45062547495296601</v>
      </c>
    </row>
    <row r="463" spans="1:7" x14ac:dyDescent="0.25">
      <c r="A463" t="s">
        <v>1846</v>
      </c>
      <c r="B463">
        <v>1.82443485609647</v>
      </c>
      <c r="C463">
        <v>1.22525766345323</v>
      </c>
      <c r="D463">
        <v>1.19553754925438</v>
      </c>
      <c r="E463">
        <v>1.02485920598427</v>
      </c>
      <c r="F463">
        <v>0.30542962547094599</v>
      </c>
      <c r="G463">
        <v>0.46245092967184498</v>
      </c>
    </row>
    <row r="464" spans="1:7" x14ac:dyDescent="0.25">
      <c r="A464" t="s">
        <v>1479</v>
      </c>
      <c r="B464">
        <v>8.9020521065054208</v>
      </c>
      <c r="C464">
        <v>-1.1502134821996901</v>
      </c>
      <c r="D464">
        <v>1.12933681753897</v>
      </c>
      <c r="E464">
        <v>-1.0184857735411601</v>
      </c>
      <c r="F464">
        <v>0.308447158298156</v>
      </c>
      <c r="G464">
        <v>0.46344960961433501</v>
      </c>
    </row>
    <row r="465" spans="1:7" x14ac:dyDescent="0.25">
      <c r="A465" t="s">
        <v>633</v>
      </c>
      <c r="B465">
        <v>3.8331260777657299</v>
      </c>
      <c r="C465">
        <v>0.79639715993813798</v>
      </c>
      <c r="D465">
        <v>0.78290434369573603</v>
      </c>
      <c r="E465">
        <v>1.0172343101057599</v>
      </c>
      <c r="F465">
        <v>0.309041977805879</v>
      </c>
      <c r="G465">
        <v>0.46344960961433501</v>
      </c>
    </row>
    <row r="466" spans="1:7" x14ac:dyDescent="0.25">
      <c r="A466" t="s">
        <v>1820</v>
      </c>
      <c r="B466">
        <v>3.40745736891117</v>
      </c>
      <c r="C466">
        <v>1.1067659923909401</v>
      </c>
      <c r="D466">
        <v>1.08779034656146</v>
      </c>
      <c r="E466">
        <v>1.01744421237921</v>
      </c>
      <c r="F466">
        <v>0.30894215854903501</v>
      </c>
      <c r="G466">
        <v>0.46344960961433501</v>
      </c>
    </row>
    <row r="467" spans="1:7" x14ac:dyDescent="0.25">
      <c r="A467" t="s">
        <v>387</v>
      </c>
      <c r="B467">
        <v>13.9230876899775</v>
      </c>
      <c r="C467">
        <v>-0.66888671728934002</v>
      </c>
      <c r="D467">
        <v>0.65805331475473805</v>
      </c>
      <c r="E467">
        <v>-1.01646280368429</v>
      </c>
      <c r="F467">
        <v>0.30940905169094601</v>
      </c>
      <c r="G467">
        <v>0.46344960961433501</v>
      </c>
    </row>
    <row r="468" spans="1:7" x14ac:dyDescent="0.25">
      <c r="A468" t="s">
        <v>605</v>
      </c>
      <c r="B468">
        <v>0.90798619293279204</v>
      </c>
      <c r="C468">
        <v>1.4154192175043201</v>
      </c>
      <c r="D468">
        <v>1.3918480064233201</v>
      </c>
      <c r="E468">
        <v>1.0169351904606101</v>
      </c>
      <c r="F468">
        <v>0.30918426131314403</v>
      </c>
      <c r="G468">
        <v>0.46344960961433501</v>
      </c>
    </row>
    <row r="469" spans="1:7" x14ac:dyDescent="0.25">
      <c r="A469" t="s">
        <v>2078</v>
      </c>
      <c r="B469">
        <v>1.66581852493164</v>
      </c>
      <c r="C469">
        <v>1.0896987653126</v>
      </c>
      <c r="D469">
        <v>1.0766403641748299</v>
      </c>
      <c r="E469">
        <v>1.01212884225066</v>
      </c>
      <c r="F469">
        <v>0.31147645352474301</v>
      </c>
      <c r="G469">
        <v>0.465547247452399</v>
      </c>
    </row>
    <row r="470" spans="1:7" x14ac:dyDescent="0.25">
      <c r="A470" t="s">
        <v>2010</v>
      </c>
      <c r="B470">
        <v>113.15085256153399</v>
      </c>
      <c r="C470">
        <v>-0.61264790128916002</v>
      </c>
      <c r="D470">
        <v>0.60997744899085304</v>
      </c>
      <c r="E470">
        <v>-1.00437795250091</v>
      </c>
      <c r="F470">
        <v>0.315196472895174</v>
      </c>
      <c r="G470">
        <v>0.470100722394939</v>
      </c>
    </row>
    <row r="471" spans="1:7" x14ac:dyDescent="0.25">
      <c r="A471" t="s">
        <v>2568</v>
      </c>
      <c r="B471">
        <v>1.7564997670735001</v>
      </c>
      <c r="C471">
        <v>1.37334286117175</v>
      </c>
      <c r="D471">
        <v>1.3729263139696299</v>
      </c>
      <c r="E471">
        <v>1.00030340098946</v>
      </c>
      <c r="F471">
        <v>0.31716370182236397</v>
      </c>
      <c r="G471">
        <v>0.47202614898083201</v>
      </c>
    </row>
    <row r="472" spans="1:7" x14ac:dyDescent="0.25">
      <c r="A472" t="s">
        <v>614</v>
      </c>
      <c r="B472">
        <v>0.969723608865521</v>
      </c>
      <c r="C472">
        <v>1.36320862201184</v>
      </c>
      <c r="D472">
        <v>1.37144605334848</v>
      </c>
      <c r="E472">
        <v>0.99399361621514204</v>
      </c>
      <c r="F472">
        <v>0.320225975374899</v>
      </c>
      <c r="G472">
        <v>0.474627664363729</v>
      </c>
    </row>
    <row r="473" spans="1:7" x14ac:dyDescent="0.25">
      <c r="A473" t="s">
        <v>244</v>
      </c>
      <c r="B473">
        <v>1.6111037977126299</v>
      </c>
      <c r="C473">
        <v>1.16715997841778</v>
      </c>
      <c r="D473">
        <v>1.1748761468808899</v>
      </c>
      <c r="E473">
        <v>0.99343235584142597</v>
      </c>
      <c r="F473">
        <v>0.320499300171734</v>
      </c>
      <c r="G473">
        <v>0.474627664363729</v>
      </c>
    </row>
    <row r="474" spans="1:7" x14ac:dyDescent="0.25">
      <c r="A474" t="s">
        <v>1877</v>
      </c>
      <c r="B474">
        <v>1.26331731306907</v>
      </c>
      <c r="C474">
        <v>1.2417980046598101</v>
      </c>
      <c r="D474">
        <v>1.2511766432152001</v>
      </c>
      <c r="E474">
        <v>0.99250414511312501</v>
      </c>
      <c r="F474">
        <v>0.32095165842361001</v>
      </c>
      <c r="G474">
        <v>0.474627664363729</v>
      </c>
    </row>
    <row r="475" spans="1:7" x14ac:dyDescent="0.25">
      <c r="A475" t="s">
        <v>247</v>
      </c>
      <c r="B475">
        <v>43.243005228721401</v>
      </c>
      <c r="C475">
        <v>-0.50938071075194502</v>
      </c>
      <c r="D475">
        <v>0.516631850755773</v>
      </c>
      <c r="E475">
        <v>-0.98596458969143896</v>
      </c>
      <c r="F475">
        <v>0.32415048957276699</v>
      </c>
      <c r="G475">
        <v>0.47834469708624</v>
      </c>
    </row>
    <row r="476" spans="1:7" x14ac:dyDescent="0.25">
      <c r="A476" t="s">
        <v>1484</v>
      </c>
      <c r="B476">
        <v>6.5208233431571596</v>
      </c>
      <c r="C476">
        <v>-0.71328702166489399</v>
      </c>
      <c r="D476">
        <v>0.72993964016769697</v>
      </c>
      <c r="E476">
        <v>-0.97718630748841495</v>
      </c>
      <c r="F476">
        <v>0.32847692548943003</v>
      </c>
      <c r="G476">
        <v>0.48066434799082303</v>
      </c>
    </row>
    <row r="477" spans="1:7" x14ac:dyDescent="0.25">
      <c r="A477" t="s">
        <v>663</v>
      </c>
      <c r="B477">
        <v>1.1255456677392299</v>
      </c>
      <c r="C477">
        <v>-1.3195659243712099</v>
      </c>
      <c r="D477">
        <v>1.3500254026304701</v>
      </c>
      <c r="E477">
        <v>-0.977437848058332</v>
      </c>
      <c r="F477">
        <v>0.32835243323670299</v>
      </c>
      <c r="G477">
        <v>0.48066434799082303</v>
      </c>
    </row>
    <row r="478" spans="1:7" x14ac:dyDescent="0.25">
      <c r="A478" t="s">
        <v>931</v>
      </c>
      <c r="B478">
        <v>9.4283581910857492</v>
      </c>
      <c r="C478">
        <v>-0.73079450907496502</v>
      </c>
      <c r="D478">
        <v>0.74491247594253096</v>
      </c>
      <c r="E478">
        <v>-0.98104748232374195</v>
      </c>
      <c r="F478">
        <v>0.32656932688971202</v>
      </c>
      <c r="G478">
        <v>0.48066434799082303</v>
      </c>
    </row>
    <row r="479" spans="1:7" x14ac:dyDescent="0.25">
      <c r="A479" t="s">
        <v>1859</v>
      </c>
      <c r="B479">
        <v>5.45320519094878</v>
      </c>
      <c r="C479">
        <v>0.81343306607440102</v>
      </c>
      <c r="D479">
        <v>0.83210916337048502</v>
      </c>
      <c r="E479">
        <v>0.977555712497581</v>
      </c>
      <c r="F479">
        <v>0.328294110394931</v>
      </c>
      <c r="G479">
        <v>0.48066434799082303</v>
      </c>
    </row>
    <row r="480" spans="1:7" x14ac:dyDescent="0.25">
      <c r="A480" t="s">
        <v>1942</v>
      </c>
      <c r="B480">
        <v>3.9730387256920201</v>
      </c>
      <c r="C480">
        <v>-0.95962491567805397</v>
      </c>
      <c r="D480">
        <v>0.98686743005473099</v>
      </c>
      <c r="E480">
        <v>-0.97239496051139696</v>
      </c>
      <c r="F480">
        <v>0.330854098064088</v>
      </c>
      <c r="G480">
        <v>0.48212142056103002</v>
      </c>
    </row>
    <row r="481" spans="1:7" x14ac:dyDescent="0.25">
      <c r="A481" t="s">
        <v>523</v>
      </c>
      <c r="B481">
        <v>5.9359352227916098</v>
      </c>
      <c r="C481">
        <v>0.68039764751781395</v>
      </c>
      <c r="D481">
        <v>0.69965707686350798</v>
      </c>
      <c r="E481">
        <v>0.972473044320466</v>
      </c>
      <c r="F481">
        <v>0.33081526867432898</v>
      </c>
      <c r="G481">
        <v>0.48212142056103002</v>
      </c>
    </row>
    <row r="482" spans="1:7" x14ac:dyDescent="0.25">
      <c r="A482" t="s">
        <v>2031</v>
      </c>
      <c r="B482">
        <v>8.4258508190942702</v>
      </c>
      <c r="C482">
        <v>-0.71821475278477798</v>
      </c>
      <c r="D482">
        <v>0.74271905108222702</v>
      </c>
      <c r="E482">
        <v>-0.96700731149720298</v>
      </c>
      <c r="F482">
        <v>0.33354037861743002</v>
      </c>
      <c r="G482">
        <v>0.48401493612259</v>
      </c>
    </row>
    <row r="483" spans="1:7" x14ac:dyDescent="0.25">
      <c r="A483" t="s">
        <v>382</v>
      </c>
      <c r="B483">
        <v>2965.3183193998698</v>
      </c>
      <c r="C483">
        <v>-0.39233983246488502</v>
      </c>
      <c r="D483">
        <v>0.40543110102122898</v>
      </c>
      <c r="E483">
        <v>-0.96771025083332696</v>
      </c>
      <c r="F483">
        <v>0.33318909717392398</v>
      </c>
      <c r="G483">
        <v>0.48401493612259</v>
      </c>
    </row>
    <row r="484" spans="1:7" x14ac:dyDescent="0.25">
      <c r="A484" t="s">
        <v>532</v>
      </c>
      <c r="B484">
        <v>2.4714495074824598</v>
      </c>
      <c r="C484">
        <v>-1.0689499651360399</v>
      </c>
      <c r="D484">
        <v>1.11419391070151</v>
      </c>
      <c r="E484">
        <v>-0.95939311359457902</v>
      </c>
      <c r="F484">
        <v>0.33736074296749702</v>
      </c>
      <c r="G484">
        <v>0.48552123420889298</v>
      </c>
    </row>
    <row r="485" spans="1:7" x14ac:dyDescent="0.25">
      <c r="A485" t="s">
        <v>137</v>
      </c>
      <c r="B485">
        <v>10.537916699595</v>
      </c>
      <c r="C485">
        <v>0.62249932065356395</v>
      </c>
      <c r="D485">
        <v>0.64758248487992798</v>
      </c>
      <c r="E485">
        <v>0.96126645668773103</v>
      </c>
      <c r="F485">
        <v>0.33641820910039399</v>
      </c>
      <c r="G485">
        <v>0.48552123420889298</v>
      </c>
    </row>
    <row r="486" spans="1:7" x14ac:dyDescent="0.25">
      <c r="A486" t="s">
        <v>1461</v>
      </c>
      <c r="B486">
        <v>2.3701411729961399</v>
      </c>
      <c r="C486">
        <v>0.91323692605114104</v>
      </c>
      <c r="D486">
        <v>0.94978676619363001</v>
      </c>
      <c r="E486">
        <v>0.96151784648572602</v>
      </c>
      <c r="F486">
        <v>0.33629185656157701</v>
      </c>
      <c r="G486">
        <v>0.48552123420889298</v>
      </c>
    </row>
    <row r="487" spans="1:7" x14ac:dyDescent="0.25">
      <c r="A487" t="s">
        <v>626</v>
      </c>
      <c r="B487">
        <v>11.985403358345801</v>
      </c>
      <c r="C487">
        <v>0.71831509397992399</v>
      </c>
      <c r="D487">
        <v>0.747802158179945</v>
      </c>
      <c r="E487">
        <v>0.96056836172847004</v>
      </c>
      <c r="F487">
        <v>0.33676924294789201</v>
      </c>
      <c r="G487">
        <v>0.48552123420889298</v>
      </c>
    </row>
    <row r="488" spans="1:7" x14ac:dyDescent="0.25">
      <c r="A488" t="s">
        <v>487</v>
      </c>
      <c r="B488">
        <v>23.3703013566602</v>
      </c>
      <c r="C488">
        <v>0.68013553294608298</v>
      </c>
      <c r="D488">
        <v>0.71169959049635001</v>
      </c>
      <c r="E488">
        <v>0.95564974608422304</v>
      </c>
      <c r="F488">
        <v>0.33924921974188199</v>
      </c>
      <c r="G488">
        <v>0.48723447609019299</v>
      </c>
    </row>
    <row r="489" spans="1:7" x14ac:dyDescent="0.25">
      <c r="A489" t="s">
        <v>340</v>
      </c>
      <c r="B489">
        <v>2.38690586168756</v>
      </c>
      <c r="C489">
        <v>0.96113302160649705</v>
      </c>
      <c r="D489">
        <v>1.0073134046341501</v>
      </c>
      <c r="E489">
        <v>0.95415490073377096</v>
      </c>
      <c r="F489">
        <v>0.340005239455067</v>
      </c>
      <c r="G489">
        <v>0.48731757112861701</v>
      </c>
    </row>
    <row r="490" spans="1:7" x14ac:dyDescent="0.25">
      <c r="A490" t="s">
        <v>251</v>
      </c>
      <c r="B490">
        <v>1.43710813343445</v>
      </c>
      <c r="C490">
        <v>1.2736901996187999</v>
      </c>
      <c r="D490">
        <v>1.33712381029012</v>
      </c>
      <c r="E490">
        <v>0.95255965813849697</v>
      </c>
      <c r="F490">
        <v>0.34081322541946202</v>
      </c>
      <c r="G490">
        <v>0.487474654390951</v>
      </c>
    </row>
    <row r="491" spans="1:7" x14ac:dyDescent="0.25">
      <c r="A491" t="s">
        <v>43</v>
      </c>
      <c r="B491">
        <v>8790.9324817142697</v>
      </c>
      <c r="C491">
        <v>-0.43186321888518098</v>
      </c>
      <c r="D491">
        <v>0.45448150710028701</v>
      </c>
      <c r="E491">
        <v>-0.95023276445412197</v>
      </c>
      <c r="F491">
        <v>0.34199399385838303</v>
      </c>
      <c r="G491">
        <v>0.48816320595736401</v>
      </c>
    </row>
    <row r="492" spans="1:7" x14ac:dyDescent="0.25">
      <c r="A492" t="s">
        <v>34</v>
      </c>
      <c r="B492">
        <v>45.210672912611599</v>
      </c>
      <c r="C492">
        <v>-0.468324316206013</v>
      </c>
      <c r="D492">
        <v>0.49468373444264901</v>
      </c>
      <c r="E492">
        <v>-0.94671460490542603</v>
      </c>
      <c r="F492">
        <v>0.34378422622951399</v>
      </c>
      <c r="G492">
        <v>0.489717122261634</v>
      </c>
    </row>
    <row r="493" spans="1:7" x14ac:dyDescent="0.25">
      <c r="A493" t="s">
        <v>2347</v>
      </c>
      <c r="B493">
        <v>0.95102991845015195</v>
      </c>
      <c r="C493">
        <v>-1.2566037975891999</v>
      </c>
      <c r="D493">
        <v>1.3307774378405399</v>
      </c>
      <c r="E493">
        <v>-0.94426292620973495</v>
      </c>
      <c r="F493">
        <v>0.34503530611874</v>
      </c>
      <c r="G493">
        <v>0.49049825594884</v>
      </c>
    </row>
    <row r="494" spans="1:7" x14ac:dyDescent="0.25">
      <c r="A494" t="s">
        <v>2097</v>
      </c>
      <c r="B494">
        <v>7.9029096555572602</v>
      </c>
      <c r="C494">
        <v>-0.76429738721802298</v>
      </c>
      <c r="D494">
        <v>0.81460891132983204</v>
      </c>
      <c r="E494">
        <v>-0.93823843145826102</v>
      </c>
      <c r="F494">
        <v>0.34812189226111101</v>
      </c>
      <c r="G494">
        <v>0.49287846003703001</v>
      </c>
    </row>
    <row r="495" spans="1:7" x14ac:dyDescent="0.25">
      <c r="A495" t="s">
        <v>1063</v>
      </c>
      <c r="B495">
        <v>2.11174206363459</v>
      </c>
      <c r="C495">
        <v>1.1669714471626</v>
      </c>
      <c r="D495">
        <v>1.2424137757835001</v>
      </c>
      <c r="E495">
        <v>0.93927761419634903</v>
      </c>
      <c r="F495">
        <v>0.347588228924823</v>
      </c>
      <c r="G495">
        <v>0.49287846003703001</v>
      </c>
    </row>
    <row r="496" spans="1:7" x14ac:dyDescent="0.25">
      <c r="A496" t="s">
        <v>367</v>
      </c>
      <c r="B496">
        <v>0.92843919151340504</v>
      </c>
      <c r="C496">
        <v>-1.37757196087963</v>
      </c>
      <c r="D496">
        <v>1.47435470736563</v>
      </c>
      <c r="E496">
        <v>-0.93435586022652095</v>
      </c>
      <c r="F496">
        <v>0.35012035852831902</v>
      </c>
      <c r="G496">
        <v>0.49470447419588398</v>
      </c>
    </row>
    <row r="497" spans="1:7" x14ac:dyDescent="0.25">
      <c r="A497" t="s">
        <v>418</v>
      </c>
      <c r="B497">
        <v>1.52167965259778</v>
      </c>
      <c r="C497">
        <v>-1.1137283527409001</v>
      </c>
      <c r="D497">
        <v>1.19546623317406</v>
      </c>
      <c r="E497">
        <v>-0.93162677609375599</v>
      </c>
      <c r="F497">
        <v>0.35152944031577099</v>
      </c>
      <c r="G497">
        <v>0.49569201886951098</v>
      </c>
    </row>
    <row r="498" spans="1:7" x14ac:dyDescent="0.25">
      <c r="A498" t="s">
        <v>2201</v>
      </c>
      <c r="B498">
        <v>1.17217344670589</v>
      </c>
      <c r="C498">
        <v>1.2818834971406501</v>
      </c>
      <c r="D498">
        <v>1.37875224446587</v>
      </c>
      <c r="E498">
        <v>0.92974173009398098</v>
      </c>
      <c r="F498">
        <v>0.35250482265868799</v>
      </c>
      <c r="G498">
        <v>0.49606525446726601</v>
      </c>
    </row>
    <row r="499" spans="1:7" x14ac:dyDescent="0.25">
      <c r="A499" t="s">
        <v>2485</v>
      </c>
      <c r="B499">
        <v>1.0107598115363401</v>
      </c>
      <c r="C499">
        <v>1.21901080057169</v>
      </c>
      <c r="D499">
        <v>1.3144941997197801</v>
      </c>
      <c r="E499">
        <v>0.92736111032788004</v>
      </c>
      <c r="F499">
        <v>0.35373907525849102</v>
      </c>
      <c r="G499">
        <v>0.49640519642609199</v>
      </c>
    </row>
    <row r="500" spans="1:7" x14ac:dyDescent="0.25">
      <c r="A500" t="s">
        <v>2465</v>
      </c>
      <c r="B500">
        <v>7.5083191371505604</v>
      </c>
      <c r="C500">
        <v>0.58792409666626</v>
      </c>
      <c r="D500">
        <v>0.63454159089574402</v>
      </c>
      <c r="E500">
        <v>0.92653358755621196</v>
      </c>
      <c r="F500">
        <v>0.35416875045872998</v>
      </c>
      <c r="G500">
        <v>0.49640519642609199</v>
      </c>
    </row>
    <row r="501" spans="1:7" x14ac:dyDescent="0.25">
      <c r="A501" t="s">
        <v>291</v>
      </c>
      <c r="B501">
        <v>44.281476390206699</v>
      </c>
      <c r="C501">
        <v>0.44338517509783998</v>
      </c>
      <c r="D501">
        <v>0.48131814187324301</v>
      </c>
      <c r="E501">
        <v>0.92118940992381604</v>
      </c>
      <c r="F501">
        <v>0.35695154628126302</v>
      </c>
      <c r="G501">
        <v>0.499302964537719</v>
      </c>
    </row>
    <row r="502" spans="1:7" x14ac:dyDescent="0.25">
      <c r="A502" t="s">
        <v>319</v>
      </c>
      <c r="B502">
        <v>342.69427631651001</v>
      </c>
      <c r="C502">
        <v>-0.44662669073175199</v>
      </c>
      <c r="D502">
        <v>0.49601198693098703</v>
      </c>
      <c r="E502">
        <v>-0.90043527676659496</v>
      </c>
      <c r="F502">
        <v>0.36788865461314302</v>
      </c>
      <c r="G502">
        <v>0.51357256183994704</v>
      </c>
    </row>
    <row r="503" spans="1:7" x14ac:dyDescent="0.25">
      <c r="A503" t="s">
        <v>1258</v>
      </c>
      <c r="B503">
        <v>4.4381972497165298</v>
      </c>
      <c r="C503">
        <v>0.73763755486533999</v>
      </c>
      <c r="D503">
        <v>0.82090645184637301</v>
      </c>
      <c r="E503">
        <v>0.89856469419414897</v>
      </c>
      <c r="F503">
        <v>0.368884571398227</v>
      </c>
      <c r="G503">
        <v>0.51393499168854795</v>
      </c>
    </row>
    <row r="504" spans="1:7" x14ac:dyDescent="0.25">
      <c r="A504" t="s">
        <v>939</v>
      </c>
      <c r="B504">
        <v>311.880564924456</v>
      </c>
      <c r="C504">
        <v>0.286913867341204</v>
      </c>
      <c r="D504">
        <v>0.32038690301894701</v>
      </c>
      <c r="E504">
        <v>0.89552308361442601</v>
      </c>
      <c r="F504">
        <v>0.37050753177367202</v>
      </c>
      <c r="G504">
        <v>0.51516784298411</v>
      </c>
    </row>
    <row r="505" spans="1:7" x14ac:dyDescent="0.25">
      <c r="A505" t="s">
        <v>924</v>
      </c>
      <c r="B505">
        <v>2.4851776146487001</v>
      </c>
      <c r="C505">
        <v>-1.02476101290449</v>
      </c>
      <c r="D505">
        <v>1.1465923407901999</v>
      </c>
      <c r="E505">
        <v>-0.89374486157674005</v>
      </c>
      <c r="F505">
        <v>0.37145841659069001</v>
      </c>
      <c r="G505">
        <v>0.515463170537378</v>
      </c>
    </row>
    <row r="506" spans="1:7" x14ac:dyDescent="0.25">
      <c r="A506" t="s">
        <v>1494</v>
      </c>
      <c r="B506">
        <v>3.4665608029051702</v>
      </c>
      <c r="C506">
        <v>0.80628615408618998</v>
      </c>
      <c r="D506">
        <v>0.90604235100924602</v>
      </c>
      <c r="E506">
        <v>0.88989896905819399</v>
      </c>
      <c r="F506">
        <v>0.37352013756281099</v>
      </c>
      <c r="G506">
        <v>0.51729574606913098</v>
      </c>
    </row>
    <row r="507" spans="1:7" x14ac:dyDescent="0.25">
      <c r="A507" t="s">
        <v>844</v>
      </c>
      <c r="B507">
        <v>2725.37010010722</v>
      </c>
      <c r="C507">
        <v>0.30737274334824999</v>
      </c>
      <c r="D507">
        <v>0.34631214231201901</v>
      </c>
      <c r="E507">
        <v>0.88755982188841198</v>
      </c>
      <c r="F507">
        <v>0.37477757395106898</v>
      </c>
      <c r="G507">
        <v>0.51800939924325895</v>
      </c>
    </row>
    <row r="508" spans="1:7" x14ac:dyDescent="0.25">
      <c r="A508" t="s">
        <v>2544</v>
      </c>
      <c r="B508">
        <v>1.64732149464602</v>
      </c>
      <c r="C508">
        <v>-1.3019283842056999</v>
      </c>
      <c r="D508">
        <v>1.47718467568887</v>
      </c>
      <c r="E508">
        <v>-0.88135790035769301</v>
      </c>
      <c r="F508">
        <v>0.378124136546863</v>
      </c>
      <c r="G508">
        <v>0.52160206978203605</v>
      </c>
    </row>
    <row r="509" spans="1:7" x14ac:dyDescent="0.25">
      <c r="A509" t="s">
        <v>1937</v>
      </c>
      <c r="B509">
        <v>18.880764641624999</v>
      </c>
      <c r="C509">
        <v>0.50746263554160398</v>
      </c>
      <c r="D509">
        <v>0.57912615035197901</v>
      </c>
      <c r="E509">
        <v>0.87625577818093703</v>
      </c>
      <c r="F509">
        <v>0.38089099968189799</v>
      </c>
      <c r="G509">
        <v>0.52438248082438899</v>
      </c>
    </row>
    <row r="510" spans="1:7" x14ac:dyDescent="0.25">
      <c r="A510" t="s">
        <v>220</v>
      </c>
      <c r="B510">
        <v>259.65079257751</v>
      </c>
      <c r="C510">
        <v>0.45547098286516202</v>
      </c>
      <c r="D510">
        <v>0.52080901019300596</v>
      </c>
      <c r="E510">
        <v>0.874545128734179</v>
      </c>
      <c r="F510">
        <v>0.38182145496002001</v>
      </c>
      <c r="G510">
        <v>0.52462869205136597</v>
      </c>
    </row>
    <row r="511" spans="1:7" x14ac:dyDescent="0.25">
      <c r="A511" t="s">
        <v>171</v>
      </c>
      <c r="B511">
        <v>7.8205744550125198</v>
      </c>
      <c r="C511">
        <v>0.64799320757490797</v>
      </c>
      <c r="D511">
        <v>0.74309677533350704</v>
      </c>
      <c r="E511">
        <v>0.87201725143280995</v>
      </c>
      <c r="F511">
        <v>0.38319896631464101</v>
      </c>
      <c r="G511">
        <v>0.52548699113481201</v>
      </c>
    </row>
    <row r="512" spans="1:7" x14ac:dyDescent="0.25">
      <c r="A512" t="s">
        <v>245</v>
      </c>
      <c r="B512">
        <v>51.4880282926474</v>
      </c>
      <c r="C512">
        <v>0.50587556216996798</v>
      </c>
      <c r="D512">
        <v>0.59464537185312005</v>
      </c>
      <c r="E512">
        <v>0.85071806847413101</v>
      </c>
      <c r="F512">
        <v>0.394925983723795</v>
      </c>
      <c r="G512">
        <v>0.53998838348021205</v>
      </c>
    </row>
    <row r="513" spans="1:7" x14ac:dyDescent="0.25">
      <c r="A513" t="s">
        <v>1724</v>
      </c>
      <c r="B513">
        <v>2.2294586158718999</v>
      </c>
      <c r="C513">
        <v>-0.89868996087563302</v>
      </c>
      <c r="D513">
        <v>1.05727318397508</v>
      </c>
      <c r="E513">
        <v>-0.85000733443062204</v>
      </c>
      <c r="F513">
        <v>0.39532100853637298</v>
      </c>
      <c r="G513">
        <v>0.53998838348021205</v>
      </c>
    </row>
    <row r="514" spans="1:7" x14ac:dyDescent="0.25">
      <c r="A514" t="s">
        <v>1857</v>
      </c>
      <c r="B514">
        <v>3.1586076951851201</v>
      </c>
      <c r="C514">
        <v>0.92803644900661897</v>
      </c>
      <c r="D514">
        <v>1.10439983949089</v>
      </c>
      <c r="E514">
        <v>0.84030838815987596</v>
      </c>
      <c r="F514">
        <v>0.40073549949354298</v>
      </c>
      <c r="G514">
        <v>0.54631519266893103</v>
      </c>
    </row>
    <row r="515" spans="1:7" x14ac:dyDescent="0.25">
      <c r="A515" t="s">
        <v>1087</v>
      </c>
      <c r="B515">
        <v>1.1206158514839999</v>
      </c>
      <c r="C515">
        <v>1.2074654395254001</v>
      </c>
      <c r="D515">
        <v>1.4468240448474201</v>
      </c>
      <c r="E515">
        <v>0.83456274024857802</v>
      </c>
      <c r="F515">
        <v>0.40396394824002302</v>
      </c>
      <c r="G515">
        <v>0.54964295491527504</v>
      </c>
    </row>
    <row r="516" spans="1:7" x14ac:dyDescent="0.25">
      <c r="A516" t="s">
        <v>201</v>
      </c>
      <c r="B516">
        <v>16.963756167517101</v>
      </c>
      <c r="C516">
        <v>0.59964132416890503</v>
      </c>
      <c r="D516">
        <v>0.72114758463079398</v>
      </c>
      <c r="E516">
        <v>0.831509855886023</v>
      </c>
      <c r="F516">
        <v>0.405685662793839</v>
      </c>
      <c r="G516">
        <v>0.55091165881342297</v>
      </c>
    </row>
    <row r="517" spans="1:7" x14ac:dyDescent="0.25">
      <c r="A517" t="s">
        <v>2070</v>
      </c>
      <c r="B517">
        <v>1.12727375276376</v>
      </c>
      <c r="C517">
        <v>-1.16569443215893</v>
      </c>
      <c r="D517">
        <v>1.4153092134832601</v>
      </c>
      <c r="E517">
        <v>-0.82363233493690102</v>
      </c>
      <c r="F517">
        <v>0.41014849740674397</v>
      </c>
      <c r="G517">
        <v>0.55374013769807895</v>
      </c>
    </row>
    <row r="518" spans="1:7" x14ac:dyDescent="0.25">
      <c r="A518" t="s">
        <v>2491</v>
      </c>
      <c r="B518">
        <v>1.22046975384278</v>
      </c>
      <c r="C518">
        <v>1.0595967583310999</v>
      </c>
      <c r="D518">
        <v>1.28286969335935</v>
      </c>
      <c r="E518">
        <v>0.82595821213643505</v>
      </c>
      <c r="F518">
        <v>0.40882779699388699</v>
      </c>
      <c r="G518">
        <v>0.55374013769807895</v>
      </c>
    </row>
    <row r="519" spans="1:7" x14ac:dyDescent="0.25">
      <c r="A519" t="s">
        <v>521</v>
      </c>
      <c r="B519">
        <v>1.8313718673300901</v>
      </c>
      <c r="C519">
        <v>-0.95656330777266596</v>
      </c>
      <c r="D519">
        <v>1.1599249128137701</v>
      </c>
      <c r="E519">
        <v>-0.82467692279512805</v>
      </c>
      <c r="F519">
        <v>0.40955503676330501</v>
      </c>
      <c r="G519">
        <v>0.55374013769807895</v>
      </c>
    </row>
    <row r="520" spans="1:7" x14ac:dyDescent="0.25">
      <c r="A520" t="s">
        <v>670</v>
      </c>
      <c r="B520">
        <v>8.3217182911116598</v>
      </c>
      <c r="C520">
        <v>-0.72259559661811001</v>
      </c>
      <c r="D520">
        <v>0.88568750156532805</v>
      </c>
      <c r="E520">
        <v>-0.81585840981274305</v>
      </c>
      <c r="F520">
        <v>0.41458112163133498</v>
      </c>
      <c r="G520">
        <v>0.55864405964994501</v>
      </c>
    </row>
    <row r="521" spans="1:7" x14ac:dyDescent="0.25">
      <c r="A521" t="s">
        <v>928</v>
      </c>
      <c r="B521">
        <v>2.6801373057318298</v>
      </c>
      <c r="C521">
        <v>0.74569185550535899</v>
      </c>
      <c r="D521">
        <v>0.92910879116023104</v>
      </c>
      <c r="E521">
        <v>0.80258831107837303</v>
      </c>
      <c r="F521">
        <v>0.42221272665395698</v>
      </c>
      <c r="G521">
        <v>0.56673939077781199</v>
      </c>
    </row>
    <row r="522" spans="1:7" x14ac:dyDescent="0.25">
      <c r="A522" t="s">
        <v>25</v>
      </c>
      <c r="B522">
        <v>5.8651080972118397</v>
      </c>
      <c r="C522">
        <v>-0.68731347298718504</v>
      </c>
      <c r="D522">
        <v>0.85607308555984596</v>
      </c>
      <c r="E522">
        <v>-0.802867751107609</v>
      </c>
      <c r="F522">
        <v>0.42205117737881398</v>
      </c>
      <c r="G522">
        <v>0.56673939077781199</v>
      </c>
    </row>
    <row r="523" spans="1:7" x14ac:dyDescent="0.25">
      <c r="A523" t="s">
        <v>2448</v>
      </c>
      <c r="B523">
        <v>2.1861551937030299</v>
      </c>
      <c r="C523">
        <v>-0.828143215681587</v>
      </c>
      <c r="D523">
        <v>1.0414321053894799</v>
      </c>
      <c r="E523">
        <v>-0.79519654847963195</v>
      </c>
      <c r="F523">
        <v>0.42649917922532798</v>
      </c>
      <c r="G523">
        <v>0.57139429385658103</v>
      </c>
    </row>
    <row r="524" spans="1:7" x14ac:dyDescent="0.25">
      <c r="A524" t="s">
        <v>1183</v>
      </c>
      <c r="B524">
        <v>51.316264353338298</v>
      </c>
      <c r="C524">
        <v>-0.34027233122967199</v>
      </c>
      <c r="D524">
        <v>0.43929083731102597</v>
      </c>
      <c r="E524">
        <v>-0.77459464739245898</v>
      </c>
      <c r="F524">
        <v>0.43857922117145998</v>
      </c>
      <c r="G524">
        <v>0.58645267505302601</v>
      </c>
    </row>
    <row r="525" spans="1:7" x14ac:dyDescent="0.25">
      <c r="A525" t="s">
        <v>55</v>
      </c>
      <c r="B525">
        <v>32.313910765373798</v>
      </c>
      <c r="C525">
        <v>-0.57653476582944796</v>
      </c>
      <c r="D525">
        <v>0.74769009843924705</v>
      </c>
      <c r="E525">
        <v>-0.77108787054011496</v>
      </c>
      <c r="F525">
        <v>0.44065484962114199</v>
      </c>
      <c r="G525">
        <v>0.58810150102400904</v>
      </c>
    </row>
    <row r="526" spans="1:7" x14ac:dyDescent="0.25">
      <c r="A526" t="s">
        <v>1700</v>
      </c>
      <c r="B526">
        <v>1.0018156885910801</v>
      </c>
      <c r="C526">
        <v>-1.04489838500169</v>
      </c>
      <c r="D526">
        <v>1.36319523096408</v>
      </c>
      <c r="E526">
        <v>-0.76650677853583005</v>
      </c>
      <c r="F526">
        <v>0.44337482009550699</v>
      </c>
      <c r="G526">
        <v>0.59060233669210704</v>
      </c>
    </row>
    <row r="527" spans="1:7" x14ac:dyDescent="0.25">
      <c r="A527" t="s">
        <v>530</v>
      </c>
      <c r="B527">
        <v>3.67532086422412</v>
      </c>
      <c r="C527">
        <v>-0.70335571630300298</v>
      </c>
      <c r="D527">
        <v>0.93051599207282298</v>
      </c>
      <c r="E527">
        <v>-0.75587708571907897</v>
      </c>
      <c r="F527">
        <v>0.44972289360575102</v>
      </c>
      <c r="G527">
        <v>0.59572371224374998</v>
      </c>
    </row>
    <row r="528" spans="1:7" x14ac:dyDescent="0.25">
      <c r="A528" t="s">
        <v>343</v>
      </c>
      <c r="B528">
        <v>3.8675245191660501</v>
      </c>
      <c r="C528">
        <v>0.59503976389903201</v>
      </c>
      <c r="D528">
        <v>0.78499558100808697</v>
      </c>
      <c r="E528">
        <v>0.75801670518308595</v>
      </c>
      <c r="F528">
        <v>0.44844098219043099</v>
      </c>
      <c r="G528">
        <v>0.59572371224374998</v>
      </c>
    </row>
    <row r="529" spans="1:7" x14ac:dyDescent="0.25">
      <c r="A529" t="s">
        <v>1722</v>
      </c>
      <c r="B529">
        <v>2.1984456626082398</v>
      </c>
      <c r="C529">
        <v>-0.78512427137470198</v>
      </c>
      <c r="D529">
        <v>1.03882378519965</v>
      </c>
      <c r="E529">
        <v>-0.75578195509241997</v>
      </c>
      <c r="F529">
        <v>0.44977993746770201</v>
      </c>
      <c r="G529">
        <v>0.59572371224374998</v>
      </c>
    </row>
    <row r="530" spans="1:7" x14ac:dyDescent="0.25">
      <c r="A530" t="s">
        <v>1835</v>
      </c>
      <c r="B530">
        <v>45.093771566868902</v>
      </c>
      <c r="C530">
        <v>0.390634275369029</v>
      </c>
      <c r="D530">
        <v>0.52222379733900204</v>
      </c>
      <c r="E530">
        <v>0.74802082432763595</v>
      </c>
      <c r="F530">
        <v>0.45444759686936798</v>
      </c>
      <c r="G530">
        <v>0.60014232133025303</v>
      </c>
    </row>
    <row r="531" spans="1:7" x14ac:dyDescent="0.25">
      <c r="A531" t="s">
        <v>2534</v>
      </c>
      <c r="B531">
        <v>15.1825306784747</v>
      </c>
      <c r="C531">
        <v>0.412303016234015</v>
      </c>
      <c r="D531">
        <v>0.55166626640612604</v>
      </c>
      <c r="E531">
        <v>0.74737761096032995</v>
      </c>
      <c r="F531">
        <v>0.45483565613711102</v>
      </c>
      <c r="G531">
        <v>0.60014232133025303</v>
      </c>
    </row>
    <row r="532" spans="1:7" x14ac:dyDescent="0.25">
      <c r="A532" t="s">
        <v>296</v>
      </c>
      <c r="B532">
        <v>73.100340446993002</v>
      </c>
      <c r="C532">
        <v>0.45519268457059903</v>
      </c>
      <c r="D532">
        <v>0.61068150539784505</v>
      </c>
      <c r="E532">
        <v>0.74538475546930405</v>
      </c>
      <c r="F532">
        <v>0.45603915696852398</v>
      </c>
      <c r="G532">
        <v>0.60059496521515099</v>
      </c>
    </row>
    <row r="533" spans="1:7" x14ac:dyDescent="0.25">
      <c r="A533" t="s">
        <v>796</v>
      </c>
      <c r="B533">
        <v>1.04516054292885</v>
      </c>
      <c r="C533">
        <v>1.0533464460574</v>
      </c>
      <c r="D533">
        <v>1.4202504562043701</v>
      </c>
      <c r="E533">
        <v>0.74166245922038498</v>
      </c>
      <c r="F533">
        <v>0.45829187040396502</v>
      </c>
      <c r="G533">
        <v>0.60181316548460795</v>
      </c>
    </row>
    <row r="534" spans="1:7" x14ac:dyDescent="0.25">
      <c r="A534" t="s">
        <v>1983</v>
      </c>
      <c r="B534">
        <v>4.5065832182975898</v>
      </c>
      <c r="C534">
        <v>-0.57248817811941799</v>
      </c>
      <c r="D534">
        <v>0.772580215719326</v>
      </c>
      <c r="E534">
        <v>-0.74100807459377105</v>
      </c>
      <c r="F534">
        <v>0.45868854446677898</v>
      </c>
      <c r="G534">
        <v>0.60181316548460795</v>
      </c>
    </row>
    <row r="535" spans="1:7" x14ac:dyDescent="0.25">
      <c r="A535" t="s">
        <v>1477</v>
      </c>
      <c r="B535">
        <v>2.4204026838208299</v>
      </c>
      <c r="C535">
        <v>0.72752527560406099</v>
      </c>
      <c r="D535">
        <v>0.98918174389484803</v>
      </c>
      <c r="E535">
        <v>0.73548190723726004</v>
      </c>
      <c r="F535">
        <v>0.46204605486501898</v>
      </c>
      <c r="G535">
        <v>0.60508094989827998</v>
      </c>
    </row>
    <row r="536" spans="1:7" x14ac:dyDescent="0.25">
      <c r="A536" t="s">
        <v>1504</v>
      </c>
      <c r="B536">
        <v>3.1594000424674902</v>
      </c>
      <c r="C536">
        <v>0.72686775530034098</v>
      </c>
      <c r="D536">
        <v>0.99176444674417297</v>
      </c>
      <c r="E536">
        <v>0.73290362211162996</v>
      </c>
      <c r="F536">
        <v>0.46361721378049398</v>
      </c>
      <c r="G536">
        <v>0.60508938184202199</v>
      </c>
    </row>
    <row r="537" spans="1:7" x14ac:dyDescent="0.25">
      <c r="A537" t="s">
        <v>598</v>
      </c>
      <c r="B537">
        <v>41.014292559185598</v>
      </c>
      <c r="C537">
        <v>-0.45020200916535902</v>
      </c>
      <c r="D537">
        <v>0.61450414297006795</v>
      </c>
      <c r="E537">
        <v>-0.73262648318269796</v>
      </c>
      <c r="F537">
        <v>0.46378627404796802</v>
      </c>
      <c r="G537">
        <v>0.60508938184202199</v>
      </c>
    </row>
    <row r="538" spans="1:7" x14ac:dyDescent="0.25">
      <c r="A538" t="s">
        <v>402</v>
      </c>
      <c r="B538">
        <v>7158.1715713938502</v>
      </c>
      <c r="C538">
        <v>-0.52473149059164703</v>
      </c>
      <c r="D538">
        <v>0.72174449062675405</v>
      </c>
      <c r="E538">
        <v>-0.72703220794380696</v>
      </c>
      <c r="F538">
        <v>0.46720622564205799</v>
      </c>
      <c r="G538">
        <v>0.60833831394502202</v>
      </c>
    </row>
    <row r="539" spans="1:7" x14ac:dyDescent="0.25">
      <c r="A539" t="s">
        <v>295</v>
      </c>
      <c r="B539">
        <v>15.730946269717499</v>
      </c>
      <c r="C539">
        <v>0.38786398597690502</v>
      </c>
      <c r="D539">
        <v>0.53446503315673599</v>
      </c>
      <c r="E539">
        <v>0.72570507313835997</v>
      </c>
      <c r="F539">
        <v>0.46801959110097002</v>
      </c>
      <c r="G539">
        <v>0.60833831394502202</v>
      </c>
    </row>
    <row r="540" spans="1:7" x14ac:dyDescent="0.25">
      <c r="A540" t="s">
        <v>214</v>
      </c>
      <c r="B540">
        <v>6.1077185832066903</v>
      </c>
      <c r="C540">
        <v>0.46050248004580902</v>
      </c>
      <c r="D540">
        <v>0.63670616112140499</v>
      </c>
      <c r="E540">
        <v>0.72325745872278802</v>
      </c>
      <c r="F540">
        <v>0.46952172368135597</v>
      </c>
      <c r="G540">
        <v>0.60915643704384104</v>
      </c>
    </row>
    <row r="541" spans="1:7" x14ac:dyDescent="0.25">
      <c r="A541" t="s">
        <v>2535</v>
      </c>
      <c r="B541">
        <v>49.649297909096497</v>
      </c>
      <c r="C541">
        <v>0.34729294141870898</v>
      </c>
      <c r="D541">
        <v>0.49247801064760999</v>
      </c>
      <c r="E541">
        <v>0.70519481867224398</v>
      </c>
      <c r="F541">
        <v>0.48068900529748299</v>
      </c>
      <c r="G541">
        <v>0.621335047588228</v>
      </c>
    </row>
    <row r="542" spans="1:7" x14ac:dyDescent="0.25">
      <c r="A542" t="s">
        <v>2580</v>
      </c>
      <c r="B542">
        <v>8.3552806854263597</v>
      </c>
      <c r="C542">
        <v>0.61947148386794304</v>
      </c>
      <c r="D542">
        <v>0.87728709715370301</v>
      </c>
      <c r="E542">
        <v>0.70612173127562905</v>
      </c>
      <c r="F542">
        <v>0.48011243855146901</v>
      </c>
      <c r="G542">
        <v>0.621335047588228</v>
      </c>
    </row>
    <row r="543" spans="1:7" x14ac:dyDescent="0.25">
      <c r="A543" t="s">
        <v>566</v>
      </c>
      <c r="B543">
        <v>1.60764860507947</v>
      </c>
      <c r="C543">
        <v>0.81537672345628898</v>
      </c>
      <c r="D543">
        <v>1.17038111927302</v>
      </c>
      <c r="E543">
        <v>0.69667624505319703</v>
      </c>
      <c r="F543">
        <v>0.486005428307073</v>
      </c>
      <c r="G543">
        <v>0.62704582062539105</v>
      </c>
    </row>
    <row r="544" spans="1:7" x14ac:dyDescent="0.25">
      <c r="A544" t="s">
        <v>51</v>
      </c>
      <c r="B544">
        <v>144.56407395066401</v>
      </c>
      <c r="C544">
        <v>0.307911231073563</v>
      </c>
      <c r="D544">
        <v>0.44717018757976801</v>
      </c>
      <c r="E544">
        <v>0.68857727913410405</v>
      </c>
      <c r="F544">
        <v>0.491089323300897</v>
      </c>
      <c r="G544">
        <v>0.63243606580078604</v>
      </c>
    </row>
    <row r="545" spans="1:7" x14ac:dyDescent="0.25">
      <c r="A545" t="s">
        <v>1331</v>
      </c>
      <c r="B545">
        <v>0.85356808964231701</v>
      </c>
      <c r="C545">
        <v>1.0006062566573899</v>
      </c>
      <c r="D545">
        <v>1.466654869036</v>
      </c>
      <c r="E545">
        <v>0.68223702643490103</v>
      </c>
      <c r="F545">
        <v>0.49508908547267599</v>
      </c>
      <c r="G545">
        <v>0.63641285756892796</v>
      </c>
    </row>
    <row r="546" spans="1:7" x14ac:dyDescent="0.25">
      <c r="A546" t="s">
        <v>896</v>
      </c>
      <c r="B546">
        <v>5.61469955618551</v>
      </c>
      <c r="C546">
        <v>0.52955527301515004</v>
      </c>
      <c r="D546">
        <v>0.78492252214352898</v>
      </c>
      <c r="E546">
        <v>0.67465929193749996</v>
      </c>
      <c r="F546">
        <v>0.49989225337424198</v>
      </c>
      <c r="G546">
        <v>0.64140586921915599</v>
      </c>
    </row>
    <row r="547" spans="1:7" x14ac:dyDescent="0.25">
      <c r="A547" t="s">
        <v>2297</v>
      </c>
      <c r="B547">
        <v>1.2891011090687201</v>
      </c>
      <c r="C547">
        <v>-0.93890473320709</v>
      </c>
      <c r="D547">
        <v>1.3993835239777099</v>
      </c>
      <c r="E547">
        <v>-0.67094168047532798</v>
      </c>
      <c r="F547">
        <v>0.50225768253084302</v>
      </c>
      <c r="G547">
        <v>0.64325846313124502</v>
      </c>
    </row>
    <row r="548" spans="1:7" x14ac:dyDescent="0.25">
      <c r="A548" t="s">
        <v>1471</v>
      </c>
      <c r="B548">
        <v>2.3990143645755602</v>
      </c>
      <c r="C548">
        <v>0.80385849217209204</v>
      </c>
      <c r="D548">
        <v>1.2033150362335201</v>
      </c>
      <c r="E548">
        <v>0.668036605516242</v>
      </c>
      <c r="F548">
        <v>0.50411022645837</v>
      </c>
      <c r="G548">
        <v>0.64444860452004005</v>
      </c>
    </row>
    <row r="549" spans="1:7" x14ac:dyDescent="0.25">
      <c r="A549" t="s">
        <v>1996</v>
      </c>
      <c r="B549">
        <v>8.1514615602763705</v>
      </c>
      <c r="C549">
        <v>0.45605786479813698</v>
      </c>
      <c r="D549">
        <v>0.68494361243555402</v>
      </c>
      <c r="E549">
        <v>0.665832714574073</v>
      </c>
      <c r="F549">
        <v>0.50551803183717403</v>
      </c>
      <c r="G549">
        <v>0.64506688523281097</v>
      </c>
    </row>
    <row r="550" spans="1:7" x14ac:dyDescent="0.25">
      <c r="A550" t="s">
        <v>475</v>
      </c>
      <c r="B550">
        <v>16571.6632270829</v>
      </c>
      <c r="C550">
        <v>-0.34724006004520402</v>
      </c>
      <c r="D550">
        <v>0.52275459016846904</v>
      </c>
      <c r="E550">
        <v>-0.66425061888657699</v>
      </c>
      <c r="F550">
        <v>0.50652992068695901</v>
      </c>
      <c r="G550">
        <v>0.64517862160492201</v>
      </c>
    </row>
    <row r="551" spans="1:7" x14ac:dyDescent="0.25">
      <c r="A551" t="s">
        <v>2584</v>
      </c>
      <c r="B551">
        <v>1.1508628048571199</v>
      </c>
      <c r="C551">
        <v>0.89665510115956704</v>
      </c>
      <c r="D551">
        <v>1.3580652991359501</v>
      </c>
      <c r="E551">
        <v>0.66024446816367999</v>
      </c>
      <c r="F551">
        <v>0.50909696003012905</v>
      </c>
      <c r="G551">
        <v>0.64726717322591998</v>
      </c>
    </row>
    <row r="552" spans="1:7" x14ac:dyDescent="0.25">
      <c r="A552" t="s">
        <v>829</v>
      </c>
      <c r="B552">
        <v>75.7334028657191</v>
      </c>
      <c r="C552">
        <v>0.40960509852925198</v>
      </c>
      <c r="D552">
        <v>0.62549440626503505</v>
      </c>
      <c r="E552">
        <v>0.65485013842904605</v>
      </c>
      <c r="F552">
        <v>0.51256424578210102</v>
      </c>
      <c r="G552">
        <v>0.65049062464710306</v>
      </c>
    </row>
    <row r="553" spans="1:7" x14ac:dyDescent="0.25">
      <c r="A553" t="s">
        <v>1944</v>
      </c>
      <c r="B553">
        <v>1.95162611796626</v>
      </c>
      <c r="C553">
        <v>0.721931698968867</v>
      </c>
      <c r="D553">
        <v>1.10575713660954</v>
      </c>
      <c r="E553">
        <v>0.65288450335708104</v>
      </c>
      <c r="F553">
        <v>0.51383074009934904</v>
      </c>
      <c r="G553">
        <v>0.65091444027104495</v>
      </c>
    </row>
    <row r="554" spans="1:7" x14ac:dyDescent="0.25">
      <c r="A554" t="s">
        <v>1717</v>
      </c>
      <c r="B554">
        <v>2.3155787266549499</v>
      </c>
      <c r="C554">
        <v>-0.74974940167040405</v>
      </c>
      <c r="D554">
        <v>1.1620251545876199</v>
      </c>
      <c r="E554">
        <v>-0.64520926996324601</v>
      </c>
      <c r="F554">
        <v>0.51879157969090495</v>
      </c>
      <c r="G554">
        <v>0.65600819315987602</v>
      </c>
    </row>
    <row r="555" spans="1:7" x14ac:dyDescent="0.25">
      <c r="A555" t="s">
        <v>688</v>
      </c>
      <c r="B555">
        <v>1.41289956240139</v>
      </c>
      <c r="C555">
        <v>0.75446202028806097</v>
      </c>
      <c r="D555">
        <v>1.1826394134384</v>
      </c>
      <c r="E555">
        <v>0.63794763789796305</v>
      </c>
      <c r="F555">
        <v>0.52350776607852001</v>
      </c>
      <c r="G555">
        <v>0.66077472101773504</v>
      </c>
    </row>
    <row r="556" spans="1:7" x14ac:dyDescent="0.25">
      <c r="A556" t="s">
        <v>500</v>
      </c>
      <c r="B556">
        <v>4.7498310258030401</v>
      </c>
      <c r="C556">
        <v>-0.54283056796662799</v>
      </c>
      <c r="D556">
        <v>0.85968161065039195</v>
      </c>
      <c r="E556">
        <v>-0.63143210374821201</v>
      </c>
      <c r="F556">
        <v>0.52775803038131097</v>
      </c>
      <c r="G556">
        <v>0.66493701300749997</v>
      </c>
    </row>
    <row r="557" spans="1:7" x14ac:dyDescent="0.25">
      <c r="A557" t="s">
        <v>2355</v>
      </c>
      <c r="B557">
        <v>0.88076326669882399</v>
      </c>
      <c r="C557">
        <v>0.94704910064492398</v>
      </c>
      <c r="D557">
        <v>1.52130475266983</v>
      </c>
      <c r="E557">
        <v>0.62252425030743597</v>
      </c>
      <c r="F557">
        <v>0.53359720304885006</v>
      </c>
      <c r="G557">
        <v>0.67108260851909396</v>
      </c>
    </row>
    <row r="558" spans="1:7" x14ac:dyDescent="0.25">
      <c r="A558" t="s">
        <v>178</v>
      </c>
      <c r="B558">
        <v>2113.88265916926</v>
      </c>
      <c r="C558">
        <v>0.45016305120126598</v>
      </c>
      <c r="D558">
        <v>0.72757814695433298</v>
      </c>
      <c r="E558">
        <v>0.61871436502822996</v>
      </c>
      <c r="F558">
        <v>0.53610454495687698</v>
      </c>
      <c r="G558">
        <v>0.67236921142489203</v>
      </c>
    </row>
    <row r="559" spans="1:7" x14ac:dyDescent="0.25">
      <c r="A559" t="s">
        <v>407</v>
      </c>
      <c r="B559">
        <v>10.0066406115458</v>
      </c>
      <c r="C559">
        <v>0.35977363826946002</v>
      </c>
      <c r="D559">
        <v>0.58211717804708196</v>
      </c>
      <c r="E559">
        <v>0.61804332845226695</v>
      </c>
      <c r="F559">
        <v>0.53654677759837299</v>
      </c>
      <c r="G559">
        <v>0.67236921142489203</v>
      </c>
    </row>
    <row r="560" spans="1:7" x14ac:dyDescent="0.25">
      <c r="A560" t="s">
        <v>262</v>
      </c>
      <c r="B560">
        <v>474.57092058060402</v>
      </c>
      <c r="C560">
        <v>-0.62009363996956801</v>
      </c>
      <c r="D560">
        <v>1.0127552569174201</v>
      </c>
      <c r="E560">
        <v>-0.61228380275899996</v>
      </c>
      <c r="F560">
        <v>0.54035000418581403</v>
      </c>
      <c r="G560">
        <v>0.67592168982383205</v>
      </c>
    </row>
    <row r="561" spans="1:7" x14ac:dyDescent="0.25">
      <c r="A561" t="s">
        <v>1036</v>
      </c>
      <c r="B561">
        <v>1.59929169420628</v>
      </c>
      <c r="C561">
        <v>-0.72034628107196497</v>
      </c>
      <c r="D561">
        <v>1.1875306722983401</v>
      </c>
      <c r="E561">
        <v>-0.60659172674488604</v>
      </c>
      <c r="F561">
        <v>0.54412189206153305</v>
      </c>
      <c r="G561">
        <v>0.67942232676019698</v>
      </c>
    </row>
    <row r="562" spans="1:7" x14ac:dyDescent="0.25">
      <c r="A562" t="s">
        <v>1658</v>
      </c>
      <c r="B562">
        <v>5.0534117958521501</v>
      </c>
      <c r="C562">
        <v>-0.53388723684323602</v>
      </c>
      <c r="D562">
        <v>0.88365267325452501</v>
      </c>
      <c r="E562">
        <v>-0.60418222340335404</v>
      </c>
      <c r="F562">
        <v>0.545722498278715</v>
      </c>
      <c r="G562">
        <v>0.68020411392597002</v>
      </c>
    </row>
    <row r="563" spans="1:7" x14ac:dyDescent="0.25">
      <c r="A563" t="s">
        <v>1719</v>
      </c>
      <c r="B563">
        <v>2.1221631227391602</v>
      </c>
      <c r="C563">
        <v>0.65996703433011406</v>
      </c>
      <c r="D563">
        <v>1.09768251550975</v>
      </c>
      <c r="E563">
        <v>0.60123671918344401</v>
      </c>
      <c r="F563">
        <v>0.54768233091201302</v>
      </c>
      <c r="G563">
        <v>0.68143006591191602</v>
      </c>
    </row>
    <row r="564" spans="1:7" x14ac:dyDescent="0.25">
      <c r="A564" t="s">
        <v>1563</v>
      </c>
      <c r="B564">
        <v>1.5158889729489899</v>
      </c>
      <c r="C564">
        <v>-0.79142746383797602</v>
      </c>
      <c r="D564">
        <v>1.3300874543051</v>
      </c>
      <c r="E564">
        <v>-0.59501911793571205</v>
      </c>
      <c r="F564">
        <v>0.55183069180320699</v>
      </c>
      <c r="G564">
        <v>0.68536979159900102</v>
      </c>
    </row>
    <row r="565" spans="1:7" x14ac:dyDescent="0.25">
      <c r="A565" t="s">
        <v>936</v>
      </c>
      <c r="B565">
        <v>78.088807055975806</v>
      </c>
      <c r="C565">
        <v>-0.26929502075008999</v>
      </c>
      <c r="D565">
        <v>0.45495127687300602</v>
      </c>
      <c r="E565">
        <v>-0.59192057356344097</v>
      </c>
      <c r="F565">
        <v>0.55390377632058696</v>
      </c>
      <c r="G565">
        <v>0.68672262144186502</v>
      </c>
    </row>
    <row r="566" spans="1:7" x14ac:dyDescent="0.25">
      <c r="A566" t="s">
        <v>449</v>
      </c>
      <c r="B566">
        <v>1.12324643417269</v>
      </c>
      <c r="C566">
        <v>0.77074467352907305</v>
      </c>
      <c r="D566">
        <v>1.30760144406182</v>
      </c>
      <c r="E566">
        <v>0.58943394184002695</v>
      </c>
      <c r="F566">
        <v>0.55557021319919597</v>
      </c>
      <c r="G566">
        <v>0.68756739151248003</v>
      </c>
    </row>
    <row r="567" spans="1:7" x14ac:dyDescent="0.25">
      <c r="A567" t="s">
        <v>318</v>
      </c>
      <c r="B567">
        <v>10.6517184156498</v>
      </c>
      <c r="C567">
        <v>0.42055108744511199</v>
      </c>
      <c r="D567">
        <v>0.72131644447557397</v>
      </c>
      <c r="E567">
        <v>0.58303271839431003</v>
      </c>
      <c r="F567">
        <v>0.55987127491816202</v>
      </c>
      <c r="G567">
        <v>0.69166398211128699</v>
      </c>
    </row>
    <row r="568" spans="1:7" x14ac:dyDescent="0.25">
      <c r="A568" t="s">
        <v>192</v>
      </c>
      <c r="B568">
        <v>37.046757045050299</v>
      </c>
      <c r="C568">
        <v>-0.38002258257767302</v>
      </c>
      <c r="D568">
        <v>0.66014811586766498</v>
      </c>
      <c r="E568">
        <v>-0.57566260274512904</v>
      </c>
      <c r="F568">
        <v>0.56484325757657206</v>
      </c>
      <c r="G568">
        <v>0.69657348725874102</v>
      </c>
    </row>
    <row r="569" spans="1:7" x14ac:dyDescent="0.25">
      <c r="A569" t="s">
        <v>180</v>
      </c>
      <c r="B569">
        <v>3.4334406267513802</v>
      </c>
      <c r="C569">
        <v>0.52259819802163798</v>
      </c>
      <c r="D569">
        <v>0.93691176247671304</v>
      </c>
      <c r="E569">
        <v>0.55778806388358004</v>
      </c>
      <c r="F569">
        <v>0.57698911427507904</v>
      </c>
      <c r="G569">
        <v>0.71029700487478897</v>
      </c>
    </row>
    <row r="570" spans="1:7" x14ac:dyDescent="0.25">
      <c r="A570" t="s">
        <v>501</v>
      </c>
      <c r="B570">
        <v>11.3255928128072</v>
      </c>
      <c r="C570">
        <v>0.40664119479823302</v>
      </c>
      <c r="D570">
        <v>0.73781011709461597</v>
      </c>
      <c r="E570">
        <v>0.55114613553894298</v>
      </c>
      <c r="F570">
        <v>0.58153350119157499</v>
      </c>
      <c r="G570">
        <v>0.71463095745020999</v>
      </c>
    </row>
    <row r="571" spans="1:7" x14ac:dyDescent="0.25">
      <c r="A571" t="s">
        <v>799</v>
      </c>
      <c r="B571">
        <v>1.4160265310379001</v>
      </c>
      <c r="C571">
        <v>-0.66868142623110605</v>
      </c>
      <c r="D571">
        <v>1.23295067840433</v>
      </c>
      <c r="E571">
        <v>-0.54234239693716302</v>
      </c>
      <c r="F571">
        <v>0.58758265387166497</v>
      </c>
      <c r="G571">
        <v>0.72079559297438001</v>
      </c>
    </row>
    <row r="572" spans="1:7" x14ac:dyDescent="0.25">
      <c r="A572" t="s">
        <v>970</v>
      </c>
      <c r="B572">
        <v>2.4454990278773501</v>
      </c>
      <c r="C572">
        <v>0.62560954516636902</v>
      </c>
      <c r="D572">
        <v>1.1622120658194199</v>
      </c>
      <c r="E572">
        <v>0.53829207557338499</v>
      </c>
      <c r="F572">
        <v>0.59037542135168497</v>
      </c>
      <c r="G572">
        <v>0.72295095456750202</v>
      </c>
    </row>
    <row r="573" spans="1:7" x14ac:dyDescent="0.25">
      <c r="A573" t="s">
        <v>1901</v>
      </c>
      <c r="B573">
        <v>1.3462032781181701</v>
      </c>
      <c r="C573">
        <v>-0.68241743211059103</v>
      </c>
      <c r="D573">
        <v>1.2996823598479501</v>
      </c>
      <c r="E573">
        <v>-0.52506477982083899</v>
      </c>
      <c r="F573">
        <v>0.59953815894000795</v>
      </c>
      <c r="G573">
        <v>0.73288552528918705</v>
      </c>
    </row>
    <row r="574" spans="1:7" x14ac:dyDescent="0.25">
      <c r="A574" t="s">
        <v>216</v>
      </c>
      <c r="B574">
        <v>37.7517514552055</v>
      </c>
      <c r="C574">
        <v>0.290581652621963</v>
      </c>
      <c r="D574">
        <v>0.55705593919209695</v>
      </c>
      <c r="E574">
        <v>0.52163819138773704</v>
      </c>
      <c r="F574">
        <v>0.60192226692447104</v>
      </c>
      <c r="G574">
        <v>0.73451353551272902</v>
      </c>
    </row>
    <row r="575" spans="1:7" x14ac:dyDescent="0.25">
      <c r="A575" t="s">
        <v>406</v>
      </c>
      <c r="B575">
        <v>2.2117933415189199</v>
      </c>
      <c r="C575">
        <v>-0.56991173077902502</v>
      </c>
      <c r="D575">
        <v>1.1007504947320801</v>
      </c>
      <c r="E575">
        <v>-0.517748330349595</v>
      </c>
      <c r="F575">
        <v>0.60463387292267301</v>
      </c>
      <c r="G575">
        <v>0.73653480506112701</v>
      </c>
    </row>
    <row r="576" spans="1:7" x14ac:dyDescent="0.25">
      <c r="A576" t="s">
        <v>2592</v>
      </c>
      <c r="B576">
        <v>1.1723626343431199</v>
      </c>
      <c r="C576">
        <v>0.60761069445758498</v>
      </c>
      <c r="D576">
        <v>1.19524222046134</v>
      </c>
      <c r="E576">
        <v>0.50835779062678899</v>
      </c>
      <c r="F576">
        <v>0.61120244841434501</v>
      </c>
      <c r="G576">
        <v>0.74063413190685301</v>
      </c>
    </row>
    <row r="577" spans="1:7" x14ac:dyDescent="0.25">
      <c r="A577" t="s">
        <v>294</v>
      </c>
      <c r="B577">
        <v>4.8034384657485703</v>
      </c>
      <c r="C577">
        <v>-0.39516248366409301</v>
      </c>
      <c r="D577">
        <v>0.77960730735544104</v>
      </c>
      <c r="E577">
        <v>-0.50687375546100399</v>
      </c>
      <c r="F577">
        <v>0.61224340130408905</v>
      </c>
      <c r="G577">
        <v>0.74063413190685301</v>
      </c>
    </row>
    <row r="578" spans="1:7" x14ac:dyDescent="0.25">
      <c r="A578" t="s">
        <v>116</v>
      </c>
      <c r="B578">
        <v>4.0096384716978504</v>
      </c>
      <c r="C578">
        <v>0.604097109406599</v>
      </c>
      <c r="D578">
        <v>1.1860111097189601</v>
      </c>
      <c r="E578">
        <v>0.50935198199765996</v>
      </c>
      <c r="F578">
        <v>0.61050552767785904</v>
      </c>
      <c r="G578">
        <v>0.74063413190685301</v>
      </c>
    </row>
    <row r="579" spans="1:7" x14ac:dyDescent="0.25">
      <c r="A579" t="s">
        <v>27</v>
      </c>
      <c r="B579">
        <v>0.86274843173313798</v>
      </c>
      <c r="C579">
        <v>0.72091334313279698</v>
      </c>
      <c r="D579">
        <v>1.41849535796467</v>
      </c>
      <c r="E579">
        <v>0.50822397062137603</v>
      </c>
      <c r="F579">
        <v>0.61129628215416898</v>
      </c>
      <c r="G579">
        <v>0.74063413190685301</v>
      </c>
    </row>
    <row r="580" spans="1:7" x14ac:dyDescent="0.25">
      <c r="A580" t="s">
        <v>316</v>
      </c>
      <c r="B580">
        <v>2768.5410202990602</v>
      </c>
      <c r="C580">
        <v>0.25981905989258403</v>
      </c>
      <c r="D580">
        <v>0.51755423248530297</v>
      </c>
      <c r="E580">
        <v>0.50201320670285998</v>
      </c>
      <c r="F580">
        <v>0.61565823107871098</v>
      </c>
      <c r="G580">
        <v>0.74347654894972304</v>
      </c>
    </row>
    <row r="581" spans="1:7" x14ac:dyDescent="0.25">
      <c r="A581" t="s">
        <v>616</v>
      </c>
      <c r="B581">
        <v>1.85925946697862</v>
      </c>
      <c r="C581">
        <v>0.66304702111408298</v>
      </c>
      <c r="D581">
        <v>1.34681271118962</v>
      </c>
      <c r="E581">
        <v>0.49230825905141701</v>
      </c>
      <c r="F581">
        <v>0.62250144243784999</v>
      </c>
      <c r="G581">
        <v>0.75044215340521503</v>
      </c>
    </row>
    <row r="582" spans="1:7" x14ac:dyDescent="0.25">
      <c r="A582" t="s">
        <v>189</v>
      </c>
      <c r="B582">
        <v>28.943113081520998</v>
      </c>
      <c r="C582">
        <v>-0.27229168250103097</v>
      </c>
      <c r="D582">
        <v>0.56297580811542702</v>
      </c>
      <c r="E582">
        <v>-0.483664979162307</v>
      </c>
      <c r="F582">
        <v>0.62862365115678398</v>
      </c>
      <c r="G582">
        <v>0.75651604915074999</v>
      </c>
    </row>
    <row r="583" spans="1:7" x14ac:dyDescent="0.25">
      <c r="A583" t="s">
        <v>2277</v>
      </c>
      <c r="B583">
        <v>1.00459360990901</v>
      </c>
      <c r="C583">
        <v>-0.65362308852685702</v>
      </c>
      <c r="D583">
        <v>1.3605570360791801</v>
      </c>
      <c r="E583">
        <v>-0.48040844389034398</v>
      </c>
      <c r="F583">
        <v>0.63093699133034897</v>
      </c>
      <c r="G583">
        <v>0.75799314965332798</v>
      </c>
    </row>
    <row r="584" spans="1:7" x14ac:dyDescent="0.25">
      <c r="A584" t="s">
        <v>1103</v>
      </c>
      <c r="B584">
        <v>1.7328982202536201</v>
      </c>
      <c r="C584">
        <v>0.53566079742449402</v>
      </c>
      <c r="D584">
        <v>1.11878794837116</v>
      </c>
      <c r="E584">
        <v>0.478786706814605</v>
      </c>
      <c r="F584">
        <v>0.63209037447628202</v>
      </c>
      <c r="G584">
        <v>0.75807402299732796</v>
      </c>
    </row>
    <row r="585" spans="1:7" x14ac:dyDescent="0.25">
      <c r="A585" t="s">
        <v>2581</v>
      </c>
      <c r="B585">
        <v>182.908810587294</v>
      </c>
      <c r="C585">
        <v>0.25718440118908098</v>
      </c>
      <c r="D585">
        <v>0.543889540893846</v>
      </c>
      <c r="E585">
        <v>0.472861457799714</v>
      </c>
      <c r="F585">
        <v>0.63631202407154397</v>
      </c>
      <c r="G585">
        <v>0.76182811801361505</v>
      </c>
    </row>
    <row r="586" spans="1:7" x14ac:dyDescent="0.25">
      <c r="A586" t="s">
        <v>330</v>
      </c>
      <c r="B586">
        <v>1.0255898962989101</v>
      </c>
      <c r="C586">
        <v>0.67311206774578503</v>
      </c>
      <c r="D586">
        <v>1.4285044993343801</v>
      </c>
      <c r="E586">
        <v>0.47120052338611801</v>
      </c>
      <c r="F586">
        <v>0.6374975449925</v>
      </c>
      <c r="G586">
        <v>0.76194055891226897</v>
      </c>
    </row>
    <row r="587" spans="1:7" x14ac:dyDescent="0.25">
      <c r="A587" t="s">
        <v>1468</v>
      </c>
      <c r="B587">
        <v>210.23792916784399</v>
      </c>
      <c r="C587">
        <v>-0.13936383994860799</v>
      </c>
      <c r="D587">
        <v>0.297220447554566</v>
      </c>
      <c r="E587">
        <v>-0.46889048548055401</v>
      </c>
      <c r="F587">
        <v>0.639147917492075</v>
      </c>
      <c r="G587">
        <v>0.76260725881960401</v>
      </c>
    </row>
    <row r="588" spans="1:7" x14ac:dyDescent="0.25">
      <c r="A588" t="s">
        <v>1505</v>
      </c>
      <c r="B588">
        <v>1.29782506376275</v>
      </c>
      <c r="C588">
        <v>-0.60952340157476204</v>
      </c>
      <c r="D588">
        <v>1.30866337350322</v>
      </c>
      <c r="E588">
        <v>-0.46576026647945401</v>
      </c>
      <c r="F588">
        <v>0.64138710883988004</v>
      </c>
      <c r="G588">
        <v>0.76397304090483997</v>
      </c>
    </row>
    <row r="589" spans="1:7" x14ac:dyDescent="0.25">
      <c r="A589" t="s">
        <v>2546</v>
      </c>
      <c r="B589">
        <v>2.35676781192879</v>
      </c>
      <c r="C589">
        <v>0.55294636050704205</v>
      </c>
      <c r="D589">
        <v>1.19129729215917</v>
      </c>
      <c r="E589">
        <v>0.46415480346207599</v>
      </c>
      <c r="F589">
        <v>0.64253683984662902</v>
      </c>
      <c r="G589">
        <v>0.764038695422397</v>
      </c>
    </row>
    <row r="590" spans="1:7" x14ac:dyDescent="0.25">
      <c r="A590" t="s">
        <v>830</v>
      </c>
      <c r="B590">
        <v>19.474038958271699</v>
      </c>
      <c r="C590">
        <v>-0.32884606520237197</v>
      </c>
      <c r="D590">
        <v>0.72511831719665398</v>
      </c>
      <c r="E590">
        <v>-0.45350676903833897</v>
      </c>
      <c r="F590">
        <v>0.65018387022389201</v>
      </c>
      <c r="G590">
        <v>0.77181690717053797</v>
      </c>
    </row>
    <row r="591" spans="1:7" x14ac:dyDescent="0.25">
      <c r="A591" t="s">
        <v>2340</v>
      </c>
      <c r="B591">
        <v>2.8599483696524399</v>
      </c>
      <c r="C591">
        <v>-0.41760186884580702</v>
      </c>
      <c r="D591">
        <v>0.93086938866327695</v>
      </c>
      <c r="E591">
        <v>-0.448614890479406</v>
      </c>
      <c r="F591">
        <v>0.65370949023383595</v>
      </c>
      <c r="G591">
        <v>0.77468459114298405</v>
      </c>
    </row>
    <row r="592" spans="1:7" x14ac:dyDescent="0.25">
      <c r="A592" t="s">
        <v>1163</v>
      </c>
      <c r="B592">
        <v>80.810640638748396</v>
      </c>
      <c r="C592">
        <v>-0.17011430301017599</v>
      </c>
      <c r="D592">
        <v>0.38246851549467697</v>
      </c>
      <c r="E592">
        <v>-0.444779886757878</v>
      </c>
      <c r="F592">
        <v>0.65647883095082005</v>
      </c>
      <c r="G592">
        <v>0.77664783729435904</v>
      </c>
    </row>
    <row r="593" spans="1:7" x14ac:dyDescent="0.25">
      <c r="A593" t="s">
        <v>660</v>
      </c>
      <c r="B593">
        <v>4.4462424700149796</v>
      </c>
      <c r="C593">
        <v>-0.34919108289797002</v>
      </c>
      <c r="D593">
        <v>0.79135998227347604</v>
      </c>
      <c r="E593">
        <v>-0.44125441103906798</v>
      </c>
      <c r="F593">
        <v>0.65902882625293702</v>
      </c>
      <c r="G593">
        <v>0.77834538193663205</v>
      </c>
    </row>
    <row r="594" spans="1:7" x14ac:dyDescent="0.25">
      <c r="A594" t="s">
        <v>820</v>
      </c>
      <c r="B594">
        <v>38.021773660379303</v>
      </c>
      <c r="C594">
        <v>-0.37552149475425001</v>
      </c>
      <c r="D594">
        <v>0.86313690093983497</v>
      </c>
      <c r="E594">
        <v>-0.43506597197427199</v>
      </c>
      <c r="F594">
        <v>0.66351454198243998</v>
      </c>
      <c r="G594">
        <v>0.78231951064821403</v>
      </c>
    </row>
    <row r="595" spans="1:7" x14ac:dyDescent="0.25">
      <c r="A595" t="s">
        <v>278</v>
      </c>
      <c r="B595">
        <v>84.901811890959095</v>
      </c>
      <c r="C595">
        <v>0.20947711183182899</v>
      </c>
      <c r="D595">
        <v>0.48791170579369703</v>
      </c>
      <c r="E595">
        <v>0.42933405643766598</v>
      </c>
      <c r="F595">
        <v>0.66768013598213105</v>
      </c>
      <c r="G595">
        <v>0.78590343156075504</v>
      </c>
    </row>
    <row r="596" spans="1:7" x14ac:dyDescent="0.25">
      <c r="A596" t="s">
        <v>595</v>
      </c>
      <c r="B596">
        <v>15.6982985320161</v>
      </c>
      <c r="C596">
        <v>-0.31423218551291898</v>
      </c>
      <c r="D596">
        <v>0.73939282779140802</v>
      </c>
      <c r="E596">
        <v>-0.42498679146177398</v>
      </c>
      <c r="F596">
        <v>0.67084630357695196</v>
      </c>
      <c r="G596">
        <v>0.788300875246991</v>
      </c>
    </row>
    <row r="597" spans="1:7" x14ac:dyDescent="0.25">
      <c r="A597" t="s">
        <v>696</v>
      </c>
      <c r="B597">
        <v>72.668312812999602</v>
      </c>
      <c r="C597">
        <v>-0.22551910255725099</v>
      </c>
      <c r="D597">
        <v>0.53677919650504402</v>
      </c>
      <c r="E597">
        <v>-0.42013383533788301</v>
      </c>
      <c r="F597">
        <v>0.67438768633819601</v>
      </c>
      <c r="G597">
        <v>0.78980302863097496</v>
      </c>
    </row>
    <row r="598" spans="1:7" x14ac:dyDescent="0.25">
      <c r="A598" t="s">
        <v>2005</v>
      </c>
      <c r="B598">
        <v>0.87130987555157202</v>
      </c>
      <c r="C598">
        <v>0.58638404278288803</v>
      </c>
      <c r="D598">
        <v>1.39250173997154</v>
      </c>
      <c r="E598">
        <v>0.42110112034392999</v>
      </c>
      <c r="F598">
        <v>0.67368124351571901</v>
      </c>
      <c r="G598">
        <v>0.78980302863097496</v>
      </c>
    </row>
    <row r="599" spans="1:7" x14ac:dyDescent="0.25">
      <c r="A599" t="s">
        <v>2007</v>
      </c>
      <c r="B599">
        <v>72.810672800828002</v>
      </c>
      <c r="C599">
        <v>-0.173649824035915</v>
      </c>
      <c r="D599">
        <v>0.416724273109847</v>
      </c>
      <c r="E599">
        <v>-0.41670196636263901</v>
      </c>
      <c r="F599">
        <v>0.67689641590463201</v>
      </c>
      <c r="G599">
        <v>0.79141322998565</v>
      </c>
    </row>
    <row r="600" spans="1:7" x14ac:dyDescent="0.25">
      <c r="A600" t="s">
        <v>1704</v>
      </c>
      <c r="B600">
        <v>7.0834539574697297</v>
      </c>
      <c r="C600">
        <v>-0.36308875122900602</v>
      </c>
      <c r="D600">
        <v>0.88768352008252005</v>
      </c>
      <c r="E600">
        <v>-0.40902950546525102</v>
      </c>
      <c r="F600">
        <v>0.682518008286635</v>
      </c>
      <c r="G600">
        <v>0.79665145448841401</v>
      </c>
    </row>
    <row r="601" spans="1:7" x14ac:dyDescent="0.25">
      <c r="A601" t="s">
        <v>36</v>
      </c>
      <c r="B601">
        <v>39.248182661777903</v>
      </c>
      <c r="C601">
        <v>0.198678635268243</v>
      </c>
      <c r="D601">
        <v>0.49602534058106801</v>
      </c>
      <c r="E601">
        <v>0.40054130104623598</v>
      </c>
      <c r="F601">
        <v>0.68875786993348098</v>
      </c>
      <c r="G601">
        <v>0.79901192556223299</v>
      </c>
    </row>
    <row r="602" spans="1:7" x14ac:dyDescent="0.25">
      <c r="A602" t="s">
        <v>798</v>
      </c>
      <c r="B602">
        <v>1.5185066733835</v>
      </c>
      <c r="C602">
        <v>-0.55231262102054601</v>
      </c>
      <c r="D602">
        <v>1.3859894779575599</v>
      </c>
      <c r="E602">
        <v>-0.39849697981434301</v>
      </c>
      <c r="F602">
        <v>0.69026388411751605</v>
      </c>
      <c r="G602">
        <v>0.79901192556223299</v>
      </c>
    </row>
    <row r="603" spans="1:7" x14ac:dyDescent="0.25">
      <c r="A603" t="s">
        <v>1361</v>
      </c>
      <c r="B603">
        <v>0.96465448977732404</v>
      </c>
      <c r="C603">
        <v>-0.64036306654391195</v>
      </c>
      <c r="D603">
        <v>1.5848564552686599</v>
      </c>
      <c r="E603">
        <v>-0.404051145714239</v>
      </c>
      <c r="F603">
        <v>0.686175109212248</v>
      </c>
      <c r="G603">
        <v>0.79901192556223299</v>
      </c>
    </row>
    <row r="604" spans="1:7" x14ac:dyDescent="0.25">
      <c r="A604" t="s">
        <v>313</v>
      </c>
      <c r="B604">
        <v>6514.64705876263</v>
      </c>
      <c r="C604">
        <v>0.19811244550572699</v>
      </c>
      <c r="D604">
        <v>0.49608887957365499</v>
      </c>
      <c r="E604">
        <v>0.39934869266972201</v>
      </c>
      <c r="F604">
        <v>0.68963629332291998</v>
      </c>
      <c r="G604">
        <v>0.79901192556223299</v>
      </c>
    </row>
    <row r="605" spans="1:7" x14ac:dyDescent="0.25">
      <c r="A605" t="s">
        <v>927</v>
      </c>
      <c r="B605">
        <v>519.65702715245504</v>
      </c>
      <c r="C605">
        <v>-0.200729523900331</v>
      </c>
      <c r="D605">
        <v>0.50327848520002705</v>
      </c>
      <c r="E605">
        <v>-0.39884384054397098</v>
      </c>
      <c r="F605">
        <v>0.69000827153746902</v>
      </c>
      <c r="G605">
        <v>0.79901192556223299</v>
      </c>
    </row>
    <row r="606" spans="1:7" x14ac:dyDescent="0.25">
      <c r="A606" t="s">
        <v>677</v>
      </c>
      <c r="B606">
        <v>100.739237436298</v>
      </c>
      <c r="C606">
        <v>0.20368540936337601</v>
      </c>
      <c r="D606">
        <v>0.51415312489176801</v>
      </c>
      <c r="E606">
        <v>0.39615709698594698</v>
      </c>
      <c r="F606">
        <v>0.69198913921526295</v>
      </c>
      <c r="G606">
        <v>0.79968281319909496</v>
      </c>
    </row>
    <row r="607" spans="1:7" x14ac:dyDescent="0.25">
      <c r="A607" t="s">
        <v>2023</v>
      </c>
      <c r="B607">
        <v>2.47698453538912</v>
      </c>
      <c r="C607">
        <v>-0.50830370471665498</v>
      </c>
      <c r="D607">
        <v>1.29515706848051</v>
      </c>
      <c r="E607">
        <v>-0.39246491185273902</v>
      </c>
      <c r="F607">
        <v>0.69471473228134195</v>
      </c>
      <c r="G607">
        <v>0.80031358825569998</v>
      </c>
    </row>
    <row r="608" spans="1:7" x14ac:dyDescent="0.25">
      <c r="A608" t="s">
        <v>430</v>
      </c>
      <c r="B608">
        <v>1.6484232089056601</v>
      </c>
      <c r="C608">
        <v>-0.510433492430581</v>
      </c>
      <c r="D608">
        <v>1.3016848609876199</v>
      </c>
      <c r="E608">
        <v>-0.39213292535591399</v>
      </c>
      <c r="F608">
        <v>0.69496000082788001</v>
      </c>
      <c r="G608">
        <v>0.80031358825569998</v>
      </c>
    </row>
    <row r="609" spans="1:7" x14ac:dyDescent="0.25">
      <c r="A609" t="s">
        <v>435</v>
      </c>
      <c r="B609">
        <v>10.960909988132</v>
      </c>
      <c r="C609">
        <v>-0.346841066780747</v>
      </c>
      <c r="D609">
        <v>0.88760657860546099</v>
      </c>
      <c r="E609">
        <v>-0.39075991001066801</v>
      </c>
      <c r="F609">
        <v>0.69597471070373895</v>
      </c>
      <c r="G609">
        <v>0.80031358825569998</v>
      </c>
    </row>
    <row r="610" spans="1:7" x14ac:dyDescent="0.25">
      <c r="A610" t="s">
        <v>40</v>
      </c>
      <c r="B610">
        <v>1601.34466984919</v>
      </c>
      <c r="C610">
        <v>-0.19079058343225799</v>
      </c>
      <c r="D610">
        <v>0.50810523967702004</v>
      </c>
      <c r="E610">
        <v>-0.37549422547489503</v>
      </c>
      <c r="F610">
        <v>0.70729294020752198</v>
      </c>
      <c r="G610">
        <v>0.81199090833034604</v>
      </c>
    </row>
    <row r="611" spans="1:7" x14ac:dyDescent="0.25">
      <c r="A611" t="s">
        <v>42</v>
      </c>
      <c r="B611">
        <v>1.4737660245877</v>
      </c>
      <c r="C611">
        <v>0.39985932488607601</v>
      </c>
      <c r="D611">
        <v>1.1284007801079301</v>
      </c>
      <c r="E611">
        <v>0.35435931269724202</v>
      </c>
      <c r="F611">
        <v>0.723069622534385</v>
      </c>
      <c r="G611">
        <v>0.82769069224608904</v>
      </c>
    </row>
    <row r="612" spans="1:7" x14ac:dyDescent="0.25">
      <c r="A612" t="s">
        <v>877</v>
      </c>
      <c r="B612">
        <v>1.06958901573958</v>
      </c>
      <c r="C612">
        <v>0.49768029932687802</v>
      </c>
      <c r="D612">
        <v>1.4058824870620901</v>
      </c>
      <c r="E612">
        <v>0.35399850549877299</v>
      </c>
      <c r="F612">
        <v>0.72334000325231196</v>
      </c>
      <c r="G612">
        <v>0.82769069224608904</v>
      </c>
    </row>
    <row r="613" spans="1:7" x14ac:dyDescent="0.25">
      <c r="A613" t="s">
        <v>1362</v>
      </c>
      <c r="B613">
        <v>1.8353402022918699</v>
      </c>
      <c r="C613">
        <v>-0.35694614512317102</v>
      </c>
      <c r="D613">
        <v>1.0268890602545899</v>
      </c>
      <c r="E613">
        <v>-0.34759952066747801</v>
      </c>
      <c r="F613">
        <v>0.72814096631126402</v>
      </c>
      <c r="G613">
        <v>0.830612863908744</v>
      </c>
    </row>
    <row r="614" spans="1:7" x14ac:dyDescent="0.25">
      <c r="A614" t="s">
        <v>2563</v>
      </c>
      <c r="B614">
        <v>2.3004413405114299</v>
      </c>
      <c r="C614">
        <v>0.34819010040134801</v>
      </c>
      <c r="D614">
        <v>1.00220868842266</v>
      </c>
      <c r="E614">
        <v>0.34742275179169502</v>
      </c>
      <c r="F614">
        <v>0.72827374314061799</v>
      </c>
      <c r="G614">
        <v>0.830612863908744</v>
      </c>
    </row>
    <row r="615" spans="1:7" x14ac:dyDescent="0.25">
      <c r="A615" t="s">
        <v>492</v>
      </c>
      <c r="B615">
        <v>60.299065749161699</v>
      </c>
      <c r="C615">
        <v>0.17242713217750499</v>
      </c>
      <c r="D615">
        <v>0.50356599790846002</v>
      </c>
      <c r="E615">
        <v>0.34241218210457802</v>
      </c>
      <c r="F615">
        <v>0.73204072199331405</v>
      </c>
      <c r="G615">
        <v>0.83354718425992302</v>
      </c>
    </row>
    <row r="616" spans="1:7" x14ac:dyDescent="0.25">
      <c r="A616" t="s">
        <v>243</v>
      </c>
      <c r="B616">
        <v>7.5310536974268798</v>
      </c>
      <c r="C616">
        <v>0.25911143565140898</v>
      </c>
      <c r="D616">
        <v>0.77696952244462003</v>
      </c>
      <c r="E616">
        <v>0.33348983218306</v>
      </c>
      <c r="F616">
        <v>0.73876456336281804</v>
      </c>
      <c r="G616">
        <v>0.83983333098900204</v>
      </c>
    </row>
    <row r="617" spans="1:7" x14ac:dyDescent="0.25">
      <c r="A617" t="s">
        <v>1867</v>
      </c>
      <c r="B617">
        <v>3.01342530857282</v>
      </c>
      <c r="C617">
        <v>-0.27753672769188198</v>
      </c>
      <c r="D617">
        <v>0.85287270592443198</v>
      </c>
      <c r="E617">
        <v>-0.32541401051292801</v>
      </c>
      <c r="F617">
        <v>0.74486775320444998</v>
      </c>
      <c r="G617">
        <v>0.84539462071009197</v>
      </c>
    </row>
    <row r="618" spans="1:7" x14ac:dyDescent="0.25">
      <c r="A618" t="s">
        <v>1702</v>
      </c>
      <c r="B618">
        <v>1.8733211308870099</v>
      </c>
      <c r="C618">
        <v>0.4107047929164</v>
      </c>
      <c r="D618">
        <v>1.2701867549655499</v>
      </c>
      <c r="E618">
        <v>0.32334205289956702</v>
      </c>
      <c r="F618">
        <v>0.74643620936900401</v>
      </c>
      <c r="G618">
        <v>0.84579947100578801</v>
      </c>
    </row>
    <row r="619" spans="1:7" x14ac:dyDescent="0.25">
      <c r="A619" t="s">
        <v>676</v>
      </c>
      <c r="B619">
        <v>11.5095637842984</v>
      </c>
      <c r="C619">
        <v>-0.18258162934564401</v>
      </c>
      <c r="D619">
        <v>0.57310748116991705</v>
      </c>
      <c r="E619">
        <v>-0.318581828617783</v>
      </c>
      <c r="F619">
        <v>0.75004363465933699</v>
      </c>
      <c r="G619">
        <v>0.84807727964087998</v>
      </c>
    </row>
    <row r="620" spans="1:7" x14ac:dyDescent="0.25">
      <c r="A620" t="s">
        <v>853</v>
      </c>
      <c r="B620">
        <v>75.545911389378105</v>
      </c>
      <c r="C620">
        <v>-0.132353731269365</v>
      </c>
      <c r="D620">
        <v>0.41688327023528099</v>
      </c>
      <c r="E620">
        <v>-0.31748391149078098</v>
      </c>
      <c r="F620">
        <v>0.75087644529808595</v>
      </c>
      <c r="G620">
        <v>0.84807727964087998</v>
      </c>
    </row>
    <row r="621" spans="1:7" x14ac:dyDescent="0.25">
      <c r="A621" t="s">
        <v>1522</v>
      </c>
      <c r="B621">
        <v>1.57069885111416</v>
      </c>
      <c r="C621">
        <v>0.38982734968816601</v>
      </c>
      <c r="D621">
        <v>1.2636066375325099</v>
      </c>
      <c r="E621">
        <v>0.30850372110216001</v>
      </c>
      <c r="F621">
        <v>0.75769906920776897</v>
      </c>
      <c r="G621">
        <v>0.85440056592410796</v>
      </c>
    </row>
    <row r="622" spans="1:7" x14ac:dyDescent="0.25">
      <c r="A622" t="s">
        <v>2430</v>
      </c>
      <c r="B622">
        <v>0.86756607408796005</v>
      </c>
      <c r="C622">
        <v>0.41984788218529601</v>
      </c>
      <c r="D622">
        <v>1.3827394360001899</v>
      </c>
      <c r="E622">
        <v>0.30363485068436102</v>
      </c>
      <c r="F622">
        <v>0.76140609733368103</v>
      </c>
      <c r="G622">
        <v>0.85719589667566098</v>
      </c>
    </row>
    <row r="623" spans="1:7" x14ac:dyDescent="0.25">
      <c r="A623" t="s">
        <v>154</v>
      </c>
      <c r="B623">
        <v>16.9295297926415</v>
      </c>
      <c r="C623">
        <v>0.14483263617481801</v>
      </c>
      <c r="D623">
        <v>0.48010401418557103</v>
      </c>
      <c r="E623">
        <v>0.30166928810313398</v>
      </c>
      <c r="F623">
        <v>0.762904182697694</v>
      </c>
      <c r="G623">
        <v>0.85749938731560404</v>
      </c>
    </row>
    <row r="624" spans="1:7" x14ac:dyDescent="0.25">
      <c r="A624" t="s">
        <v>757</v>
      </c>
      <c r="B624">
        <v>5.1908344424626698</v>
      </c>
      <c r="C624">
        <v>-0.24777972286438199</v>
      </c>
      <c r="D624">
        <v>0.83205045505788999</v>
      </c>
      <c r="E624">
        <v>-0.297794107746919</v>
      </c>
      <c r="F624">
        <v>0.765860311980189</v>
      </c>
      <c r="G624">
        <v>0.85943809929609605</v>
      </c>
    </row>
    <row r="625" spans="1:7" x14ac:dyDescent="0.25">
      <c r="A625" t="s">
        <v>686</v>
      </c>
      <c r="B625">
        <v>31.514140252215899</v>
      </c>
      <c r="C625">
        <v>0.180496774692923</v>
      </c>
      <c r="D625">
        <v>0.61003704734123199</v>
      </c>
      <c r="E625">
        <v>0.29587838227136298</v>
      </c>
      <c r="F625">
        <v>0.76732296075166795</v>
      </c>
      <c r="G625">
        <v>0.85969731397217397</v>
      </c>
    </row>
    <row r="626" spans="1:7" x14ac:dyDescent="0.25">
      <c r="A626" t="s">
        <v>699</v>
      </c>
      <c r="B626">
        <v>149.005620531261</v>
      </c>
      <c r="C626">
        <v>-0.14954067636073401</v>
      </c>
      <c r="D626">
        <v>0.50876554580731004</v>
      </c>
      <c r="E626">
        <v>-0.29392846585836002</v>
      </c>
      <c r="F626">
        <v>0.76881256576706403</v>
      </c>
      <c r="G626">
        <v>0.85998585080995305</v>
      </c>
    </row>
    <row r="627" spans="1:7" x14ac:dyDescent="0.25">
      <c r="A627" t="s">
        <v>1276</v>
      </c>
      <c r="B627">
        <v>0.99643248051758104</v>
      </c>
      <c r="C627">
        <v>0.40462023662512703</v>
      </c>
      <c r="D627">
        <v>1.3975859960485799</v>
      </c>
      <c r="E627">
        <v>0.28951365981708299</v>
      </c>
      <c r="F627">
        <v>0.77218832823907102</v>
      </c>
      <c r="G627">
        <v>0.86237992497739502</v>
      </c>
    </row>
    <row r="628" spans="1:7" x14ac:dyDescent="0.25">
      <c r="A628" t="s">
        <v>2071</v>
      </c>
      <c r="B628">
        <v>1.4437906362210899</v>
      </c>
      <c r="C628">
        <v>-0.32913440041388597</v>
      </c>
      <c r="D628">
        <v>1.15672653717361</v>
      </c>
      <c r="E628">
        <v>-0.28453950854979698</v>
      </c>
      <c r="F628">
        <v>0.77599696122292094</v>
      </c>
      <c r="G628">
        <v>0.865249007881148</v>
      </c>
    </row>
    <row r="629" spans="1:7" x14ac:dyDescent="0.25">
      <c r="A629" t="s">
        <v>230</v>
      </c>
      <c r="B629">
        <v>4.3328175311354498</v>
      </c>
      <c r="C629">
        <v>-0.25861148085869001</v>
      </c>
      <c r="D629">
        <v>0.92438876466474196</v>
      </c>
      <c r="E629">
        <v>-0.27976484650641897</v>
      </c>
      <c r="F629">
        <v>0.77965792354584795</v>
      </c>
      <c r="G629">
        <v>0.86794454646730701</v>
      </c>
    </row>
    <row r="630" spans="1:7" x14ac:dyDescent="0.25">
      <c r="A630" t="s">
        <v>908</v>
      </c>
      <c r="B630">
        <v>0.96940277929964003</v>
      </c>
      <c r="C630">
        <v>0.35978036328593199</v>
      </c>
      <c r="D630">
        <v>1.3807187044243701</v>
      </c>
      <c r="E630">
        <v>0.26057470079390699</v>
      </c>
      <c r="F630">
        <v>0.79442050166209799</v>
      </c>
      <c r="G630">
        <v>0.88297055757984799</v>
      </c>
    </row>
    <row r="631" spans="1:7" x14ac:dyDescent="0.25">
      <c r="A631" t="s">
        <v>1469</v>
      </c>
      <c r="B631">
        <v>1.1768594471320599</v>
      </c>
      <c r="C631">
        <v>-0.29842722918513198</v>
      </c>
      <c r="D631">
        <v>1.1984995667851499</v>
      </c>
      <c r="E631">
        <v>-0.24900069841963501</v>
      </c>
      <c r="F631">
        <v>0.80336024116599203</v>
      </c>
      <c r="G631">
        <v>0.88491002813295605</v>
      </c>
    </row>
    <row r="632" spans="1:7" x14ac:dyDescent="0.25">
      <c r="A632" t="s">
        <v>1181</v>
      </c>
      <c r="B632">
        <v>206.03772587746101</v>
      </c>
      <c r="C632">
        <v>0.161382454046538</v>
      </c>
      <c r="D632">
        <v>0.66261195407032003</v>
      </c>
      <c r="E632">
        <v>0.24355499935549199</v>
      </c>
      <c r="F632">
        <v>0.80757548412706703</v>
      </c>
      <c r="G632">
        <v>0.88491002813295605</v>
      </c>
    </row>
    <row r="633" spans="1:7" x14ac:dyDescent="0.25">
      <c r="A633" t="s">
        <v>301</v>
      </c>
      <c r="B633">
        <v>4003.7161888432402</v>
      </c>
      <c r="C633">
        <v>-0.16131776355932201</v>
      </c>
      <c r="D633">
        <v>0.63989912543554694</v>
      </c>
      <c r="E633">
        <v>-0.25209874048432401</v>
      </c>
      <c r="F633">
        <v>0.80096474347964597</v>
      </c>
      <c r="G633">
        <v>0.88491002813295605</v>
      </c>
    </row>
    <row r="634" spans="1:7" x14ac:dyDescent="0.25">
      <c r="A634" t="s">
        <v>548</v>
      </c>
      <c r="B634">
        <v>1.60917124649348</v>
      </c>
      <c r="C634">
        <v>-0.29330152168181101</v>
      </c>
      <c r="D634">
        <v>1.2000417776911001</v>
      </c>
      <c r="E634">
        <v>-0.24440942568360199</v>
      </c>
      <c r="F634">
        <v>0.80691374246500303</v>
      </c>
      <c r="G634">
        <v>0.88491002813295605</v>
      </c>
    </row>
    <row r="635" spans="1:7" x14ac:dyDescent="0.25">
      <c r="A635" t="s">
        <v>357</v>
      </c>
      <c r="B635">
        <v>1.18448397755863</v>
      </c>
      <c r="C635">
        <v>-0.34086451156227199</v>
      </c>
      <c r="D635">
        <v>1.39099194584632</v>
      </c>
      <c r="E635">
        <v>-0.24505139126084599</v>
      </c>
      <c r="F635">
        <v>0.80641663967330701</v>
      </c>
      <c r="G635">
        <v>0.88491002813295605</v>
      </c>
    </row>
    <row r="636" spans="1:7" x14ac:dyDescent="0.25">
      <c r="A636" t="s">
        <v>50</v>
      </c>
      <c r="B636">
        <v>339.85715456596301</v>
      </c>
      <c r="C636">
        <v>0.14787578317202099</v>
      </c>
      <c r="D636">
        <v>0.600473600318016</v>
      </c>
      <c r="E636">
        <v>0.246265253116382</v>
      </c>
      <c r="F636">
        <v>0.80547690576739195</v>
      </c>
      <c r="G636">
        <v>0.88491002813295605</v>
      </c>
    </row>
    <row r="637" spans="1:7" x14ac:dyDescent="0.25">
      <c r="A637" t="s">
        <v>2041</v>
      </c>
      <c r="B637">
        <v>0.91904701704647396</v>
      </c>
      <c r="C637">
        <v>0.44170954138279001</v>
      </c>
      <c r="D637">
        <v>1.75235496676258</v>
      </c>
      <c r="E637">
        <v>0.25206624785549903</v>
      </c>
      <c r="F637">
        <v>0.80098985807370104</v>
      </c>
      <c r="G637">
        <v>0.88491002813295605</v>
      </c>
    </row>
    <row r="638" spans="1:7" x14ac:dyDescent="0.25">
      <c r="A638" t="s">
        <v>703</v>
      </c>
      <c r="B638">
        <v>178.80092736631099</v>
      </c>
      <c r="C638">
        <v>-0.12160390282874201</v>
      </c>
      <c r="D638">
        <v>0.490592740504529</v>
      </c>
      <c r="E638">
        <v>-0.24787138656736801</v>
      </c>
      <c r="F638">
        <v>0.80423391936089195</v>
      </c>
      <c r="G638">
        <v>0.88491002813295605</v>
      </c>
    </row>
    <row r="639" spans="1:7" x14ac:dyDescent="0.25">
      <c r="A639" t="s">
        <v>217</v>
      </c>
      <c r="B639">
        <v>183.906783014681</v>
      </c>
      <c r="C639">
        <v>-0.13697632570856799</v>
      </c>
      <c r="D639">
        <v>0.54671655409440401</v>
      </c>
      <c r="E639">
        <v>-0.25054358548820399</v>
      </c>
      <c r="F639">
        <v>0.80216700286314302</v>
      </c>
      <c r="G639">
        <v>0.88491002813295605</v>
      </c>
    </row>
    <row r="640" spans="1:7" x14ac:dyDescent="0.25">
      <c r="A640" t="s">
        <v>2039</v>
      </c>
      <c r="B640">
        <v>10.4527248805651</v>
      </c>
      <c r="C640">
        <v>-0.21206671290026999</v>
      </c>
      <c r="D640">
        <v>0.882753897193156</v>
      </c>
      <c r="E640">
        <v>-0.240233108655274</v>
      </c>
      <c r="F640">
        <v>0.81014954808523099</v>
      </c>
      <c r="G640">
        <v>0.88509004907664102</v>
      </c>
    </row>
    <row r="641" spans="1:7" x14ac:dyDescent="0.25">
      <c r="A641" t="s">
        <v>321</v>
      </c>
      <c r="B641">
        <v>575.25606644225502</v>
      </c>
      <c r="C641">
        <v>-0.110672522023541</v>
      </c>
      <c r="D641">
        <v>0.46100069429844798</v>
      </c>
      <c r="E641">
        <v>-0.240070185126212</v>
      </c>
      <c r="F641">
        <v>0.81027584722059298</v>
      </c>
      <c r="G641">
        <v>0.88509004907664102</v>
      </c>
    </row>
    <row r="642" spans="1:7" x14ac:dyDescent="0.25">
      <c r="A642" t="s">
        <v>2482</v>
      </c>
      <c r="B642">
        <v>1.01065796342437</v>
      </c>
      <c r="C642">
        <v>0.309403413994429</v>
      </c>
      <c r="D642">
        <v>1.32545080268973</v>
      </c>
      <c r="E642">
        <v>0.23343259015465401</v>
      </c>
      <c r="F642">
        <v>0.81542550879875997</v>
      </c>
      <c r="G642">
        <v>0.88932344553364695</v>
      </c>
    </row>
    <row r="643" spans="1:7" x14ac:dyDescent="0.25">
      <c r="A643" t="s">
        <v>1116</v>
      </c>
      <c r="B643">
        <v>1.1733378891744399</v>
      </c>
      <c r="C643">
        <v>-0.27639120934678502</v>
      </c>
      <c r="D643">
        <v>1.32193626506664</v>
      </c>
      <c r="E643">
        <v>-0.209080586296536</v>
      </c>
      <c r="F643">
        <v>0.83438532967304102</v>
      </c>
      <c r="G643">
        <v>0.90858184104802298</v>
      </c>
    </row>
    <row r="644" spans="1:7" x14ac:dyDescent="0.25">
      <c r="A644" t="s">
        <v>761</v>
      </c>
      <c r="B644">
        <v>1.75692381935338</v>
      </c>
      <c r="C644">
        <v>-0.22561902496095601</v>
      </c>
      <c r="D644">
        <v>1.0891722592966899</v>
      </c>
      <c r="E644">
        <v>-0.207147237762596</v>
      </c>
      <c r="F644">
        <v>0.83589487166676602</v>
      </c>
      <c r="G644">
        <v>0.90880781997414695</v>
      </c>
    </row>
    <row r="645" spans="1:7" x14ac:dyDescent="0.25">
      <c r="A645" t="s">
        <v>447</v>
      </c>
      <c r="B645">
        <v>115.15921886589</v>
      </c>
      <c r="C645">
        <v>-9.5584200388143095E-2</v>
      </c>
      <c r="D645">
        <v>0.476313095941795</v>
      </c>
      <c r="E645">
        <v>-0.20067514666828201</v>
      </c>
      <c r="F645">
        <v>0.84095259446556503</v>
      </c>
      <c r="G645">
        <v>0.91288477595173301</v>
      </c>
    </row>
    <row r="646" spans="1:7" x14ac:dyDescent="0.25">
      <c r="A646" t="s">
        <v>1127</v>
      </c>
      <c r="B646">
        <v>2.3059206941360602</v>
      </c>
      <c r="C646">
        <v>0.189188503398033</v>
      </c>
      <c r="D646">
        <v>1.0060738544977399</v>
      </c>
      <c r="E646">
        <v>0.18804633730640199</v>
      </c>
      <c r="F646">
        <v>0.85084032714389002</v>
      </c>
      <c r="G646">
        <v>0.922184081283284</v>
      </c>
    </row>
    <row r="647" spans="1:7" x14ac:dyDescent="0.25">
      <c r="A647" t="s">
        <v>365</v>
      </c>
      <c r="B647">
        <v>306.39186890091997</v>
      </c>
      <c r="C647">
        <v>8.0826652835436899E-2</v>
      </c>
      <c r="D647">
        <v>0.45463256863956802</v>
      </c>
      <c r="E647">
        <v>0.1777845636473</v>
      </c>
      <c r="F647">
        <v>0.85889217064487999</v>
      </c>
      <c r="G647">
        <v>0.92516471467612005</v>
      </c>
    </row>
    <row r="648" spans="1:7" x14ac:dyDescent="0.25">
      <c r="A648" t="s">
        <v>578</v>
      </c>
      <c r="B648">
        <v>1.6746560133850299</v>
      </c>
      <c r="C648">
        <v>-0.197626607489371</v>
      </c>
      <c r="D648">
        <v>1.1114750062907599</v>
      </c>
      <c r="E648">
        <v>-0.177805714362301</v>
      </c>
      <c r="F648">
        <v>0.85887555945092497</v>
      </c>
      <c r="G648">
        <v>0.92516471467612005</v>
      </c>
    </row>
    <row r="649" spans="1:7" x14ac:dyDescent="0.25">
      <c r="A649" t="s">
        <v>93</v>
      </c>
      <c r="B649">
        <v>3.2692367679806198</v>
      </c>
      <c r="C649">
        <v>0.19354705784742501</v>
      </c>
      <c r="D649">
        <v>1.0804976146979399</v>
      </c>
      <c r="E649">
        <v>0.17912770487839899</v>
      </c>
      <c r="F649">
        <v>0.85783742847156996</v>
      </c>
      <c r="G649">
        <v>0.92516471467612005</v>
      </c>
    </row>
    <row r="650" spans="1:7" x14ac:dyDescent="0.25">
      <c r="A650" t="s">
        <v>871</v>
      </c>
      <c r="B650">
        <v>1.6082102337752899</v>
      </c>
      <c r="C650">
        <v>0.20756338841292701</v>
      </c>
      <c r="D650">
        <v>1.1395047476300699</v>
      </c>
      <c r="E650">
        <v>0.18215228049257001</v>
      </c>
      <c r="F650">
        <v>0.85546322105144001</v>
      </c>
      <c r="G650">
        <v>0.92516471467612005</v>
      </c>
    </row>
    <row r="651" spans="1:7" x14ac:dyDescent="0.25">
      <c r="A651" t="s">
        <v>2177</v>
      </c>
      <c r="B651">
        <v>1.22899759918688</v>
      </c>
      <c r="C651">
        <v>0.227051548780103</v>
      </c>
      <c r="D651">
        <v>1.29900250742285</v>
      </c>
      <c r="E651">
        <v>0.17478915358721001</v>
      </c>
      <c r="F651">
        <v>0.861245311321302</v>
      </c>
      <c r="G651">
        <v>0.92626999584324998</v>
      </c>
    </row>
    <row r="652" spans="1:7" x14ac:dyDescent="0.25">
      <c r="A652" t="s">
        <v>2582</v>
      </c>
      <c r="B652">
        <v>1.2192140555242501</v>
      </c>
      <c r="C652">
        <v>0.221995244283367</v>
      </c>
      <c r="D652">
        <v>1.30012690646254</v>
      </c>
      <c r="E652">
        <v>0.17074890395691</v>
      </c>
      <c r="F652">
        <v>0.864421207643151</v>
      </c>
      <c r="G652">
        <v>0.92825538913064498</v>
      </c>
    </row>
    <row r="653" spans="1:7" x14ac:dyDescent="0.25">
      <c r="A653" t="s">
        <v>105</v>
      </c>
      <c r="B653">
        <v>1.3440992447379101</v>
      </c>
      <c r="C653">
        <v>0.19984893844221099</v>
      </c>
      <c r="D653">
        <v>1.2743254059796001</v>
      </c>
      <c r="E653">
        <v>0.15682724169544701</v>
      </c>
      <c r="F653">
        <v>0.87538100273342001</v>
      </c>
      <c r="G653">
        <v>0.93858055285395903</v>
      </c>
    </row>
    <row r="654" spans="1:7" x14ac:dyDescent="0.25">
      <c r="A654" t="s">
        <v>311</v>
      </c>
      <c r="B654">
        <v>1.4479954568020099</v>
      </c>
      <c r="C654">
        <v>0.20555672384592799</v>
      </c>
      <c r="D654">
        <v>1.3850364470977301</v>
      </c>
      <c r="E654">
        <v>0.14841250154583399</v>
      </c>
      <c r="F654">
        <v>0.882017234523365</v>
      </c>
      <c r="G654">
        <v>0.94279943292084001</v>
      </c>
    </row>
    <row r="655" spans="1:7" x14ac:dyDescent="0.25">
      <c r="A655" t="s">
        <v>1531</v>
      </c>
      <c r="B655">
        <v>1.2991978728781499</v>
      </c>
      <c r="C655">
        <v>-0.20062604532755199</v>
      </c>
      <c r="D655">
        <v>1.3428560053466101</v>
      </c>
      <c r="E655">
        <v>-0.14940250073630701</v>
      </c>
      <c r="F655">
        <v>0.88123603857630095</v>
      </c>
      <c r="G655">
        <v>0.94279943292084001</v>
      </c>
    </row>
    <row r="656" spans="1:7" x14ac:dyDescent="0.25">
      <c r="A656" t="s">
        <v>2075</v>
      </c>
      <c r="B656">
        <v>0.87098811585246205</v>
      </c>
      <c r="C656">
        <v>-0.242901858978473</v>
      </c>
      <c r="D656">
        <v>1.698097983946</v>
      </c>
      <c r="E656">
        <v>-0.143043488229121</v>
      </c>
      <c r="F656">
        <v>0.88625583568140998</v>
      </c>
      <c r="G656">
        <v>0.94588161055905795</v>
      </c>
    </row>
    <row r="657" spans="1:7" x14ac:dyDescent="0.25">
      <c r="A657" t="s">
        <v>723</v>
      </c>
      <c r="B657">
        <v>56.543508195214002</v>
      </c>
      <c r="C657">
        <v>-6.2840221113823896E-2</v>
      </c>
      <c r="D657">
        <v>0.50027335755963098</v>
      </c>
      <c r="E657">
        <v>-0.12561176837471999</v>
      </c>
      <c r="F657">
        <v>0.900039246931024</v>
      </c>
      <c r="G657">
        <v>0.950600137797181</v>
      </c>
    </row>
    <row r="658" spans="1:7" x14ac:dyDescent="0.25">
      <c r="A658" t="s">
        <v>317</v>
      </c>
      <c r="B658">
        <v>38.378874933935499</v>
      </c>
      <c r="C658">
        <v>-8.3748492196343394E-2</v>
      </c>
      <c r="D658">
        <v>0.64781633929329896</v>
      </c>
      <c r="E658">
        <v>-0.12927814122086601</v>
      </c>
      <c r="F658">
        <v>0.89713756705709102</v>
      </c>
      <c r="G658">
        <v>0.950600137797181</v>
      </c>
    </row>
    <row r="659" spans="1:7" x14ac:dyDescent="0.25">
      <c r="A659" t="s">
        <v>401</v>
      </c>
      <c r="B659">
        <v>2.0583445634101101</v>
      </c>
      <c r="C659">
        <v>-0.12845109159036799</v>
      </c>
      <c r="D659">
        <v>1.0243646272206399</v>
      </c>
      <c r="E659">
        <v>-0.12539586801126501</v>
      </c>
      <c r="F659">
        <v>0.90021015914604097</v>
      </c>
      <c r="G659">
        <v>0.950600137797181</v>
      </c>
    </row>
    <row r="660" spans="1:7" x14ac:dyDescent="0.25">
      <c r="A660" t="s">
        <v>518</v>
      </c>
      <c r="B660">
        <v>2.5075965351391698</v>
      </c>
      <c r="C660">
        <v>0.130791000903621</v>
      </c>
      <c r="D660">
        <v>1.0172374770316299</v>
      </c>
      <c r="E660">
        <v>0.12857469750847</v>
      </c>
      <c r="F660">
        <v>0.897694188558812</v>
      </c>
      <c r="G660">
        <v>0.950600137797181</v>
      </c>
    </row>
    <row r="661" spans="1:7" x14ac:dyDescent="0.25">
      <c r="A661" t="s">
        <v>1847</v>
      </c>
      <c r="B661">
        <v>6.9395677781431404</v>
      </c>
      <c r="C661">
        <v>9.3215323234148897E-2</v>
      </c>
      <c r="D661">
        <v>0.70755853257685597</v>
      </c>
      <c r="E661">
        <v>0.13174220780670701</v>
      </c>
      <c r="F661">
        <v>0.89518819945250905</v>
      </c>
      <c r="G661">
        <v>0.950600137797181</v>
      </c>
    </row>
    <row r="662" spans="1:7" x14ac:dyDescent="0.25">
      <c r="A662" t="s">
        <v>692</v>
      </c>
      <c r="B662">
        <v>796.89909785873601</v>
      </c>
      <c r="C662">
        <v>-7.5423962658148394E-2</v>
      </c>
      <c r="D662">
        <v>0.57123306656779205</v>
      </c>
      <c r="E662">
        <v>-0.13203710897082199</v>
      </c>
      <c r="F662">
        <v>0.894954939976214</v>
      </c>
      <c r="G662">
        <v>0.950600137797181</v>
      </c>
    </row>
    <row r="663" spans="1:7" x14ac:dyDescent="0.25">
      <c r="A663" t="s">
        <v>2572</v>
      </c>
      <c r="B663">
        <v>2888.7695696826499</v>
      </c>
      <c r="C663">
        <v>-6.6248404464579899E-2</v>
      </c>
      <c r="D663">
        <v>0.50818115642665795</v>
      </c>
      <c r="E663">
        <v>-0.130363756362818</v>
      </c>
      <c r="F663">
        <v>0.89627864007401703</v>
      </c>
      <c r="G663">
        <v>0.950600137797181</v>
      </c>
    </row>
    <row r="664" spans="1:7" x14ac:dyDescent="0.25">
      <c r="A664" t="s">
        <v>565</v>
      </c>
      <c r="B664">
        <v>1.7055146853371801</v>
      </c>
      <c r="C664">
        <v>-0.150161433236882</v>
      </c>
      <c r="D664">
        <v>1.2187199823527901</v>
      </c>
      <c r="E664">
        <v>-0.12321241582253201</v>
      </c>
      <c r="F664">
        <v>0.90193889408008399</v>
      </c>
      <c r="G664">
        <v>0.95098693061616102</v>
      </c>
    </row>
    <row r="665" spans="1:7" x14ac:dyDescent="0.25">
      <c r="A665" t="s">
        <v>760</v>
      </c>
      <c r="B665">
        <v>1.7523429598703</v>
      </c>
      <c r="C665">
        <v>-0.14982685813919699</v>
      </c>
      <c r="D665">
        <v>1.2416544328647401</v>
      </c>
      <c r="E665">
        <v>-0.120667114918212</v>
      </c>
      <c r="F665">
        <v>0.90395470711396597</v>
      </c>
      <c r="G665">
        <v>0.951674789691626</v>
      </c>
    </row>
    <row r="666" spans="1:7" x14ac:dyDescent="0.25">
      <c r="A666" t="s">
        <v>1524</v>
      </c>
      <c r="B666">
        <v>13.498169361109801</v>
      </c>
      <c r="C666">
        <v>9.2687574725357894E-2</v>
      </c>
      <c r="D666">
        <v>0.81949903945139602</v>
      </c>
      <c r="E666">
        <v>0.113102725278856</v>
      </c>
      <c r="F666">
        <v>0.90994911439857096</v>
      </c>
      <c r="G666">
        <v>0.95391394851336497</v>
      </c>
    </row>
    <row r="667" spans="1:7" x14ac:dyDescent="0.25">
      <c r="A667" t="s">
        <v>821</v>
      </c>
      <c r="B667">
        <v>139.62096838099299</v>
      </c>
      <c r="C667">
        <v>0.103301294269028</v>
      </c>
      <c r="D667">
        <v>0.92992173018970903</v>
      </c>
      <c r="E667">
        <v>0.11108600962357799</v>
      </c>
      <c r="F667">
        <v>0.91154814277709795</v>
      </c>
      <c r="G667">
        <v>0.95391394851336497</v>
      </c>
    </row>
    <row r="668" spans="1:7" x14ac:dyDescent="0.25">
      <c r="A668" t="s">
        <v>851</v>
      </c>
      <c r="B668">
        <v>2.3930419305698201</v>
      </c>
      <c r="C668">
        <v>0.105304498385681</v>
      </c>
      <c r="D668">
        <v>0.94104177200184302</v>
      </c>
      <c r="E668">
        <v>0.111902044647467</v>
      </c>
      <c r="F668">
        <v>0.91090107539378995</v>
      </c>
      <c r="G668">
        <v>0.95391394851336497</v>
      </c>
    </row>
    <row r="669" spans="1:7" x14ac:dyDescent="0.25">
      <c r="A669" t="s">
        <v>434</v>
      </c>
      <c r="B669">
        <v>3.5440545451804701</v>
      </c>
      <c r="C669">
        <v>-0.101648614960466</v>
      </c>
      <c r="D669">
        <v>0.87583699015542305</v>
      </c>
      <c r="E669">
        <v>-0.116058828415579</v>
      </c>
      <c r="F669">
        <v>0.90760591841152904</v>
      </c>
      <c r="G669">
        <v>0.95391394851336497</v>
      </c>
    </row>
    <row r="670" spans="1:7" x14ac:dyDescent="0.25">
      <c r="A670" t="s">
        <v>2223</v>
      </c>
      <c r="B670">
        <v>1.05292200085476</v>
      </c>
      <c r="C670">
        <v>0.137301291883485</v>
      </c>
      <c r="D670">
        <v>1.28669151440528</v>
      </c>
      <c r="E670">
        <v>0.10670878788452</v>
      </c>
      <c r="F670">
        <v>0.91502001069410799</v>
      </c>
      <c r="G670">
        <v>0.95611372374923298</v>
      </c>
    </row>
    <row r="671" spans="1:7" x14ac:dyDescent="0.25">
      <c r="A671" t="s">
        <v>299</v>
      </c>
      <c r="B671">
        <v>398.33028227042797</v>
      </c>
      <c r="C671">
        <v>7.6298292234509804E-2</v>
      </c>
      <c r="D671">
        <v>0.80712863697088799</v>
      </c>
      <c r="E671">
        <v>9.4530523066128996E-2</v>
      </c>
      <c r="F671">
        <v>0.924687737098985</v>
      </c>
      <c r="G671">
        <v>0.96346376408126999</v>
      </c>
    </row>
    <row r="672" spans="1:7" x14ac:dyDescent="0.25">
      <c r="A672" t="s">
        <v>825</v>
      </c>
      <c r="B672">
        <v>4.6664105002017999</v>
      </c>
      <c r="C672">
        <v>-0.100898331785266</v>
      </c>
      <c r="D672">
        <v>1.0691715079244699</v>
      </c>
      <c r="E672">
        <v>-9.4370576691792205E-2</v>
      </c>
      <c r="F672">
        <v>0.92481478787170601</v>
      </c>
      <c r="G672">
        <v>0.96346376408126999</v>
      </c>
    </row>
    <row r="673" spans="1:7" x14ac:dyDescent="0.25">
      <c r="A673" t="s">
        <v>644</v>
      </c>
      <c r="B673">
        <v>1.3490771079761401</v>
      </c>
      <c r="C673">
        <v>0.10922482546487899</v>
      </c>
      <c r="D673">
        <v>1.1963174904953</v>
      </c>
      <c r="E673">
        <v>9.1300868149689907E-2</v>
      </c>
      <c r="F673">
        <v>0.92725352818779605</v>
      </c>
      <c r="G673">
        <v>0.96456477298819898</v>
      </c>
    </row>
    <row r="674" spans="1:7" x14ac:dyDescent="0.25">
      <c r="A674" t="s">
        <v>2030</v>
      </c>
      <c r="B674">
        <v>12.293794689414399</v>
      </c>
      <c r="C674">
        <v>-4.5851947574582802E-2</v>
      </c>
      <c r="D674">
        <v>0.52589800288035005</v>
      </c>
      <c r="E674">
        <v>-8.7187909677258799E-2</v>
      </c>
      <c r="F674">
        <v>0.93052214943866995</v>
      </c>
      <c r="G674">
        <v>0.96652449450623801</v>
      </c>
    </row>
    <row r="675" spans="1:7" x14ac:dyDescent="0.25">
      <c r="A675" t="s">
        <v>408</v>
      </c>
      <c r="B675">
        <v>1.74053563293437</v>
      </c>
      <c r="C675">
        <v>-8.9737805195644796E-2</v>
      </c>
      <c r="D675">
        <v>1.07079267617443</v>
      </c>
      <c r="E675">
        <v>-8.3805023318096306E-2</v>
      </c>
      <c r="F675">
        <v>0.93321145404253403</v>
      </c>
      <c r="G675">
        <v>0.96787755560429201</v>
      </c>
    </row>
    <row r="676" spans="1:7" x14ac:dyDescent="0.25">
      <c r="A676" t="s">
        <v>2082</v>
      </c>
      <c r="B676">
        <v>0.99291388752293697</v>
      </c>
      <c r="C676">
        <v>0.104978967920106</v>
      </c>
      <c r="D676">
        <v>1.2879575664679801</v>
      </c>
      <c r="E676">
        <v>8.1508095183596904E-2</v>
      </c>
      <c r="F676">
        <v>0.93503788727590298</v>
      </c>
      <c r="G676">
        <v>0.968333004923709</v>
      </c>
    </row>
    <row r="677" spans="1:7" x14ac:dyDescent="0.25">
      <c r="A677" t="s">
        <v>2588</v>
      </c>
      <c r="B677">
        <v>410.58216035328098</v>
      </c>
      <c r="C677">
        <v>-5.8786969875296698E-2</v>
      </c>
      <c r="D677">
        <v>0.764902003852858</v>
      </c>
      <c r="E677">
        <v>-7.6855557416745199E-2</v>
      </c>
      <c r="F677">
        <v>0.93873845296652703</v>
      </c>
      <c r="G677">
        <v>0.970725096549091</v>
      </c>
    </row>
    <row r="678" spans="1:7" x14ac:dyDescent="0.25">
      <c r="A678" t="s">
        <v>234</v>
      </c>
      <c r="B678">
        <v>5.5307692215458397</v>
      </c>
      <c r="C678">
        <v>5.0601739555824699E-2</v>
      </c>
      <c r="D678">
        <v>0.73493360471109304</v>
      </c>
      <c r="E678">
        <v>6.8852123826500605E-2</v>
      </c>
      <c r="F678">
        <v>0.94510732768005801</v>
      </c>
      <c r="G678">
        <v>0.97586525846254502</v>
      </c>
    </row>
    <row r="679" spans="1:7" x14ac:dyDescent="0.25">
      <c r="A679" t="s">
        <v>529</v>
      </c>
      <c r="B679">
        <v>482.07187893374402</v>
      </c>
      <c r="C679">
        <v>2.97535967965857E-2</v>
      </c>
      <c r="D679">
        <v>0.45010902229472299</v>
      </c>
      <c r="E679">
        <v>6.6103089080279703E-2</v>
      </c>
      <c r="F679">
        <v>0.94729575150245604</v>
      </c>
      <c r="G679">
        <v>0.97668011011626898</v>
      </c>
    </row>
    <row r="680" spans="1:7" x14ac:dyDescent="0.25">
      <c r="A680" t="s">
        <v>1994</v>
      </c>
      <c r="B680">
        <v>2.9186198090820898</v>
      </c>
      <c r="C680">
        <v>-5.63022683158148E-2</v>
      </c>
      <c r="D680">
        <v>0.921680192957398</v>
      </c>
      <c r="E680">
        <v>-6.1086555560185697E-2</v>
      </c>
      <c r="F680">
        <v>0.95129027626326401</v>
      </c>
      <c r="G680">
        <v>0.977909591799349</v>
      </c>
    </row>
    <row r="681" spans="1:7" x14ac:dyDescent="0.25">
      <c r="A681" t="s">
        <v>1259</v>
      </c>
      <c r="B681">
        <v>0.945886160958749</v>
      </c>
      <c r="C681">
        <v>-9.5572662141855697E-2</v>
      </c>
      <c r="D681">
        <v>1.5628307590751001</v>
      </c>
      <c r="E681">
        <v>-6.1153558430355297E-2</v>
      </c>
      <c r="F681">
        <v>0.95123691546970401</v>
      </c>
      <c r="G681">
        <v>0.977909591799349</v>
      </c>
    </row>
    <row r="682" spans="1:7" x14ac:dyDescent="0.25">
      <c r="A682" t="s">
        <v>758</v>
      </c>
      <c r="B682">
        <v>16.462959825914599</v>
      </c>
      <c r="C682">
        <v>2.7150502933094501E-2</v>
      </c>
      <c r="D682">
        <v>0.49355525917350601</v>
      </c>
      <c r="E682">
        <v>5.50100569864456E-2</v>
      </c>
      <c r="F682">
        <v>0.95613045160995702</v>
      </c>
      <c r="G682">
        <v>0.98143978709375002</v>
      </c>
    </row>
    <row r="683" spans="1:7" x14ac:dyDescent="0.25">
      <c r="A683" t="s">
        <v>1247</v>
      </c>
      <c r="B683">
        <v>1.14564432362107</v>
      </c>
      <c r="C683">
        <v>-6.6216938493566996E-2</v>
      </c>
      <c r="D683">
        <v>1.2999289986023499</v>
      </c>
      <c r="E683">
        <v>-5.0938888635273002E-2</v>
      </c>
      <c r="F683">
        <v>0.959374217069077</v>
      </c>
      <c r="G683">
        <v>0.98188153007949497</v>
      </c>
    </row>
    <row r="684" spans="1:7" x14ac:dyDescent="0.25">
      <c r="A684" t="s">
        <v>49</v>
      </c>
      <c r="B684">
        <v>1702.2295099595301</v>
      </c>
      <c r="C684">
        <v>-1.5924874302360899E-2</v>
      </c>
      <c r="D684">
        <v>0.30676297961344501</v>
      </c>
      <c r="E684">
        <v>-5.1912634055217399E-2</v>
      </c>
      <c r="F684">
        <v>0.95859830733050999</v>
      </c>
      <c r="G684">
        <v>0.98188153007949497</v>
      </c>
    </row>
    <row r="685" spans="1:7" x14ac:dyDescent="0.25">
      <c r="A685" t="s">
        <v>525</v>
      </c>
      <c r="B685">
        <v>1661.3880216172499</v>
      </c>
      <c r="C685">
        <v>-1.5353982139905201E-2</v>
      </c>
      <c r="D685">
        <v>0.334351480479879</v>
      </c>
      <c r="E685">
        <v>-4.5921681333273297E-2</v>
      </c>
      <c r="F685">
        <v>0.96337267319971898</v>
      </c>
      <c r="G685">
        <v>0.98453019896545202</v>
      </c>
    </row>
    <row r="686" spans="1:7" x14ac:dyDescent="0.25">
      <c r="A686" t="s">
        <v>1741</v>
      </c>
      <c r="B686">
        <v>2.0258440481198399</v>
      </c>
      <c r="C686">
        <v>4.1231801971488499E-2</v>
      </c>
      <c r="D686">
        <v>1.0977492924255201</v>
      </c>
      <c r="E686">
        <v>3.7560308401916799E-2</v>
      </c>
      <c r="F686">
        <v>0.97003825488168804</v>
      </c>
      <c r="G686">
        <v>0.98931542029489605</v>
      </c>
    </row>
    <row r="687" spans="1:7" x14ac:dyDescent="0.25">
      <c r="A687" t="s">
        <v>618</v>
      </c>
      <c r="B687">
        <v>14.277197223361</v>
      </c>
      <c r="C687">
        <v>-2.1830710304785401E-2</v>
      </c>
      <c r="D687">
        <v>0.59822696138657605</v>
      </c>
      <c r="E687">
        <v>-3.6492354430475701E-2</v>
      </c>
      <c r="F687">
        <v>0.97088977493123796</v>
      </c>
      <c r="G687">
        <v>0.98931542029489605</v>
      </c>
    </row>
    <row r="688" spans="1:7" x14ac:dyDescent="0.25">
      <c r="A688" t="s">
        <v>395</v>
      </c>
      <c r="B688">
        <v>297.75997684684802</v>
      </c>
      <c r="C688">
        <v>2.4805239019873901E-2</v>
      </c>
      <c r="D688">
        <v>0.71624667172507395</v>
      </c>
      <c r="E688">
        <v>3.4632257292212802E-2</v>
      </c>
      <c r="F688">
        <v>0.97237297932148403</v>
      </c>
      <c r="G688">
        <v>0.98938241919299597</v>
      </c>
    </row>
    <row r="689" spans="1:7" x14ac:dyDescent="0.25">
      <c r="A689" t="s">
        <v>638</v>
      </c>
      <c r="B689">
        <v>1.48693237886717</v>
      </c>
      <c r="C689">
        <v>-3.5053504256134002E-2</v>
      </c>
      <c r="D689">
        <v>1.23060902012687</v>
      </c>
      <c r="E689">
        <v>-2.8484680091586001E-2</v>
      </c>
      <c r="F689">
        <v>0.97727558658812497</v>
      </c>
      <c r="G689">
        <v>0.99292337618415105</v>
      </c>
    </row>
    <row r="690" spans="1:7" x14ac:dyDescent="0.25">
      <c r="A690" t="s">
        <v>850</v>
      </c>
      <c r="B690">
        <v>0.983984755691933</v>
      </c>
      <c r="C690">
        <v>2.50910793545824E-2</v>
      </c>
      <c r="D690">
        <v>1.3867219791397101</v>
      </c>
      <c r="E690">
        <v>1.80938066404258E-2</v>
      </c>
      <c r="F690">
        <v>0.98556401872905597</v>
      </c>
      <c r="G690">
        <v>0.99627671239816395</v>
      </c>
    </row>
    <row r="691" spans="1:7" x14ac:dyDescent="0.25">
      <c r="A691" t="s">
        <v>697</v>
      </c>
      <c r="B691">
        <v>1.0248924334891401</v>
      </c>
      <c r="C691">
        <v>2.81180775293032E-2</v>
      </c>
      <c r="D691">
        <v>1.29176649336439</v>
      </c>
      <c r="E691">
        <v>2.1767151937863102E-2</v>
      </c>
      <c r="F691">
        <v>0.98263369693179303</v>
      </c>
      <c r="G691">
        <v>0.99627671239816395</v>
      </c>
    </row>
    <row r="692" spans="1:7" x14ac:dyDescent="0.25">
      <c r="A692" t="s">
        <v>199</v>
      </c>
      <c r="B692">
        <v>290.88864783654299</v>
      </c>
      <c r="C692">
        <v>-9.3715567650069099E-3</v>
      </c>
      <c r="D692">
        <v>0.52485623235922896</v>
      </c>
      <c r="E692">
        <v>-1.7855473913078599E-2</v>
      </c>
      <c r="F692">
        <v>0.98575415001507005</v>
      </c>
      <c r="G692">
        <v>0.99627671239816395</v>
      </c>
    </row>
    <row r="693" spans="1:7" x14ac:dyDescent="0.25">
      <c r="A693" t="s">
        <v>215</v>
      </c>
      <c r="B693">
        <v>550.19471398783605</v>
      </c>
      <c r="C693">
        <v>-7.2469938359926503E-3</v>
      </c>
      <c r="D693">
        <v>0.46932528996280898</v>
      </c>
      <c r="E693">
        <v>-1.54413026337594E-2</v>
      </c>
      <c r="F693">
        <v>0.98768011261143396</v>
      </c>
      <c r="G693">
        <v>0.99627671239816395</v>
      </c>
    </row>
    <row r="694" spans="1:7" x14ac:dyDescent="0.25">
      <c r="A694" t="s">
        <v>136</v>
      </c>
      <c r="B694">
        <v>4.19363378671527</v>
      </c>
      <c r="C694">
        <v>1.28346761755278E-2</v>
      </c>
      <c r="D694">
        <v>0.83339785893517904</v>
      </c>
      <c r="E694">
        <v>1.5400418945072099E-2</v>
      </c>
      <c r="F694">
        <v>0.98771272919703301</v>
      </c>
      <c r="G694">
        <v>0.99627671239816395</v>
      </c>
    </row>
    <row r="695" spans="1:7" x14ac:dyDescent="0.25">
      <c r="A695" t="s">
        <v>179</v>
      </c>
      <c r="B695">
        <v>2.2373140589037601</v>
      </c>
      <c r="C695">
        <v>-6.1862411975874996E-3</v>
      </c>
      <c r="D695">
        <v>1.0958556041374701</v>
      </c>
      <c r="E695">
        <v>-5.6451243888619397E-3</v>
      </c>
      <c r="F695">
        <v>0.99549586632885501</v>
      </c>
      <c r="G695">
        <v>0.99724863833459398</v>
      </c>
    </row>
    <row r="696" spans="1:7" x14ac:dyDescent="0.25">
      <c r="A696" t="s">
        <v>279</v>
      </c>
      <c r="B696">
        <v>1.1786655487323801</v>
      </c>
      <c r="C696">
        <v>-1.4069231618572599E-2</v>
      </c>
      <c r="D696">
        <v>1.4684582514576701</v>
      </c>
      <c r="E696">
        <v>-9.5809544497480505E-3</v>
      </c>
      <c r="F696">
        <v>0.99235562131919597</v>
      </c>
      <c r="G696">
        <v>0.99724863833459398</v>
      </c>
    </row>
    <row r="697" spans="1:7" x14ac:dyDescent="0.25">
      <c r="A697" t="s">
        <v>929</v>
      </c>
      <c r="B697">
        <v>3038.7050380249898</v>
      </c>
      <c r="C697">
        <v>-3.5682012134565198E-3</v>
      </c>
      <c r="D697">
        <v>0.40643384515917003</v>
      </c>
      <c r="E697">
        <v>-8.7792915278970401E-3</v>
      </c>
      <c r="F697">
        <v>0.99299522881846303</v>
      </c>
      <c r="G697">
        <v>0.99724863833459398</v>
      </c>
    </row>
    <row r="698" spans="1:7" x14ac:dyDescent="0.25">
      <c r="A698" t="s">
        <v>195</v>
      </c>
      <c r="B698">
        <v>4.9451590300195098</v>
      </c>
      <c r="C698">
        <v>3.6606939810475102E-3</v>
      </c>
      <c r="D698">
        <v>0.69874131688937002</v>
      </c>
      <c r="E698">
        <v>5.2389831437820999E-3</v>
      </c>
      <c r="F698">
        <v>0.99581991535703696</v>
      </c>
      <c r="G698">
        <v>0.99724863833459398</v>
      </c>
    </row>
    <row r="699" spans="1:7" x14ac:dyDescent="0.25">
      <c r="A699" t="s">
        <v>831</v>
      </c>
      <c r="B699">
        <v>525.93784168915101</v>
      </c>
      <c r="C699">
        <v>-6.7851302282259697E-3</v>
      </c>
      <c r="D699">
        <v>0.64045614305032095</v>
      </c>
      <c r="E699">
        <v>-1.059421523527E-2</v>
      </c>
      <c r="F699">
        <v>0.99154719735034502</v>
      </c>
      <c r="G699">
        <v>0.99724863833459398</v>
      </c>
    </row>
    <row r="700" spans="1:7" x14ac:dyDescent="0.25">
      <c r="A700" t="s">
        <v>354</v>
      </c>
      <c r="B700">
        <v>3.4089057258443298</v>
      </c>
      <c r="C700">
        <v>-5.3045816811658102E-4</v>
      </c>
      <c r="D700">
        <v>0.92048437322982901</v>
      </c>
      <c r="E700">
        <v>-5.7628155734495599E-4</v>
      </c>
      <c r="F700">
        <v>0.99954019386816895</v>
      </c>
      <c r="G700">
        <v>0.99954019386816895</v>
      </c>
    </row>
    <row r="701" spans="1:7" x14ac:dyDescent="0.25">
      <c r="A701" t="s">
        <v>2105</v>
      </c>
      <c r="B701">
        <v>6.1264486621139397E-2</v>
      </c>
      <c r="C701">
        <v>0.58912360467498803</v>
      </c>
      <c r="D701">
        <v>1.9028314988701001</v>
      </c>
      <c r="E701">
        <v>0.309603664341698</v>
      </c>
      <c r="F701">
        <v>0.75686236938933404</v>
      </c>
      <c r="G701" t="s">
        <v>2604</v>
      </c>
    </row>
    <row r="702" spans="1:7" x14ac:dyDescent="0.25">
      <c r="A702" t="s">
        <v>2084</v>
      </c>
      <c r="B702">
        <v>0.55767614490170603</v>
      </c>
      <c r="C702">
        <v>-6.9342648925289699E-2</v>
      </c>
      <c r="D702">
        <v>1.6230882687800201</v>
      </c>
      <c r="E702">
        <v>-4.2722660411691898E-2</v>
      </c>
      <c r="F702">
        <v>0.96592261566264204</v>
      </c>
      <c r="G702" t="s">
        <v>2604</v>
      </c>
    </row>
    <row r="703" spans="1:7" x14ac:dyDescent="0.25">
      <c r="A703" t="s">
        <v>583</v>
      </c>
      <c r="B703">
        <v>0</v>
      </c>
      <c r="C703" t="s">
        <v>2604</v>
      </c>
      <c r="D703" t="s">
        <v>2604</v>
      </c>
      <c r="E703" t="s">
        <v>2604</v>
      </c>
      <c r="F703" t="s">
        <v>2604</v>
      </c>
      <c r="G703" t="s">
        <v>2604</v>
      </c>
    </row>
    <row r="704" spans="1:7" x14ac:dyDescent="0.25">
      <c r="A704" t="s">
        <v>1208</v>
      </c>
      <c r="B704">
        <v>0.77812886558680805</v>
      </c>
      <c r="C704">
        <v>0.88191997938016198</v>
      </c>
      <c r="D704">
        <v>1.5457816006719001</v>
      </c>
      <c r="E704">
        <v>0.570533365772254</v>
      </c>
      <c r="F704">
        <v>0.56831599849186398</v>
      </c>
      <c r="G704" t="s">
        <v>2604</v>
      </c>
    </row>
    <row r="705" spans="1:7" x14ac:dyDescent="0.25">
      <c r="A705" t="s">
        <v>1374</v>
      </c>
      <c r="B705">
        <v>6.1264486621139397E-2</v>
      </c>
      <c r="C705">
        <v>0.58912360467498803</v>
      </c>
      <c r="D705">
        <v>1.9028314988701001</v>
      </c>
      <c r="E705">
        <v>0.309603664341698</v>
      </c>
      <c r="F705">
        <v>0.75686236938933404</v>
      </c>
      <c r="G705" t="s">
        <v>2604</v>
      </c>
    </row>
    <row r="706" spans="1:7" x14ac:dyDescent="0.25">
      <c r="A706" t="s">
        <v>488</v>
      </c>
      <c r="B706">
        <v>0</v>
      </c>
      <c r="C706" t="s">
        <v>2604</v>
      </c>
      <c r="D706" t="s">
        <v>2604</v>
      </c>
      <c r="E706" t="s">
        <v>2604</v>
      </c>
      <c r="F706" t="s">
        <v>2604</v>
      </c>
      <c r="G706" t="s">
        <v>2604</v>
      </c>
    </row>
    <row r="707" spans="1:7" x14ac:dyDescent="0.25">
      <c r="A707" t="s">
        <v>1914</v>
      </c>
      <c r="B707">
        <v>0</v>
      </c>
      <c r="C707" t="s">
        <v>2604</v>
      </c>
      <c r="D707" t="s">
        <v>2604</v>
      </c>
      <c r="E707" t="s">
        <v>2604</v>
      </c>
      <c r="F707" t="s">
        <v>2604</v>
      </c>
      <c r="G707" t="s">
        <v>2604</v>
      </c>
    </row>
    <row r="708" spans="1:7" x14ac:dyDescent="0.25">
      <c r="A708" t="s">
        <v>1329</v>
      </c>
      <c r="B708">
        <v>0</v>
      </c>
      <c r="C708" t="s">
        <v>2604</v>
      </c>
      <c r="D708" t="s">
        <v>2604</v>
      </c>
      <c r="E708" t="s">
        <v>2604</v>
      </c>
      <c r="F708" t="s">
        <v>2604</v>
      </c>
      <c r="G708" t="s">
        <v>2604</v>
      </c>
    </row>
    <row r="709" spans="1:7" x14ac:dyDescent="0.25">
      <c r="A709" t="s">
        <v>426</v>
      </c>
      <c r="B709">
        <v>0</v>
      </c>
      <c r="C709" t="s">
        <v>2604</v>
      </c>
      <c r="D709" t="s">
        <v>2604</v>
      </c>
      <c r="E709" t="s">
        <v>2604</v>
      </c>
      <c r="F709" t="s">
        <v>2604</v>
      </c>
      <c r="G709" t="s">
        <v>2604</v>
      </c>
    </row>
    <row r="710" spans="1:7" x14ac:dyDescent="0.25">
      <c r="A710" t="s">
        <v>961</v>
      </c>
      <c r="B710">
        <v>0</v>
      </c>
      <c r="C710" t="s">
        <v>2604</v>
      </c>
      <c r="D710" t="s">
        <v>2604</v>
      </c>
      <c r="E710" t="s">
        <v>2604</v>
      </c>
      <c r="F710" t="s">
        <v>2604</v>
      </c>
      <c r="G710" t="s">
        <v>2604</v>
      </c>
    </row>
    <row r="711" spans="1:7" x14ac:dyDescent="0.25">
      <c r="A711" t="s">
        <v>858</v>
      </c>
      <c r="B711">
        <v>4.5312666076417298E-2</v>
      </c>
      <c r="C711">
        <v>-0.13269664220511099</v>
      </c>
      <c r="D711">
        <v>1.90268075764475</v>
      </c>
      <c r="E711">
        <v>-6.9741937354415001E-2</v>
      </c>
      <c r="F711">
        <v>0.94439906184471101</v>
      </c>
      <c r="G711" t="s">
        <v>2604</v>
      </c>
    </row>
    <row r="712" spans="1:7" x14ac:dyDescent="0.25">
      <c r="A712" t="s">
        <v>1807</v>
      </c>
      <c r="B712">
        <v>0</v>
      </c>
      <c r="C712" t="s">
        <v>2604</v>
      </c>
      <c r="D712" t="s">
        <v>2604</v>
      </c>
      <c r="E712" t="s">
        <v>2604</v>
      </c>
      <c r="F712" t="s">
        <v>2604</v>
      </c>
      <c r="G712" t="s">
        <v>2604</v>
      </c>
    </row>
    <row r="713" spans="1:7" x14ac:dyDescent="0.25">
      <c r="A713" t="s">
        <v>1114</v>
      </c>
      <c r="B713">
        <v>0</v>
      </c>
      <c r="C713" t="s">
        <v>2604</v>
      </c>
      <c r="D713" t="s">
        <v>2604</v>
      </c>
      <c r="E713" t="s">
        <v>2604</v>
      </c>
      <c r="F713" t="s">
        <v>2604</v>
      </c>
      <c r="G713" t="s">
        <v>2604</v>
      </c>
    </row>
    <row r="714" spans="1:7" x14ac:dyDescent="0.25">
      <c r="A714" t="s">
        <v>2284</v>
      </c>
      <c r="B714">
        <v>0</v>
      </c>
      <c r="C714" t="s">
        <v>2604</v>
      </c>
      <c r="D714" t="s">
        <v>2604</v>
      </c>
      <c r="E714" t="s">
        <v>2604</v>
      </c>
      <c r="F714" t="s">
        <v>2604</v>
      </c>
      <c r="G714" t="s">
        <v>2604</v>
      </c>
    </row>
    <row r="715" spans="1:7" x14ac:dyDescent="0.25">
      <c r="A715" t="s">
        <v>2503</v>
      </c>
      <c r="B715">
        <v>0</v>
      </c>
      <c r="C715" t="s">
        <v>2604</v>
      </c>
      <c r="D715" t="s">
        <v>2604</v>
      </c>
      <c r="E715" t="s">
        <v>2604</v>
      </c>
      <c r="F715" t="s">
        <v>2604</v>
      </c>
      <c r="G715" t="s">
        <v>2604</v>
      </c>
    </row>
    <row r="716" spans="1:7" x14ac:dyDescent="0.25">
      <c r="A716" t="s">
        <v>1428</v>
      </c>
      <c r="B716">
        <v>0</v>
      </c>
      <c r="C716" t="s">
        <v>2604</v>
      </c>
      <c r="D716" t="s">
        <v>2604</v>
      </c>
      <c r="E716" t="s">
        <v>2604</v>
      </c>
      <c r="F716" t="s">
        <v>2604</v>
      </c>
      <c r="G716" t="s">
        <v>2604</v>
      </c>
    </row>
    <row r="717" spans="1:7" x14ac:dyDescent="0.25">
      <c r="A717" t="s">
        <v>1755</v>
      </c>
      <c r="B717">
        <v>0</v>
      </c>
      <c r="C717" t="s">
        <v>2604</v>
      </c>
      <c r="D717" t="s">
        <v>2604</v>
      </c>
      <c r="E717" t="s">
        <v>2604</v>
      </c>
      <c r="F717" t="s">
        <v>2604</v>
      </c>
      <c r="G717" t="s">
        <v>2604</v>
      </c>
    </row>
    <row r="718" spans="1:7" x14ac:dyDescent="0.25">
      <c r="A718" t="s">
        <v>2261</v>
      </c>
      <c r="B718">
        <v>0</v>
      </c>
      <c r="C718" t="s">
        <v>2604</v>
      </c>
      <c r="D718" t="s">
        <v>2604</v>
      </c>
      <c r="E718" t="s">
        <v>2604</v>
      </c>
      <c r="F718" t="s">
        <v>2604</v>
      </c>
      <c r="G718" t="s">
        <v>2604</v>
      </c>
    </row>
    <row r="719" spans="1:7" x14ac:dyDescent="0.25">
      <c r="A719" t="s">
        <v>1673</v>
      </c>
      <c r="B719">
        <v>0</v>
      </c>
      <c r="C719" t="s">
        <v>2604</v>
      </c>
      <c r="D719" t="s">
        <v>2604</v>
      </c>
      <c r="E719" t="s">
        <v>2604</v>
      </c>
      <c r="F719" t="s">
        <v>2604</v>
      </c>
      <c r="G719" t="s">
        <v>2604</v>
      </c>
    </row>
    <row r="720" spans="1:7" x14ac:dyDescent="0.25">
      <c r="A720" t="s">
        <v>1980</v>
      </c>
      <c r="B720">
        <v>0</v>
      </c>
      <c r="C720" t="s">
        <v>2604</v>
      </c>
      <c r="D720" t="s">
        <v>2604</v>
      </c>
      <c r="E720" t="s">
        <v>2604</v>
      </c>
      <c r="F720" t="s">
        <v>2604</v>
      </c>
      <c r="G720" t="s">
        <v>2604</v>
      </c>
    </row>
    <row r="721" spans="1:7" x14ac:dyDescent="0.25">
      <c r="A721" t="s">
        <v>2055</v>
      </c>
      <c r="B721">
        <v>0</v>
      </c>
      <c r="C721" t="s">
        <v>2604</v>
      </c>
      <c r="D721" t="s">
        <v>2604</v>
      </c>
      <c r="E721" t="s">
        <v>2604</v>
      </c>
      <c r="F721" t="s">
        <v>2604</v>
      </c>
      <c r="G721" t="s">
        <v>2604</v>
      </c>
    </row>
    <row r="722" spans="1:7" x14ac:dyDescent="0.25">
      <c r="A722" t="s">
        <v>2329</v>
      </c>
      <c r="B722">
        <v>6.1264486621139397E-2</v>
      </c>
      <c r="C722">
        <v>0.58912360467498803</v>
      </c>
      <c r="D722">
        <v>1.9028314988701001</v>
      </c>
      <c r="E722">
        <v>0.309603664341698</v>
      </c>
      <c r="F722">
        <v>0.75686236938933404</v>
      </c>
      <c r="G722" t="s">
        <v>2604</v>
      </c>
    </row>
    <row r="723" spans="1:7" x14ac:dyDescent="0.25">
      <c r="A723" t="s">
        <v>1968</v>
      </c>
      <c r="B723">
        <v>0</v>
      </c>
      <c r="C723" t="s">
        <v>2604</v>
      </c>
      <c r="D723" t="s">
        <v>2604</v>
      </c>
      <c r="E723" t="s">
        <v>2604</v>
      </c>
      <c r="F723" t="s">
        <v>2604</v>
      </c>
      <c r="G723" t="s">
        <v>2604</v>
      </c>
    </row>
    <row r="724" spans="1:7" x14ac:dyDescent="0.25">
      <c r="A724" t="s">
        <v>1007</v>
      </c>
      <c r="B724">
        <v>0</v>
      </c>
      <c r="C724" t="s">
        <v>2604</v>
      </c>
      <c r="D724" t="s">
        <v>2604</v>
      </c>
      <c r="E724" t="s">
        <v>2604</v>
      </c>
      <c r="F724" t="s">
        <v>2604</v>
      </c>
      <c r="G724" t="s">
        <v>2604</v>
      </c>
    </row>
    <row r="725" spans="1:7" x14ac:dyDescent="0.25">
      <c r="A725" t="s">
        <v>1066</v>
      </c>
      <c r="B725">
        <v>0</v>
      </c>
      <c r="C725" t="s">
        <v>2604</v>
      </c>
      <c r="D725" t="s">
        <v>2604</v>
      </c>
      <c r="E725" t="s">
        <v>2604</v>
      </c>
      <c r="F725" t="s">
        <v>2604</v>
      </c>
      <c r="G725" t="s">
        <v>2604</v>
      </c>
    </row>
    <row r="726" spans="1:7" x14ac:dyDescent="0.25">
      <c r="A726" t="s">
        <v>324</v>
      </c>
      <c r="B726">
        <v>0</v>
      </c>
      <c r="C726" t="s">
        <v>2604</v>
      </c>
      <c r="D726" t="s">
        <v>2604</v>
      </c>
      <c r="E726" t="s">
        <v>2604</v>
      </c>
      <c r="F726" t="s">
        <v>2604</v>
      </c>
      <c r="G726" t="s">
        <v>2604</v>
      </c>
    </row>
    <row r="727" spans="1:7" x14ac:dyDescent="0.25">
      <c r="A727" t="s">
        <v>1200</v>
      </c>
      <c r="B727">
        <v>0</v>
      </c>
      <c r="C727" t="s">
        <v>2604</v>
      </c>
      <c r="D727" t="s">
        <v>2604</v>
      </c>
      <c r="E727" t="s">
        <v>2604</v>
      </c>
      <c r="F727" t="s">
        <v>2604</v>
      </c>
      <c r="G727" t="s">
        <v>2604</v>
      </c>
    </row>
    <row r="728" spans="1:7" x14ac:dyDescent="0.25">
      <c r="A728" t="s">
        <v>1480</v>
      </c>
      <c r="B728">
        <v>0</v>
      </c>
      <c r="C728" t="s">
        <v>2604</v>
      </c>
      <c r="D728" t="s">
        <v>2604</v>
      </c>
      <c r="E728" t="s">
        <v>2604</v>
      </c>
      <c r="F728" t="s">
        <v>2604</v>
      </c>
      <c r="G728" t="s">
        <v>2604</v>
      </c>
    </row>
    <row r="729" spans="1:7" x14ac:dyDescent="0.25">
      <c r="A729" t="s">
        <v>2364</v>
      </c>
      <c r="B729">
        <v>0</v>
      </c>
      <c r="C729" t="s">
        <v>2604</v>
      </c>
      <c r="D729" t="s">
        <v>2604</v>
      </c>
      <c r="E729" t="s">
        <v>2604</v>
      </c>
      <c r="F729" t="s">
        <v>2604</v>
      </c>
      <c r="G729" t="s">
        <v>2604</v>
      </c>
    </row>
    <row r="730" spans="1:7" x14ac:dyDescent="0.25">
      <c r="A730" t="s">
        <v>2146</v>
      </c>
      <c r="B730">
        <v>0</v>
      </c>
      <c r="C730" t="s">
        <v>2604</v>
      </c>
      <c r="D730" t="s">
        <v>2604</v>
      </c>
      <c r="E730" t="s">
        <v>2604</v>
      </c>
      <c r="F730" t="s">
        <v>2604</v>
      </c>
      <c r="G730" t="s">
        <v>2604</v>
      </c>
    </row>
    <row r="731" spans="1:7" x14ac:dyDescent="0.25">
      <c r="A731" t="s">
        <v>1532</v>
      </c>
      <c r="B731">
        <v>0.122528973242279</v>
      </c>
      <c r="C731">
        <v>0.82815746492048803</v>
      </c>
      <c r="D731">
        <v>1.9023593175948501</v>
      </c>
      <c r="E731">
        <v>0.43533177841898202</v>
      </c>
      <c r="F731">
        <v>0.663321621517168</v>
      </c>
      <c r="G731" t="s">
        <v>2604</v>
      </c>
    </row>
    <row r="732" spans="1:7" x14ac:dyDescent="0.25">
      <c r="A732" t="s">
        <v>1395</v>
      </c>
      <c r="B732">
        <v>0</v>
      </c>
      <c r="C732" t="s">
        <v>2604</v>
      </c>
      <c r="D732" t="s">
        <v>2604</v>
      </c>
      <c r="E732" t="s">
        <v>2604</v>
      </c>
      <c r="F732" t="s">
        <v>2604</v>
      </c>
      <c r="G732" t="s">
        <v>2604</v>
      </c>
    </row>
    <row r="733" spans="1:7" x14ac:dyDescent="0.25">
      <c r="A733" t="s">
        <v>250</v>
      </c>
      <c r="B733">
        <v>0.77182366120536505</v>
      </c>
      <c r="C733">
        <v>1.07906810355892</v>
      </c>
      <c r="D733">
        <v>1.5321195370030001</v>
      </c>
      <c r="E733">
        <v>0.70429759395255798</v>
      </c>
      <c r="F733">
        <v>0.481247464393664</v>
      </c>
      <c r="G733" t="s">
        <v>2604</v>
      </c>
    </row>
    <row r="734" spans="1:7" x14ac:dyDescent="0.25">
      <c r="A734" t="s">
        <v>2262</v>
      </c>
      <c r="B734">
        <v>4.5312666076417298E-2</v>
      </c>
      <c r="C734">
        <v>-0.13269664220511099</v>
      </c>
      <c r="D734">
        <v>1.90268075764475</v>
      </c>
      <c r="E734">
        <v>-6.9741937354415001E-2</v>
      </c>
      <c r="F734">
        <v>0.94439906184471101</v>
      </c>
      <c r="G734" t="s">
        <v>2604</v>
      </c>
    </row>
    <row r="735" spans="1:7" x14ac:dyDescent="0.25">
      <c r="A735" t="s">
        <v>682</v>
      </c>
      <c r="B735">
        <v>0</v>
      </c>
      <c r="C735" t="s">
        <v>2604</v>
      </c>
      <c r="D735" t="s">
        <v>2604</v>
      </c>
      <c r="E735" t="s">
        <v>2604</v>
      </c>
      <c r="F735" t="s">
        <v>2604</v>
      </c>
      <c r="G735" t="s">
        <v>2604</v>
      </c>
    </row>
    <row r="736" spans="1:7" x14ac:dyDescent="0.25">
      <c r="A736" t="s">
        <v>1491</v>
      </c>
      <c r="B736">
        <v>0</v>
      </c>
      <c r="C736" t="s">
        <v>2604</v>
      </c>
      <c r="D736" t="s">
        <v>2604</v>
      </c>
      <c r="E736" t="s">
        <v>2604</v>
      </c>
      <c r="F736" t="s">
        <v>2604</v>
      </c>
      <c r="G736" t="s">
        <v>2604</v>
      </c>
    </row>
    <row r="737" spans="1:7" x14ac:dyDescent="0.25">
      <c r="A737" t="s">
        <v>2237</v>
      </c>
      <c r="B737">
        <v>0</v>
      </c>
      <c r="C737" t="s">
        <v>2604</v>
      </c>
      <c r="D737" t="s">
        <v>2604</v>
      </c>
      <c r="E737" t="s">
        <v>2604</v>
      </c>
      <c r="F737" t="s">
        <v>2604</v>
      </c>
      <c r="G737" t="s">
        <v>2604</v>
      </c>
    </row>
    <row r="738" spans="1:7" x14ac:dyDescent="0.25">
      <c r="A738" t="s">
        <v>281</v>
      </c>
      <c r="B738">
        <v>0.62050080843404598</v>
      </c>
      <c r="C738">
        <v>-1.60928479958769</v>
      </c>
      <c r="D738">
        <v>1.8239428749973099</v>
      </c>
      <c r="E738">
        <v>-0.88231096579165802</v>
      </c>
      <c r="F738">
        <v>0.37760866803566501</v>
      </c>
      <c r="G738" t="s">
        <v>2604</v>
      </c>
    </row>
    <row r="739" spans="1:7" x14ac:dyDescent="0.25">
      <c r="A739" t="s">
        <v>1011</v>
      </c>
      <c r="B739">
        <v>0</v>
      </c>
      <c r="C739" t="s">
        <v>2604</v>
      </c>
      <c r="D739" t="s">
        <v>2604</v>
      </c>
      <c r="E739" t="s">
        <v>2604</v>
      </c>
      <c r="F739" t="s">
        <v>2604</v>
      </c>
      <c r="G739" t="s">
        <v>2604</v>
      </c>
    </row>
    <row r="740" spans="1:7" x14ac:dyDescent="0.25">
      <c r="A740" t="s">
        <v>101</v>
      </c>
      <c r="B740">
        <v>0.29037061256097502</v>
      </c>
      <c r="C740">
        <v>0.84196887742844095</v>
      </c>
      <c r="D740">
        <v>1.89375104602694</v>
      </c>
      <c r="E740">
        <v>0.44460378210476897</v>
      </c>
      <c r="F740">
        <v>0.65660611378750799</v>
      </c>
      <c r="G740" t="s">
        <v>2604</v>
      </c>
    </row>
    <row r="741" spans="1:7" x14ac:dyDescent="0.25">
      <c r="A741" t="s">
        <v>423</v>
      </c>
      <c r="B741">
        <v>0</v>
      </c>
      <c r="C741" t="s">
        <v>2604</v>
      </c>
      <c r="D741" t="s">
        <v>2604</v>
      </c>
      <c r="E741" t="s">
        <v>2604</v>
      </c>
      <c r="F741" t="s">
        <v>2604</v>
      </c>
      <c r="G741" t="s">
        <v>2604</v>
      </c>
    </row>
    <row r="742" spans="1:7" x14ac:dyDescent="0.25">
      <c r="A742" t="s">
        <v>1453</v>
      </c>
      <c r="B742">
        <v>0.122528973242279</v>
      </c>
      <c r="C742">
        <v>0.82815746492048803</v>
      </c>
      <c r="D742">
        <v>1.9023593175948501</v>
      </c>
      <c r="E742">
        <v>0.43533177841898202</v>
      </c>
      <c r="F742">
        <v>0.663321621517168</v>
      </c>
      <c r="G742" t="s">
        <v>2604</v>
      </c>
    </row>
    <row r="743" spans="1:7" x14ac:dyDescent="0.25">
      <c r="A743" t="s">
        <v>876</v>
      </c>
      <c r="B743">
        <v>0</v>
      </c>
      <c r="C743" t="s">
        <v>2604</v>
      </c>
      <c r="D743" t="s">
        <v>2604</v>
      </c>
      <c r="E743" t="s">
        <v>2604</v>
      </c>
      <c r="F743" t="s">
        <v>2604</v>
      </c>
      <c r="G743" t="s">
        <v>2604</v>
      </c>
    </row>
    <row r="744" spans="1:7" x14ac:dyDescent="0.25">
      <c r="A744" t="s">
        <v>837</v>
      </c>
      <c r="B744">
        <v>0</v>
      </c>
      <c r="C744" t="s">
        <v>2604</v>
      </c>
      <c r="D744" t="s">
        <v>2604</v>
      </c>
      <c r="E744" t="s">
        <v>2604</v>
      </c>
      <c r="F744" t="s">
        <v>2604</v>
      </c>
      <c r="G744" t="s">
        <v>2604</v>
      </c>
    </row>
    <row r="745" spans="1:7" x14ac:dyDescent="0.25">
      <c r="A745" t="s">
        <v>2251</v>
      </c>
      <c r="B745">
        <v>0</v>
      </c>
      <c r="C745" t="s">
        <v>2604</v>
      </c>
      <c r="D745" t="s">
        <v>2604</v>
      </c>
      <c r="E745" t="s">
        <v>2604</v>
      </c>
      <c r="F745" t="s">
        <v>2604</v>
      </c>
      <c r="G745" t="s">
        <v>2604</v>
      </c>
    </row>
    <row r="746" spans="1:7" x14ac:dyDescent="0.25">
      <c r="A746" t="s">
        <v>1803</v>
      </c>
      <c r="B746">
        <v>0</v>
      </c>
      <c r="C746" t="s">
        <v>2604</v>
      </c>
      <c r="D746" t="s">
        <v>2604</v>
      </c>
      <c r="E746" t="s">
        <v>2604</v>
      </c>
      <c r="F746" t="s">
        <v>2604</v>
      </c>
      <c r="G746" t="s">
        <v>2604</v>
      </c>
    </row>
    <row r="747" spans="1:7" x14ac:dyDescent="0.25">
      <c r="A747" t="s">
        <v>2555</v>
      </c>
      <c r="B747">
        <v>0</v>
      </c>
      <c r="C747" t="s">
        <v>2604</v>
      </c>
      <c r="D747" t="s">
        <v>2604</v>
      </c>
      <c r="E747" t="s">
        <v>2604</v>
      </c>
      <c r="F747" t="s">
        <v>2604</v>
      </c>
      <c r="G747" t="s">
        <v>2604</v>
      </c>
    </row>
    <row r="748" spans="1:7" x14ac:dyDescent="0.25">
      <c r="A748" t="s">
        <v>1277</v>
      </c>
      <c r="B748">
        <v>6.1264486621139397E-2</v>
      </c>
      <c r="C748">
        <v>0.58912360467498803</v>
      </c>
      <c r="D748">
        <v>1.9028314988701001</v>
      </c>
      <c r="E748">
        <v>0.309603664341698</v>
      </c>
      <c r="F748">
        <v>0.75686236938933404</v>
      </c>
      <c r="G748" t="s">
        <v>2604</v>
      </c>
    </row>
    <row r="749" spans="1:7" x14ac:dyDescent="0.25">
      <c r="A749" t="s">
        <v>1289</v>
      </c>
      <c r="B749">
        <v>0</v>
      </c>
      <c r="C749" t="s">
        <v>2604</v>
      </c>
      <c r="D749" t="s">
        <v>2604</v>
      </c>
      <c r="E749" t="s">
        <v>2604</v>
      </c>
      <c r="F749" t="s">
        <v>2604</v>
      </c>
      <c r="G749" t="s">
        <v>2604</v>
      </c>
    </row>
    <row r="750" spans="1:7" x14ac:dyDescent="0.25">
      <c r="A750" t="s">
        <v>1916</v>
      </c>
      <c r="B750">
        <v>0</v>
      </c>
      <c r="C750" t="s">
        <v>2604</v>
      </c>
      <c r="D750" t="s">
        <v>2604</v>
      </c>
      <c r="E750" t="s">
        <v>2604</v>
      </c>
      <c r="F750" t="s">
        <v>2604</v>
      </c>
      <c r="G750" t="s">
        <v>2604</v>
      </c>
    </row>
    <row r="751" spans="1:7" x14ac:dyDescent="0.25">
      <c r="A751" t="s">
        <v>1045</v>
      </c>
      <c r="B751">
        <v>0.122528973242279</v>
      </c>
      <c r="C751">
        <v>0.82815746492048803</v>
      </c>
      <c r="D751">
        <v>1.9023593175948501</v>
      </c>
      <c r="E751">
        <v>0.43533177841898202</v>
      </c>
      <c r="F751">
        <v>0.663321621517168</v>
      </c>
      <c r="G751" t="s">
        <v>2604</v>
      </c>
    </row>
    <row r="752" spans="1:7" x14ac:dyDescent="0.25">
      <c r="A752" t="s">
        <v>1241</v>
      </c>
      <c r="B752">
        <v>0</v>
      </c>
      <c r="C752" t="s">
        <v>2604</v>
      </c>
      <c r="D752" t="s">
        <v>2604</v>
      </c>
      <c r="E752" t="s">
        <v>2604</v>
      </c>
      <c r="F752" t="s">
        <v>2604</v>
      </c>
      <c r="G752" t="s">
        <v>2604</v>
      </c>
    </row>
    <row r="753" spans="1:7" x14ac:dyDescent="0.25">
      <c r="A753" t="s">
        <v>1541</v>
      </c>
      <c r="B753">
        <v>0</v>
      </c>
      <c r="C753" t="s">
        <v>2604</v>
      </c>
      <c r="D753" t="s">
        <v>2604</v>
      </c>
      <c r="E753" t="s">
        <v>2604</v>
      </c>
      <c r="F753" t="s">
        <v>2604</v>
      </c>
      <c r="G753" t="s">
        <v>2604</v>
      </c>
    </row>
    <row r="754" spans="1:7" x14ac:dyDescent="0.25">
      <c r="A754" t="s">
        <v>941</v>
      </c>
      <c r="B754">
        <v>0</v>
      </c>
      <c r="C754" t="s">
        <v>2604</v>
      </c>
      <c r="D754" t="s">
        <v>2604</v>
      </c>
      <c r="E754" t="s">
        <v>2604</v>
      </c>
      <c r="F754" t="s">
        <v>2604</v>
      </c>
      <c r="G754" t="s">
        <v>2604</v>
      </c>
    </row>
    <row r="755" spans="1:7" x14ac:dyDescent="0.25">
      <c r="A755" t="s">
        <v>2299</v>
      </c>
      <c r="B755">
        <v>0</v>
      </c>
      <c r="C755" t="s">
        <v>2604</v>
      </c>
      <c r="D755" t="s">
        <v>2604</v>
      </c>
      <c r="E755" t="s">
        <v>2604</v>
      </c>
      <c r="F755" t="s">
        <v>2604</v>
      </c>
      <c r="G755" t="s">
        <v>2604</v>
      </c>
    </row>
    <row r="756" spans="1:7" x14ac:dyDescent="0.25">
      <c r="A756" t="s">
        <v>1572</v>
      </c>
      <c r="B756">
        <v>0.18012456327657</v>
      </c>
      <c r="C756">
        <v>-0.22388247191260999</v>
      </c>
      <c r="D756">
        <v>1.9025672129392699</v>
      </c>
      <c r="E756">
        <v>-0.117673883156398</v>
      </c>
      <c r="F756">
        <v>0.90632606119907</v>
      </c>
      <c r="G756" t="s">
        <v>2604</v>
      </c>
    </row>
    <row r="757" spans="1:7" x14ac:dyDescent="0.25">
      <c r="A757" t="s">
        <v>1756</v>
      </c>
      <c r="B757">
        <v>0</v>
      </c>
      <c r="C757" t="s">
        <v>2604</v>
      </c>
      <c r="D757" t="s">
        <v>2604</v>
      </c>
      <c r="E757" t="s">
        <v>2604</v>
      </c>
      <c r="F757" t="s">
        <v>2604</v>
      </c>
      <c r="G757" t="s">
        <v>2604</v>
      </c>
    </row>
    <row r="758" spans="1:7" x14ac:dyDescent="0.25">
      <c r="A758" t="s">
        <v>1654</v>
      </c>
      <c r="B758">
        <v>7.7291212042624596E-2</v>
      </c>
      <c r="C758">
        <v>-0.22388247191260999</v>
      </c>
      <c r="D758">
        <v>1.9025672129392699</v>
      </c>
      <c r="E758">
        <v>-0.117673883156398</v>
      </c>
      <c r="F758">
        <v>0.90632606119907</v>
      </c>
      <c r="G758" t="s">
        <v>2604</v>
      </c>
    </row>
    <row r="759" spans="1:7" x14ac:dyDescent="0.25">
      <c r="A759" t="s">
        <v>1324</v>
      </c>
      <c r="B759">
        <v>0</v>
      </c>
      <c r="C759" t="s">
        <v>2604</v>
      </c>
      <c r="D759" t="s">
        <v>2604</v>
      </c>
      <c r="E759" t="s">
        <v>2604</v>
      </c>
      <c r="F759" t="s">
        <v>2604</v>
      </c>
      <c r="G759" t="s">
        <v>2604</v>
      </c>
    </row>
    <row r="760" spans="1:7" x14ac:dyDescent="0.25">
      <c r="A760" t="s">
        <v>976</v>
      </c>
      <c r="B760">
        <v>0</v>
      </c>
      <c r="C760" t="s">
        <v>2604</v>
      </c>
      <c r="D760" t="s">
        <v>2604</v>
      </c>
      <c r="E760" t="s">
        <v>2604</v>
      </c>
      <c r="F760" t="s">
        <v>2604</v>
      </c>
      <c r="G760" t="s">
        <v>2604</v>
      </c>
    </row>
    <row r="761" spans="1:7" x14ac:dyDescent="0.25">
      <c r="A761" t="s">
        <v>1212</v>
      </c>
      <c r="B761">
        <v>0</v>
      </c>
      <c r="C761" t="s">
        <v>2604</v>
      </c>
      <c r="D761" t="s">
        <v>2604</v>
      </c>
      <c r="E761" t="s">
        <v>2604</v>
      </c>
      <c r="F761" t="s">
        <v>2604</v>
      </c>
      <c r="G761" t="s">
        <v>2604</v>
      </c>
    </row>
    <row r="762" spans="1:7" x14ac:dyDescent="0.25">
      <c r="A762" t="s">
        <v>914</v>
      </c>
      <c r="B762">
        <v>0</v>
      </c>
      <c r="C762" t="s">
        <v>2604</v>
      </c>
      <c r="D762" t="s">
        <v>2604</v>
      </c>
      <c r="E762" t="s">
        <v>2604</v>
      </c>
      <c r="F762" t="s">
        <v>2604</v>
      </c>
      <c r="G762" t="s">
        <v>2604</v>
      </c>
    </row>
    <row r="763" spans="1:7" x14ac:dyDescent="0.25">
      <c r="A763" t="s">
        <v>1644</v>
      </c>
      <c r="B763">
        <v>0.134674969700806</v>
      </c>
      <c r="C763">
        <v>0.632832503682348</v>
      </c>
      <c r="D763">
        <v>1.9027409653579199</v>
      </c>
      <c r="E763">
        <v>0.33258994009376702</v>
      </c>
      <c r="F763">
        <v>0.73944383811617198</v>
      </c>
      <c r="G763" t="s">
        <v>2604</v>
      </c>
    </row>
    <row r="764" spans="1:7" x14ac:dyDescent="0.25">
      <c r="A764" t="s">
        <v>808</v>
      </c>
      <c r="B764">
        <v>0</v>
      </c>
      <c r="C764" t="s">
        <v>2604</v>
      </c>
      <c r="D764" t="s">
        <v>2604</v>
      </c>
      <c r="E764" t="s">
        <v>2604</v>
      </c>
      <c r="F764" t="s">
        <v>2604</v>
      </c>
      <c r="G764" t="s">
        <v>2604</v>
      </c>
    </row>
    <row r="765" spans="1:7" x14ac:dyDescent="0.25">
      <c r="A765" t="s">
        <v>1804</v>
      </c>
      <c r="B765">
        <v>0</v>
      </c>
      <c r="C765" t="s">
        <v>2604</v>
      </c>
      <c r="D765" t="s">
        <v>2604</v>
      </c>
      <c r="E765" t="s">
        <v>2604</v>
      </c>
      <c r="F765" t="s">
        <v>2604</v>
      </c>
      <c r="G765" t="s">
        <v>2604</v>
      </c>
    </row>
    <row r="766" spans="1:7" x14ac:dyDescent="0.25">
      <c r="A766" t="s">
        <v>832</v>
      </c>
      <c r="B766">
        <v>0</v>
      </c>
      <c r="C766" t="s">
        <v>2604</v>
      </c>
      <c r="D766" t="s">
        <v>2604</v>
      </c>
      <c r="E766" t="s">
        <v>2604</v>
      </c>
      <c r="F766" t="s">
        <v>2604</v>
      </c>
      <c r="G766" t="s">
        <v>2604</v>
      </c>
    </row>
    <row r="767" spans="1:7" x14ac:dyDescent="0.25">
      <c r="A767" t="s">
        <v>1430</v>
      </c>
      <c r="B767">
        <v>0</v>
      </c>
      <c r="C767" t="s">
        <v>2604</v>
      </c>
      <c r="D767" t="s">
        <v>2604</v>
      </c>
      <c r="E767" t="s">
        <v>2604</v>
      </c>
      <c r="F767" t="s">
        <v>2604</v>
      </c>
      <c r="G767" t="s">
        <v>2604</v>
      </c>
    </row>
    <row r="768" spans="1:7" x14ac:dyDescent="0.25">
      <c r="A768" t="s">
        <v>604</v>
      </c>
      <c r="B768">
        <v>0.25720394294308502</v>
      </c>
      <c r="C768">
        <v>1.13787230225207</v>
      </c>
      <c r="D768">
        <v>1.89830158239139</v>
      </c>
      <c r="E768">
        <v>0.59941597942442304</v>
      </c>
      <c r="F768">
        <v>0.54889552372849104</v>
      </c>
      <c r="G768" t="s">
        <v>2604</v>
      </c>
    </row>
    <row r="769" spans="1:7" x14ac:dyDescent="0.25">
      <c r="A769" t="s">
        <v>1772</v>
      </c>
      <c r="B769">
        <v>0</v>
      </c>
      <c r="C769" t="s">
        <v>2604</v>
      </c>
      <c r="D769" t="s">
        <v>2604</v>
      </c>
      <c r="E769" t="s">
        <v>2604</v>
      </c>
      <c r="F769" t="s">
        <v>2604</v>
      </c>
      <c r="G769" t="s">
        <v>2604</v>
      </c>
    </row>
    <row r="770" spans="1:7" x14ac:dyDescent="0.25">
      <c r="A770" t="s">
        <v>1855</v>
      </c>
      <c r="B770">
        <v>0</v>
      </c>
      <c r="C770" t="s">
        <v>2604</v>
      </c>
      <c r="D770" t="s">
        <v>2604</v>
      </c>
      <c r="E770" t="s">
        <v>2604</v>
      </c>
      <c r="F770" t="s">
        <v>2604</v>
      </c>
      <c r="G770" t="s">
        <v>2604</v>
      </c>
    </row>
    <row r="771" spans="1:7" x14ac:dyDescent="0.25">
      <c r="A771" t="s">
        <v>1169</v>
      </c>
      <c r="B771">
        <v>0</v>
      </c>
      <c r="C771" t="s">
        <v>2604</v>
      </c>
      <c r="D771" t="s">
        <v>2604</v>
      </c>
      <c r="E771" t="s">
        <v>2604</v>
      </c>
      <c r="F771" t="s">
        <v>2604</v>
      </c>
      <c r="G771" t="s">
        <v>2604</v>
      </c>
    </row>
    <row r="772" spans="1:7" x14ac:dyDescent="0.25">
      <c r="A772" t="s">
        <v>1028</v>
      </c>
      <c r="B772">
        <v>9.0625332152834498E-2</v>
      </c>
      <c r="C772">
        <v>-0.368721161434443</v>
      </c>
      <c r="D772">
        <v>1.90240110619929</v>
      </c>
      <c r="E772">
        <v>-0.193818832544254</v>
      </c>
      <c r="F772">
        <v>0.84631774038992702</v>
      </c>
      <c r="G772" t="s">
        <v>2604</v>
      </c>
    </row>
    <row r="773" spans="1:7" x14ac:dyDescent="0.25">
      <c r="A773" t="s">
        <v>551</v>
      </c>
      <c r="B773">
        <v>0.75803750913583101</v>
      </c>
      <c r="C773">
        <v>-7.86632858269619E-4</v>
      </c>
      <c r="D773">
        <v>1.4870020543242599</v>
      </c>
      <c r="E773">
        <v>-5.29005898802935E-4</v>
      </c>
      <c r="F773">
        <v>0.99957791438045795</v>
      </c>
      <c r="G773" t="s">
        <v>2604</v>
      </c>
    </row>
    <row r="774" spans="1:7" x14ac:dyDescent="0.25">
      <c r="A774" t="s">
        <v>388</v>
      </c>
      <c r="B774">
        <v>0</v>
      </c>
      <c r="C774" t="s">
        <v>2604</v>
      </c>
      <c r="D774" t="s">
        <v>2604</v>
      </c>
      <c r="E774" t="s">
        <v>2604</v>
      </c>
      <c r="F774" t="s">
        <v>2604</v>
      </c>
      <c r="G774" t="s">
        <v>2604</v>
      </c>
    </row>
    <row r="775" spans="1:7" x14ac:dyDescent="0.25">
      <c r="A775" t="s">
        <v>1263</v>
      </c>
      <c r="B775">
        <v>0</v>
      </c>
      <c r="C775" t="s">
        <v>2604</v>
      </c>
      <c r="D775" t="s">
        <v>2604</v>
      </c>
      <c r="E775" t="s">
        <v>2604</v>
      </c>
      <c r="F775" t="s">
        <v>2604</v>
      </c>
      <c r="G775" t="s">
        <v>2604</v>
      </c>
    </row>
    <row r="776" spans="1:7" x14ac:dyDescent="0.25">
      <c r="A776" t="s">
        <v>1249</v>
      </c>
      <c r="B776">
        <v>0</v>
      </c>
      <c r="C776" t="s">
        <v>2604</v>
      </c>
      <c r="D776" t="s">
        <v>2604</v>
      </c>
      <c r="E776" t="s">
        <v>2604</v>
      </c>
      <c r="F776" t="s">
        <v>2604</v>
      </c>
      <c r="G776" t="s">
        <v>2604</v>
      </c>
    </row>
    <row r="777" spans="1:7" x14ac:dyDescent="0.25">
      <c r="A777" t="s">
        <v>2339</v>
      </c>
      <c r="B777">
        <v>0.183793459863418</v>
      </c>
      <c r="C777">
        <v>1.0016002404627</v>
      </c>
      <c r="D777">
        <v>1.9020515269854801</v>
      </c>
      <c r="E777">
        <v>0.52658943580256901</v>
      </c>
      <c r="F777">
        <v>0.59847872970826299</v>
      </c>
      <c r="G777" t="s">
        <v>2604</v>
      </c>
    </row>
    <row r="778" spans="1:7" x14ac:dyDescent="0.25">
      <c r="A778" t="s">
        <v>73</v>
      </c>
      <c r="B778">
        <v>0</v>
      </c>
      <c r="C778" t="s">
        <v>2604</v>
      </c>
      <c r="D778" t="s">
        <v>2604</v>
      </c>
      <c r="E778" t="s">
        <v>2604</v>
      </c>
      <c r="F778" t="s">
        <v>2604</v>
      </c>
      <c r="G778" t="s">
        <v>2604</v>
      </c>
    </row>
    <row r="779" spans="1:7" x14ac:dyDescent="0.25">
      <c r="A779" t="s">
        <v>1682</v>
      </c>
      <c r="B779">
        <v>0</v>
      </c>
      <c r="C779" t="s">
        <v>2604</v>
      </c>
      <c r="D779" t="s">
        <v>2604</v>
      </c>
      <c r="E779" t="s">
        <v>2604</v>
      </c>
      <c r="F779" t="s">
        <v>2604</v>
      </c>
      <c r="G779" t="s">
        <v>2604</v>
      </c>
    </row>
    <row r="780" spans="1:7" x14ac:dyDescent="0.25">
      <c r="A780" t="s">
        <v>1452</v>
      </c>
      <c r="B780">
        <v>0.15188981877397401</v>
      </c>
      <c r="C780" s="1">
        <v>8.6376346687075004E-5</v>
      </c>
      <c r="D780">
        <v>1.9018193616342101</v>
      </c>
      <c r="E780" s="1">
        <v>4.5417744939168601E-5</v>
      </c>
      <c r="F780">
        <v>0.99996376188253899</v>
      </c>
      <c r="G780" t="s">
        <v>2604</v>
      </c>
    </row>
    <row r="781" spans="1:7" x14ac:dyDescent="0.25">
      <c r="A781" t="s">
        <v>1969</v>
      </c>
      <c r="B781">
        <v>0</v>
      </c>
      <c r="C781" t="s">
        <v>2604</v>
      </c>
      <c r="D781" t="s">
        <v>2604</v>
      </c>
      <c r="E781" t="s">
        <v>2604</v>
      </c>
      <c r="F781" t="s">
        <v>2604</v>
      </c>
      <c r="G781" t="s">
        <v>2604</v>
      </c>
    </row>
    <row r="782" spans="1:7" x14ac:dyDescent="0.25">
      <c r="A782" t="s">
        <v>94</v>
      </c>
      <c r="B782">
        <v>0.134674969700806</v>
      </c>
      <c r="C782">
        <v>0.632832503682348</v>
      </c>
      <c r="D782">
        <v>1.9027409653579199</v>
      </c>
      <c r="E782">
        <v>0.33258994009376702</v>
      </c>
      <c r="F782">
        <v>0.73944383811617198</v>
      </c>
      <c r="G782" t="s">
        <v>2604</v>
      </c>
    </row>
    <row r="783" spans="1:7" x14ac:dyDescent="0.25">
      <c r="A783" t="s">
        <v>1597</v>
      </c>
      <c r="B783">
        <v>0.51020010034228402</v>
      </c>
      <c r="C783">
        <v>1.3500415387751199</v>
      </c>
      <c r="D783">
        <v>1.70973064433278</v>
      </c>
      <c r="E783">
        <v>0.78962235557400995</v>
      </c>
      <c r="F783">
        <v>0.42974834842364301</v>
      </c>
      <c r="G783" t="s">
        <v>2604</v>
      </c>
    </row>
    <row r="784" spans="1:7" x14ac:dyDescent="0.25">
      <c r="A784" t="s">
        <v>2285</v>
      </c>
      <c r="B784">
        <v>0.85237444456192002</v>
      </c>
      <c r="C784">
        <v>-2.26511043759383</v>
      </c>
      <c r="D784">
        <v>1.63095240392626</v>
      </c>
      <c r="E784">
        <v>-1.3888268180855099</v>
      </c>
      <c r="F784">
        <v>0.16488541820248501</v>
      </c>
      <c r="G784" t="s">
        <v>2604</v>
      </c>
    </row>
    <row r="785" spans="1:7" x14ac:dyDescent="0.25">
      <c r="A785" t="s">
        <v>1998</v>
      </c>
      <c r="B785">
        <v>0</v>
      </c>
      <c r="C785" t="s">
        <v>2604</v>
      </c>
      <c r="D785" t="s">
        <v>2604</v>
      </c>
      <c r="E785" t="s">
        <v>2604</v>
      </c>
      <c r="F785" t="s">
        <v>2604</v>
      </c>
      <c r="G785" t="s">
        <v>2604</v>
      </c>
    </row>
    <row r="786" spans="1:7" x14ac:dyDescent="0.25">
      <c r="A786" t="s">
        <v>558</v>
      </c>
      <c r="B786">
        <v>0</v>
      </c>
      <c r="C786" t="s">
        <v>2604</v>
      </c>
      <c r="D786" t="s">
        <v>2604</v>
      </c>
      <c r="E786" t="s">
        <v>2604</v>
      </c>
      <c r="F786" t="s">
        <v>2604</v>
      </c>
      <c r="G786" t="s">
        <v>2604</v>
      </c>
    </row>
    <row r="787" spans="1:7" x14ac:dyDescent="0.25">
      <c r="A787" t="s">
        <v>1282</v>
      </c>
      <c r="B787">
        <v>0</v>
      </c>
      <c r="C787" t="s">
        <v>2604</v>
      </c>
      <c r="D787" t="s">
        <v>2604</v>
      </c>
      <c r="E787" t="s">
        <v>2604</v>
      </c>
      <c r="F787" t="s">
        <v>2604</v>
      </c>
      <c r="G787" t="s">
        <v>2604</v>
      </c>
    </row>
    <row r="788" spans="1:7" x14ac:dyDescent="0.25">
      <c r="A788" t="s">
        <v>2437</v>
      </c>
      <c r="B788">
        <v>0</v>
      </c>
      <c r="C788" t="s">
        <v>2604</v>
      </c>
      <c r="D788" t="s">
        <v>2604</v>
      </c>
      <c r="E788" t="s">
        <v>2604</v>
      </c>
      <c r="F788" t="s">
        <v>2604</v>
      </c>
      <c r="G788" t="s">
        <v>2604</v>
      </c>
    </row>
    <row r="789" spans="1:7" x14ac:dyDescent="0.25">
      <c r="A789" t="s">
        <v>2316</v>
      </c>
      <c r="B789">
        <v>0</v>
      </c>
      <c r="C789" t="s">
        <v>2604</v>
      </c>
      <c r="D789" t="s">
        <v>2604</v>
      </c>
      <c r="E789" t="s">
        <v>2604</v>
      </c>
      <c r="F789" t="s">
        <v>2604</v>
      </c>
      <c r="G789" t="s">
        <v>2604</v>
      </c>
    </row>
    <row r="790" spans="1:7" x14ac:dyDescent="0.25">
      <c r="A790" t="s">
        <v>2221</v>
      </c>
      <c r="B790">
        <v>0.54902273964697301</v>
      </c>
      <c r="C790">
        <v>0.24252913632237999</v>
      </c>
      <c r="D790">
        <v>1.81613130104749</v>
      </c>
      <c r="E790">
        <v>0.133541631148858</v>
      </c>
      <c r="F790">
        <v>0.89376504219604602</v>
      </c>
      <c r="G790" t="s">
        <v>2604</v>
      </c>
    </row>
    <row r="791" spans="1:7" x14ac:dyDescent="0.25">
      <c r="A791" t="s">
        <v>1664</v>
      </c>
      <c r="B791">
        <v>0</v>
      </c>
      <c r="C791" t="s">
        <v>2604</v>
      </c>
      <c r="D791" t="s">
        <v>2604</v>
      </c>
      <c r="E791" t="s">
        <v>2604</v>
      </c>
      <c r="F791" t="s">
        <v>2604</v>
      </c>
      <c r="G791" t="s">
        <v>2604</v>
      </c>
    </row>
    <row r="792" spans="1:7" x14ac:dyDescent="0.25">
      <c r="A792" t="s">
        <v>533</v>
      </c>
      <c r="B792">
        <v>0</v>
      </c>
      <c r="C792" t="s">
        <v>2604</v>
      </c>
      <c r="D792" t="s">
        <v>2604</v>
      </c>
      <c r="E792" t="s">
        <v>2604</v>
      </c>
      <c r="F792" t="s">
        <v>2604</v>
      </c>
      <c r="G792" t="s">
        <v>2604</v>
      </c>
    </row>
    <row r="793" spans="1:7" x14ac:dyDescent="0.25">
      <c r="A793" t="s">
        <v>2100</v>
      </c>
      <c r="B793">
        <v>7.7291212042624596E-2</v>
      </c>
      <c r="C793">
        <v>-0.22388247191260999</v>
      </c>
      <c r="D793">
        <v>1.9025672129392699</v>
      </c>
      <c r="E793">
        <v>-0.117673883156398</v>
      </c>
      <c r="F793">
        <v>0.90632606119907</v>
      </c>
      <c r="G793" t="s">
        <v>2604</v>
      </c>
    </row>
    <row r="794" spans="1:7" x14ac:dyDescent="0.25">
      <c r="A794" t="s">
        <v>1009</v>
      </c>
      <c r="B794">
        <v>0</v>
      </c>
      <c r="C794" t="s">
        <v>2604</v>
      </c>
      <c r="D794" t="s">
        <v>2604</v>
      </c>
      <c r="E794" t="s">
        <v>2604</v>
      </c>
      <c r="F794" t="s">
        <v>2604</v>
      </c>
      <c r="G794" t="s">
        <v>2604</v>
      </c>
    </row>
    <row r="795" spans="1:7" x14ac:dyDescent="0.25">
      <c r="A795" t="s">
        <v>2384</v>
      </c>
      <c r="B795">
        <v>0</v>
      </c>
      <c r="C795" t="s">
        <v>2604</v>
      </c>
      <c r="D795" t="s">
        <v>2604</v>
      </c>
      <c r="E795" t="s">
        <v>2604</v>
      </c>
      <c r="F795" t="s">
        <v>2604</v>
      </c>
      <c r="G795" t="s">
        <v>2604</v>
      </c>
    </row>
    <row r="796" spans="1:7" x14ac:dyDescent="0.25">
      <c r="A796" t="s">
        <v>2239</v>
      </c>
      <c r="B796">
        <v>0</v>
      </c>
      <c r="C796" t="s">
        <v>2604</v>
      </c>
      <c r="D796" t="s">
        <v>2604</v>
      </c>
      <c r="E796" t="s">
        <v>2604</v>
      </c>
      <c r="F796" t="s">
        <v>2604</v>
      </c>
      <c r="G796" t="s">
        <v>2604</v>
      </c>
    </row>
    <row r="797" spans="1:7" x14ac:dyDescent="0.25">
      <c r="A797" t="s">
        <v>2208</v>
      </c>
      <c r="B797">
        <v>0</v>
      </c>
      <c r="C797" t="s">
        <v>2604</v>
      </c>
      <c r="D797" t="s">
        <v>2604</v>
      </c>
      <c r="E797" t="s">
        <v>2604</v>
      </c>
      <c r="F797" t="s">
        <v>2604</v>
      </c>
      <c r="G797" t="s">
        <v>2604</v>
      </c>
    </row>
    <row r="798" spans="1:7" x14ac:dyDescent="0.25">
      <c r="A798" t="s">
        <v>1712</v>
      </c>
      <c r="B798">
        <v>0.453143399265031</v>
      </c>
      <c r="C798">
        <v>1.76243462286815</v>
      </c>
      <c r="D798">
        <v>1.8319133662466001</v>
      </c>
      <c r="E798">
        <v>0.96207312820649005</v>
      </c>
      <c r="F798">
        <v>0.33601287129942697</v>
      </c>
      <c r="G798" t="s">
        <v>2604</v>
      </c>
    </row>
    <row r="799" spans="1:7" x14ac:dyDescent="0.25">
      <c r="A799" t="s">
        <v>2376</v>
      </c>
      <c r="B799">
        <v>0.134674969700806</v>
      </c>
      <c r="C799">
        <v>0.632832503682348</v>
      </c>
      <c r="D799">
        <v>1.9027409653579199</v>
      </c>
      <c r="E799">
        <v>0.33258994009376702</v>
      </c>
      <c r="F799">
        <v>0.73944383811617198</v>
      </c>
      <c r="G799" t="s">
        <v>2604</v>
      </c>
    </row>
    <row r="800" spans="1:7" x14ac:dyDescent="0.25">
      <c r="A800" t="s">
        <v>104</v>
      </c>
      <c r="B800">
        <v>0</v>
      </c>
      <c r="C800" t="s">
        <v>2604</v>
      </c>
      <c r="D800" t="s">
        <v>2604</v>
      </c>
      <c r="E800" t="s">
        <v>2604</v>
      </c>
      <c r="F800" t="s">
        <v>2604</v>
      </c>
      <c r="G800" t="s">
        <v>2604</v>
      </c>
    </row>
    <row r="801" spans="1:7" x14ac:dyDescent="0.25">
      <c r="A801" t="s">
        <v>1973</v>
      </c>
      <c r="B801">
        <v>0</v>
      </c>
      <c r="C801" t="s">
        <v>2604</v>
      </c>
      <c r="D801" t="s">
        <v>2604</v>
      </c>
      <c r="E801" t="s">
        <v>2604</v>
      </c>
      <c r="F801" t="s">
        <v>2604</v>
      </c>
      <c r="G801" t="s">
        <v>2604</v>
      </c>
    </row>
    <row r="802" spans="1:7" x14ac:dyDescent="0.25">
      <c r="A802" t="s">
        <v>814</v>
      </c>
      <c r="B802">
        <v>0.42645842054375299</v>
      </c>
      <c r="C802">
        <v>-1.3749522802523499</v>
      </c>
      <c r="D802">
        <v>1.84479349175109</v>
      </c>
      <c r="E802">
        <v>-0.74531501027100699</v>
      </c>
      <c r="F802">
        <v>0.45608130904722799</v>
      </c>
      <c r="G802" t="s">
        <v>2604</v>
      </c>
    </row>
    <row r="803" spans="1:7" x14ac:dyDescent="0.25">
      <c r="A803" t="s">
        <v>2386</v>
      </c>
      <c r="B803">
        <v>0</v>
      </c>
      <c r="C803" t="s">
        <v>2604</v>
      </c>
      <c r="D803" t="s">
        <v>2604</v>
      </c>
      <c r="E803" t="s">
        <v>2604</v>
      </c>
      <c r="F803" t="s">
        <v>2604</v>
      </c>
      <c r="G803" t="s">
        <v>2604</v>
      </c>
    </row>
    <row r="804" spans="1:7" x14ac:dyDescent="0.25">
      <c r="A804" t="s">
        <v>1303</v>
      </c>
      <c r="B804">
        <v>0</v>
      </c>
      <c r="C804" t="s">
        <v>2604</v>
      </c>
      <c r="D804" t="s">
        <v>2604</v>
      </c>
      <c r="E804" t="s">
        <v>2604</v>
      </c>
      <c r="F804" t="s">
        <v>2604</v>
      </c>
      <c r="G804" t="s">
        <v>2604</v>
      </c>
    </row>
    <row r="805" spans="1:7" x14ac:dyDescent="0.25">
      <c r="A805" t="s">
        <v>1829</v>
      </c>
      <c r="B805">
        <v>0</v>
      </c>
      <c r="C805" t="s">
        <v>2604</v>
      </c>
      <c r="D805" t="s">
        <v>2604</v>
      </c>
      <c r="E805" t="s">
        <v>2604</v>
      </c>
      <c r="F805" t="s">
        <v>2604</v>
      </c>
      <c r="G805" t="s">
        <v>2604</v>
      </c>
    </row>
    <row r="806" spans="1:7" x14ac:dyDescent="0.25">
      <c r="A806" t="s">
        <v>1423</v>
      </c>
      <c r="B806">
        <v>4.5312666076417298E-2</v>
      </c>
      <c r="C806">
        <v>-0.13269664220511099</v>
      </c>
      <c r="D806">
        <v>1.90268075764475</v>
      </c>
      <c r="E806">
        <v>-6.9741937354415001E-2</v>
      </c>
      <c r="F806">
        <v>0.94439906184471101</v>
      </c>
      <c r="G806" t="s">
        <v>2604</v>
      </c>
    </row>
    <row r="807" spans="1:7" x14ac:dyDescent="0.25">
      <c r="A807" t="s">
        <v>2385</v>
      </c>
      <c r="B807">
        <v>0.63678426554406298</v>
      </c>
      <c r="C807">
        <v>1.4419217920807299</v>
      </c>
      <c r="D807">
        <v>1.57561382877014</v>
      </c>
      <c r="E807">
        <v>0.91514923628604905</v>
      </c>
      <c r="F807">
        <v>0.360113290095393</v>
      </c>
      <c r="G807" t="s">
        <v>2604</v>
      </c>
    </row>
    <row r="808" spans="1:7" x14ac:dyDescent="0.25">
      <c r="A808" t="s">
        <v>499</v>
      </c>
      <c r="B808">
        <v>0</v>
      </c>
      <c r="C808" t="s">
        <v>2604</v>
      </c>
      <c r="D808" t="s">
        <v>2604</v>
      </c>
      <c r="E808" t="s">
        <v>2604</v>
      </c>
      <c r="F808" t="s">
        <v>2604</v>
      </c>
      <c r="G808" t="s">
        <v>2604</v>
      </c>
    </row>
    <row r="809" spans="1:7" x14ac:dyDescent="0.25">
      <c r="A809" t="s">
        <v>1891</v>
      </c>
      <c r="B809">
        <v>0</v>
      </c>
      <c r="C809" t="s">
        <v>2604</v>
      </c>
      <c r="D809" t="s">
        <v>2604</v>
      </c>
      <c r="E809" t="s">
        <v>2604</v>
      </c>
      <c r="F809" t="s">
        <v>2604</v>
      </c>
      <c r="G809" t="s">
        <v>2604</v>
      </c>
    </row>
    <row r="810" spans="1:7" x14ac:dyDescent="0.25">
      <c r="A810" t="s">
        <v>1571</v>
      </c>
      <c r="B810">
        <v>0</v>
      </c>
      <c r="C810" t="s">
        <v>2604</v>
      </c>
      <c r="D810" t="s">
        <v>2604</v>
      </c>
      <c r="E810" t="s">
        <v>2604</v>
      </c>
      <c r="F810" t="s">
        <v>2604</v>
      </c>
      <c r="G810" t="s">
        <v>2604</v>
      </c>
    </row>
    <row r="811" spans="1:7" x14ac:dyDescent="0.25">
      <c r="A811" t="s">
        <v>2195</v>
      </c>
      <c r="B811">
        <v>6.1264486621139397E-2</v>
      </c>
      <c r="C811">
        <v>0.58912360467498803</v>
      </c>
      <c r="D811">
        <v>1.9028314988701001</v>
      </c>
      <c r="E811">
        <v>0.309603664341698</v>
      </c>
      <c r="F811">
        <v>0.75686236938933404</v>
      </c>
      <c r="G811" t="s">
        <v>2604</v>
      </c>
    </row>
    <row r="812" spans="1:7" x14ac:dyDescent="0.25">
      <c r="A812" t="s">
        <v>1875</v>
      </c>
      <c r="B812">
        <v>0</v>
      </c>
      <c r="C812" t="s">
        <v>2604</v>
      </c>
      <c r="D812" t="s">
        <v>2604</v>
      </c>
      <c r="E812" t="s">
        <v>2604</v>
      </c>
      <c r="F812" t="s">
        <v>2604</v>
      </c>
      <c r="G812" t="s">
        <v>2604</v>
      </c>
    </row>
    <row r="813" spans="1:7" x14ac:dyDescent="0.25">
      <c r="A813" t="s">
        <v>1767</v>
      </c>
      <c r="B813">
        <v>0</v>
      </c>
      <c r="C813" t="s">
        <v>2604</v>
      </c>
      <c r="D813" t="s">
        <v>2604</v>
      </c>
      <c r="E813" t="s">
        <v>2604</v>
      </c>
      <c r="F813" t="s">
        <v>2604</v>
      </c>
      <c r="G813" t="s">
        <v>2604</v>
      </c>
    </row>
    <row r="814" spans="1:7" x14ac:dyDescent="0.25">
      <c r="A814" t="s">
        <v>450</v>
      </c>
      <c r="B814">
        <v>0</v>
      </c>
      <c r="C814" t="s">
        <v>2604</v>
      </c>
      <c r="D814" t="s">
        <v>2604</v>
      </c>
      <c r="E814" t="s">
        <v>2604</v>
      </c>
      <c r="F814" t="s">
        <v>2604</v>
      </c>
      <c r="G814" t="s">
        <v>2604</v>
      </c>
    </row>
    <row r="815" spans="1:7" x14ac:dyDescent="0.25">
      <c r="A815" t="s">
        <v>2548</v>
      </c>
      <c r="B815">
        <v>0</v>
      </c>
      <c r="C815" t="s">
        <v>2604</v>
      </c>
      <c r="D815" t="s">
        <v>2604</v>
      </c>
      <c r="E815" t="s">
        <v>2604</v>
      </c>
      <c r="F815" t="s">
        <v>2604</v>
      </c>
      <c r="G815" t="s">
        <v>2604</v>
      </c>
    </row>
    <row r="816" spans="1:7" x14ac:dyDescent="0.25">
      <c r="A816" t="s">
        <v>80</v>
      </c>
      <c r="B816">
        <v>0</v>
      </c>
      <c r="C816" t="s">
        <v>2604</v>
      </c>
      <c r="D816" t="s">
        <v>2604</v>
      </c>
      <c r="E816" t="s">
        <v>2604</v>
      </c>
      <c r="F816" t="s">
        <v>2604</v>
      </c>
      <c r="G816" t="s">
        <v>2604</v>
      </c>
    </row>
    <row r="817" spans="1:7" x14ac:dyDescent="0.25">
      <c r="A817" t="s">
        <v>2589</v>
      </c>
      <c r="B817">
        <v>0</v>
      </c>
      <c r="C817" t="s">
        <v>2604</v>
      </c>
      <c r="D817" t="s">
        <v>2604</v>
      </c>
      <c r="E817" t="s">
        <v>2604</v>
      </c>
      <c r="F817" t="s">
        <v>2604</v>
      </c>
      <c r="G817" t="s">
        <v>2604</v>
      </c>
    </row>
    <row r="818" spans="1:7" x14ac:dyDescent="0.25">
      <c r="A818" t="s">
        <v>2077</v>
      </c>
      <c r="B818">
        <v>0.134674969700806</v>
      </c>
      <c r="C818">
        <v>0.632832503682348</v>
      </c>
      <c r="D818">
        <v>1.9027409653579199</v>
      </c>
      <c r="E818">
        <v>0.33258994009376702</v>
      </c>
      <c r="F818">
        <v>0.73944383811617198</v>
      </c>
      <c r="G818" t="s">
        <v>2604</v>
      </c>
    </row>
    <row r="819" spans="1:7" x14ac:dyDescent="0.25">
      <c r="A819" t="s">
        <v>2314</v>
      </c>
      <c r="B819">
        <v>4.5312666076417298E-2</v>
      </c>
      <c r="C819">
        <v>-0.13269664220511099</v>
      </c>
      <c r="D819">
        <v>1.90268075764475</v>
      </c>
      <c r="E819">
        <v>-6.9741937354415001E-2</v>
      </c>
      <c r="F819">
        <v>0.94439906184471101</v>
      </c>
      <c r="G819" t="s">
        <v>2604</v>
      </c>
    </row>
    <row r="820" spans="1:7" x14ac:dyDescent="0.25">
      <c r="A820" t="s">
        <v>473</v>
      </c>
      <c r="B820">
        <v>0.40488368618099002</v>
      </c>
      <c r="C820">
        <v>-0.195674970924684</v>
      </c>
      <c r="D820">
        <v>1.7559737733932901</v>
      </c>
      <c r="E820">
        <v>-0.111433880100929</v>
      </c>
      <c r="F820">
        <v>0.91127229491935002</v>
      </c>
      <c r="G820" t="s">
        <v>2604</v>
      </c>
    </row>
    <row r="821" spans="1:7" x14ac:dyDescent="0.25">
      <c r="A821" t="s">
        <v>1112</v>
      </c>
      <c r="B821">
        <v>0</v>
      </c>
      <c r="C821" t="s">
        <v>2604</v>
      </c>
      <c r="D821" t="s">
        <v>2604</v>
      </c>
      <c r="E821" t="s">
        <v>2604</v>
      </c>
      <c r="F821" t="s">
        <v>2604</v>
      </c>
      <c r="G821" t="s">
        <v>2604</v>
      </c>
    </row>
    <row r="822" spans="1:7" x14ac:dyDescent="0.25">
      <c r="A822" t="s">
        <v>1376</v>
      </c>
      <c r="B822">
        <v>0</v>
      </c>
      <c r="C822" t="s">
        <v>2604</v>
      </c>
      <c r="D822" t="s">
        <v>2604</v>
      </c>
      <c r="E822" t="s">
        <v>2604</v>
      </c>
      <c r="F822" t="s">
        <v>2604</v>
      </c>
      <c r="G822" t="s">
        <v>2604</v>
      </c>
    </row>
    <row r="823" spans="1:7" x14ac:dyDescent="0.25">
      <c r="A823" t="s">
        <v>1784</v>
      </c>
      <c r="B823">
        <v>0</v>
      </c>
      <c r="C823" t="s">
        <v>2604</v>
      </c>
      <c r="D823" t="s">
        <v>2604</v>
      </c>
      <c r="E823" t="s">
        <v>2604</v>
      </c>
      <c r="F823" t="s">
        <v>2604</v>
      </c>
      <c r="G823" t="s">
        <v>2604</v>
      </c>
    </row>
    <row r="824" spans="1:7" x14ac:dyDescent="0.25">
      <c r="A824" t="s">
        <v>2490</v>
      </c>
      <c r="B824">
        <v>0</v>
      </c>
      <c r="C824" t="s">
        <v>2604</v>
      </c>
      <c r="D824" t="s">
        <v>2604</v>
      </c>
      <c r="E824" t="s">
        <v>2604</v>
      </c>
      <c r="F824" t="s">
        <v>2604</v>
      </c>
      <c r="G824" t="s">
        <v>2604</v>
      </c>
    </row>
    <row r="825" spans="1:7" x14ac:dyDescent="0.25">
      <c r="A825" t="s">
        <v>2076</v>
      </c>
      <c r="B825">
        <v>0</v>
      </c>
      <c r="C825" t="s">
        <v>2604</v>
      </c>
      <c r="D825" t="s">
        <v>2604</v>
      </c>
      <c r="E825" t="s">
        <v>2604</v>
      </c>
      <c r="F825" t="s">
        <v>2604</v>
      </c>
      <c r="G825" t="s">
        <v>2604</v>
      </c>
    </row>
    <row r="826" spans="1:7" x14ac:dyDescent="0.25">
      <c r="A826" t="s">
        <v>1662</v>
      </c>
      <c r="B826">
        <v>0</v>
      </c>
      <c r="C826" t="s">
        <v>2604</v>
      </c>
      <c r="D826" t="s">
        <v>2604</v>
      </c>
      <c r="E826" t="s">
        <v>2604</v>
      </c>
      <c r="F826" t="s">
        <v>2604</v>
      </c>
      <c r="G826" t="s">
        <v>2604</v>
      </c>
    </row>
    <row r="827" spans="1:7" x14ac:dyDescent="0.25">
      <c r="A827" t="s">
        <v>909</v>
      </c>
      <c r="B827">
        <v>0.27644753299209401</v>
      </c>
      <c r="C827">
        <v>0.43157866583568999</v>
      </c>
      <c r="D827">
        <v>1.82289940410377</v>
      </c>
      <c r="E827">
        <v>0.236753967259031</v>
      </c>
      <c r="F827">
        <v>0.81284766509519701</v>
      </c>
      <c r="G827" t="s">
        <v>2604</v>
      </c>
    </row>
    <row r="828" spans="1:7" x14ac:dyDescent="0.25">
      <c r="A828" t="s">
        <v>2334</v>
      </c>
      <c r="B828">
        <v>0</v>
      </c>
      <c r="C828" t="s">
        <v>2604</v>
      </c>
      <c r="D828" t="s">
        <v>2604</v>
      </c>
      <c r="E828" t="s">
        <v>2604</v>
      </c>
      <c r="F828" t="s">
        <v>2604</v>
      </c>
      <c r="G828" t="s">
        <v>2604</v>
      </c>
    </row>
    <row r="829" spans="1:7" x14ac:dyDescent="0.25">
      <c r="A829" t="s">
        <v>593</v>
      </c>
      <c r="B829">
        <v>6.1264486621139397E-2</v>
      </c>
      <c r="C829">
        <v>0.58912360467498803</v>
      </c>
      <c r="D829">
        <v>1.9028314988701001</v>
      </c>
      <c r="E829">
        <v>0.309603664341698</v>
      </c>
      <c r="F829">
        <v>0.75686236938933404</v>
      </c>
      <c r="G829" t="s">
        <v>2604</v>
      </c>
    </row>
    <row r="830" spans="1:7" x14ac:dyDescent="0.25">
      <c r="A830" t="s">
        <v>881</v>
      </c>
      <c r="B830">
        <v>4.5312666076417298E-2</v>
      </c>
      <c r="C830">
        <v>-0.13269664220511099</v>
      </c>
      <c r="D830">
        <v>1.90268075764475</v>
      </c>
      <c r="E830">
        <v>-6.9741937354415001E-2</v>
      </c>
      <c r="F830">
        <v>0.94439906184471101</v>
      </c>
      <c r="G830" t="s">
        <v>2604</v>
      </c>
    </row>
    <row r="831" spans="1:7" x14ac:dyDescent="0.25">
      <c r="A831" t="s">
        <v>2411</v>
      </c>
      <c r="B831">
        <v>0</v>
      </c>
      <c r="C831" t="s">
        <v>2604</v>
      </c>
      <c r="D831" t="s">
        <v>2604</v>
      </c>
      <c r="E831" t="s">
        <v>2604</v>
      </c>
      <c r="F831" t="s">
        <v>2604</v>
      </c>
      <c r="G831" t="s">
        <v>2604</v>
      </c>
    </row>
    <row r="832" spans="1:7" x14ac:dyDescent="0.25">
      <c r="A832" t="s">
        <v>68</v>
      </c>
      <c r="B832">
        <v>0</v>
      </c>
      <c r="C832" t="s">
        <v>2604</v>
      </c>
      <c r="D832" t="s">
        <v>2604</v>
      </c>
      <c r="E832" t="s">
        <v>2604</v>
      </c>
      <c r="F832" t="s">
        <v>2604</v>
      </c>
      <c r="G832" t="s">
        <v>2604</v>
      </c>
    </row>
    <row r="833" spans="1:7" x14ac:dyDescent="0.25">
      <c r="A833" t="s">
        <v>1485</v>
      </c>
      <c r="B833">
        <v>0</v>
      </c>
      <c r="C833" t="s">
        <v>2604</v>
      </c>
      <c r="D833" t="s">
        <v>2604</v>
      </c>
      <c r="E833" t="s">
        <v>2604</v>
      </c>
      <c r="F833" t="s">
        <v>2604</v>
      </c>
      <c r="G833" t="s">
        <v>2604</v>
      </c>
    </row>
    <row r="834" spans="1:7" x14ac:dyDescent="0.25">
      <c r="A834" t="s">
        <v>1609</v>
      </c>
      <c r="B834">
        <v>0</v>
      </c>
      <c r="C834" t="s">
        <v>2604</v>
      </c>
      <c r="D834" t="s">
        <v>2604</v>
      </c>
      <c r="E834" t="s">
        <v>2604</v>
      </c>
      <c r="F834" t="s">
        <v>2604</v>
      </c>
      <c r="G834" t="s">
        <v>2604</v>
      </c>
    </row>
    <row r="835" spans="1:7" x14ac:dyDescent="0.25">
      <c r="A835" t="s">
        <v>2576</v>
      </c>
      <c r="B835">
        <v>0</v>
      </c>
      <c r="C835" t="s">
        <v>2604</v>
      </c>
      <c r="D835" t="s">
        <v>2604</v>
      </c>
      <c r="E835" t="s">
        <v>2604</v>
      </c>
      <c r="F835" t="s">
        <v>2604</v>
      </c>
      <c r="G835" t="s">
        <v>2604</v>
      </c>
    </row>
    <row r="836" spans="1:7" x14ac:dyDescent="0.25">
      <c r="A836" t="s">
        <v>2398</v>
      </c>
      <c r="B836">
        <v>0</v>
      </c>
      <c r="C836" t="s">
        <v>2604</v>
      </c>
      <c r="D836" t="s">
        <v>2604</v>
      </c>
      <c r="E836" t="s">
        <v>2604</v>
      </c>
      <c r="F836" t="s">
        <v>2604</v>
      </c>
      <c r="G836" t="s">
        <v>2604</v>
      </c>
    </row>
    <row r="837" spans="1:7" x14ac:dyDescent="0.25">
      <c r="A837" t="s">
        <v>1006</v>
      </c>
      <c r="B837">
        <v>0</v>
      </c>
      <c r="C837" t="s">
        <v>2604</v>
      </c>
      <c r="D837" t="s">
        <v>2604</v>
      </c>
      <c r="E837" t="s">
        <v>2604</v>
      </c>
      <c r="F837" t="s">
        <v>2604</v>
      </c>
      <c r="G837" t="s">
        <v>2604</v>
      </c>
    </row>
    <row r="838" spans="1:7" x14ac:dyDescent="0.25">
      <c r="A838" t="s">
        <v>185</v>
      </c>
      <c r="B838">
        <v>0.78649571472078394</v>
      </c>
      <c r="C838">
        <v>-0.64652316246693498</v>
      </c>
      <c r="D838">
        <v>1.41744440714922</v>
      </c>
      <c r="E838">
        <v>-0.45611888494958902</v>
      </c>
      <c r="F838">
        <v>0.648304490750652</v>
      </c>
      <c r="G838" t="s">
        <v>2604</v>
      </c>
    </row>
    <row r="839" spans="1:7" x14ac:dyDescent="0.25">
      <c r="A839" t="s">
        <v>1679</v>
      </c>
      <c r="B839">
        <v>4.5312666076417298E-2</v>
      </c>
      <c r="C839">
        <v>-0.13269664220511099</v>
      </c>
      <c r="D839">
        <v>1.90268075764475</v>
      </c>
      <c r="E839">
        <v>-6.9741937354415001E-2</v>
      </c>
      <c r="F839">
        <v>0.94439906184471101</v>
      </c>
      <c r="G839" t="s">
        <v>2604</v>
      </c>
    </row>
    <row r="840" spans="1:7" x14ac:dyDescent="0.25">
      <c r="A840" t="s">
        <v>2515</v>
      </c>
      <c r="B840">
        <v>0</v>
      </c>
      <c r="C840" t="s">
        <v>2604</v>
      </c>
      <c r="D840" t="s">
        <v>2604</v>
      </c>
      <c r="E840" t="s">
        <v>2604</v>
      </c>
      <c r="F840" t="s">
        <v>2604</v>
      </c>
      <c r="G840" t="s">
        <v>2604</v>
      </c>
    </row>
    <row r="841" spans="1:7" x14ac:dyDescent="0.25">
      <c r="A841" t="s">
        <v>1060</v>
      </c>
      <c r="B841">
        <v>0</v>
      </c>
      <c r="C841" t="s">
        <v>2604</v>
      </c>
      <c r="D841" t="s">
        <v>2604</v>
      </c>
      <c r="E841" t="s">
        <v>2604</v>
      </c>
      <c r="F841" t="s">
        <v>2604</v>
      </c>
      <c r="G841" t="s">
        <v>2604</v>
      </c>
    </row>
    <row r="842" spans="1:7" x14ac:dyDescent="0.25">
      <c r="A842" t="s">
        <v>2524</v>
      </c>
      <c r="B842">
        <v>0</v>
      </c>
      <c r="C842" t="s">
        <v>2604</v>
      </c>
      <c r="D842" t="s">
        <v>2604</v>
      </c>
      <c r="E842" t="s">
        <v>2604</v>
      </c>
      <c r="F842" t="s">
        <v>2604</v>
      </c>
      <c r="G842" t="s">
        <v>2604</v>
      </c>
    </row>
    <row r="843" spans="1:7" x14ac:dyDescent="0.25">
      <c r="A843" t="s">
        <v>1309</v>
      </c>
      <c r="B843">
        <v>0</v>
      </c>
      <c r="C843" t="s">
        <v>2604</v>
      </c>
      <c r="D843" t="s">
        <v>2604</v>
      </c>
      <c r="E843" t="s">
        <v>2604</v>
      </c>
      <c r="F843" t="s">
        <v>2604</v>
      </c>
      <c r="G843" t="s">
        <v>2604</v>
      </c>
    </row>
    <row r="844" spans="1:7" x14ac:dyDescent="0.25">
      <c r="A844" t="s">
        <v>2560</v>
      </c>
      <c r="B844">
        <v>0</v>
      </c>
      <c r="C844" t="s">
        <v>2604</v>
      </c>
      <c r="D844" t="s">
        <v>2604</v>
      </c>
      <c r="E844" t="s">
        <v>2604</v>
      </c>
      <c r="F844" t="s">
        <v>2604</v>
      </c>
      <c r="G844" t="s">
        <v>2604</v>
      </c>
    </row>
    <row r="845" spans="1:7" x14ac:dyDescent="0.25">
      <c r="A845" t="s">
        <v>1977</v>
      </c>
      <c r="B845">
        <v>0</v>
      </c>
      <c r="C845" t="s">
        <v>2604</v>
      </c>
      <c r="D845" t="s">
        <v>2604</v>
      </c>
      <c r="E845" t="s">
        <v>2604</v>
      </c>
      <c r="F845" t="s">
        <v>2604</v>
      </c>
      <c r="G845" t="s">
        <v>2604</v>
      </c>
    </row>
    <row r="846" spans="1:7" x14ac:dyDescent="0.25">
      <c r="A846" t="s">
        <v>1295</v>
      </c>
      <c r="B846">
        <v>0</v>
      </c>
      <c r="C846" t="s">
        <v>2604</v>
      </c>
      <c r="D846" t="s">
        <v>2604</v>
      </c>
      <c r="E846" t="s">
        <v>2604</v>
      </c>
      <c r="F846" t="s">
        <v>2604</v>
      </c>
      <c r="G846" t="s">
        <v>2604</v>
      </c>
    </row>
    <row r="847" spans="1:7" x14ac:dyDescent="0.25">
      <c r="A847" t="s">
        <v>446</v>
      </c>
      <c r="B847">
        <v>0.28670171597412702</v>
      </c>
      <c r="C847">
        <v>-0.21047520022539101</v>
      </c>
      <c r="D847">
        <v>1.8192890937732</v>
      </c>
      <c r="E847">
        <v>-0.115690904181075</v>
      </c>
      <c r="F847">
        <v>0.90789751525696105</v>
      </c>
      <c r="G847" t="s">
        <v>2604</v>
      </c>
    </row>
    <row r="848" spans="1:7" x14ac:dyDescent="0.25">
      <c r="A848" t="s">
        <v>815</v>
      </c>
      <c r="B848">
        <v>0.12455771421811999</v>
      </c>
      <c r="C848">
        <v>0.632832503682348</v>
      </c>
      <c r="D848">
        <v>1.9027409653579199</v>
      </c>
      <c r="E848">
        <v>0.33258994009376702</v>
      </c>
      <c r="F848">
        <v>0.73944383811617198</v>
      </c>
      <c r="G848" t="s">
        <v>2604</v>
      </c>
    </row>
    <row r="849" spans="1:7" x14ac:dyDescent="0.25">
      <c r="A849" t="s">
        <v>275</v>
      </c>
      <c r="B849">
        <v>0</v>
      </c>
      <c r="C849" t="s">
        <v>2604</v>
      </c>
      <c r="D849" t="s">
        <v>2604</v>
      </c>
      <c r="E849" t="s">
        <v>2604</v>
      </c>
      <c r="F849" t="s">
        <v>2604</v>
      </c>
      <c r="G849" t="s">
        <v>2604</v>
      </c>
    </row>
    <row r="850" spans="1:7" x14ac:dyDescent="0.25">
      <c r="A850" t="s">
        <v>2086</v>
      </c>
      <c r="B850">
        <v>0.70246837008519902</v>
      </c>
      <c r="C850">
        <v>0.37029117919266602</v>
      </c>
      <c r="D850">
        <v>1.5810220226187199</v>
      </c>
      <c r="E850">
        <v>0.23421000713154899</v>
      </c>
      <c r="F850">
        <v>0.81482194649057405</v>
      </c>
      <c r="G850" t="s">
        <v>2604</v>
      </c>
    </row>
    <row r="851" spans="1:7" x14ac:dyDescent="0.25">
      <c r="A851" t="s">
        <v>1268</v>
      </c>
      <c r="B851">
        <v>0</v>
      </c>
      <c r="C851" t="s">
        <v>2604</v>
      </c>
      <c r="D851" t="s">
        <v>2604</v>
      </c>
      <c r="E851" t="s">
        <v>2604</v>
      </c>
      <c r="F851" t="s">
        <v>2604</v>
      </c>
      <c r="G851" t="s">
        <v>2604</v>
      </c>
    </row>
    <row r="852" spans="1:7" x14ac:dyDescent="0.25">
      <c r="A852" t="s">
        <v>704</v>
      </c>
      <c r="B852">
        <v>0</v>
      </c>
      <c r="C852" t="s">
        <v>2604</v>
      </c>
      <c r="D852" t="s">
        <v>2604</v>
      </c>
      <c r="E852" t="s">
        <v>2604</v>
      </c>
      <c r="F852" t="s">
        <v>2604</v>
      </c>
      <c r="G852" t="s">
        <v>2604</v>
      </c>
    </row>
    <row r="853" spans="1:7" x14ac:dyDescent="0.25">
      <c r="A853" t="s">
        <v>1340</v>
      </c>
      <c r="B853">
        <v>0</v>
      </c>
      <c r="C853" t="s">
        <v>2604</v>
      </c>
      <c r="D853" t="s">
        <v>2604</v>
      </c>
      <c r="E853" t="s">
        <v>2604</v>
      </c>
      <c r="F853" t="s">
        <v>2604</v>
      </c>
      <c r="G853" t="s">
        <v>2604</v>
      </c>
    </row>
    <row r="854" spans="1:7" x14ac:dyDescent="0.25">
      <c r="A854" t="s">
        <v>2037</v>
      </c>
      <c r="B854">
        <v>0</v>
      </c>
      <c r="C854" t="s">
        <v>2604</v>
      </c>
      <c r="D854" t="s">
        <v>2604</v>
      </c>
      <c r="E854" t="s">
        <v>2604</v>
      </c>
      <c r="F854" t="s">
        <v>2604</v>
      </c>
      <c r="G854" t="s">
        <v>2604</v>
      </c>
    </row>
    <row r="855" spans="1:7" x14ac:dyDescent="0.25">
      <c r="A855" t="s">
        <v>69</v>
      </c>
      <c r="B855">
        <v>0</v>
      </c>
      <c r="C855" t="s">
        <v>2604</v>
      </c>
      <c r="D855" t="s">
        <v>2604</v>
      </c>
      <c r="E855" t="s">
        <v>2604</v>
      </c>
      <c r="F855" t="s">
        <v>2604</v>
      </c>
      <c r="G855" t="s">
        <v>2604</v>
      </c>
    </row>
    <row r="856" spans="1:7" x14ac:dyDescent="0.25">
      <c r="A856" t="s">
        <v>117</v>
      </c>
      <c r="B856">
        <v>0</v>
      </c>
      <c r="C856" t="s">
        <v>2604</v>
      </c>
      <c r="D856" t="s">
        <v>2604</v>
      </c>
      <c r="E856" t="s">
        <v>2604</v>
      </c>
      <c r="F856" t="s">
        <v>2604</v>
      </c>
      <c r="G856" t="s">
        <v>2604</v>
      </c>
    </row>
    <row r="857" spans="1:7" x14ac:dyDescent="0.25">
      <c r="A857" t="s">
        <v>1786</v>
      </c>
      <c r="B857">
        <v>0</v>
      </c>
      <c r="C857" t="s">
        <v>2604</v>
      </c>
      <c r="D857" t="s">
        <v>2604</v>
      </c>
      <c r="E857" t="s">
        <v>2604</v>
      </c>
      <c r="F857" t="s">
        <v>2604</v>
      </c>
      <c r="G857" t="s">
        <v>2604</v>
      </c>
    </row>
    <row r="858" spans="1:7" x14ac:dyDescent="0.25">
      <c r="A858" t="s">
        <v>1546</v>
      </c>
      <c r="B858">
        <v>0</v>
      </c>
      <c r="C858" t="s">
        <v>2604</v>
      </c>
      <c r="D858" t="s">
        <v>2604</v>
      </c>
      <c r="E858" t="s">
        <v>2604</v>
      </c>
      <c r="F858" t="s">
        <v>2604</v>
      </c>
      <c r="G858" t="s">
        <v>2604</v>
      </c>
    </row>
    <row r="859" spans="1:7" x14ac:dyDescent="0.25">
      <c r="A859" t="s">
        <v>238</v>
      </c>
      <c r="B859">
        <v>0.29052042231450098</v>
      </c>
      <c r="C859">
        <v>-1.01512944419036</v>
      </c>
      <c r="D859">
        <v>1.88473266970918</v>
      </c>
      <c r="E859">
        <v>-0.53860659418982504</v>
      </c>
      <c r="F859">
        <v>0.59015833654976302</v>
      </c>
      <c r="G859" t="s">
        <v>2604</v>
      </c>
    </row>
    <row r="860" spans="1:7" x14ac:dyDescent="0.25">
      <c r="A860" t="s">
        <v>2512</v>
      </c>
      <c r="B860">
        <v>0</v>
      </c>
      <c r="C860" t="s">
        <v>2604</v>
      </c>
      <c r="D860" t="s">
        <v>2604</v>
      </c>
      <c r="E860" t="s">
        <v>2604</v>
      </c>
      <c r="F860" t="s">
        <v>2604</v>
      </c>
      <c r="G860" t="s">
        <v>2604</v>
      </c>
    </row>
    <row r="861" spans="1:7" x14ac:dyDescent="0.25">
      <c r="A861" t="s">
        <v>1792</v>
      </c>
      <c r="B861">
        <v>0</v>
      </c>
      <c r="C861" t="s">
        <v>2604</v>
      </c>
      <c r="D861" t="s">
        <v>2604</v>
      </c>
      <c r="E861" t="s">
        <v>2604</v>
      </c>
      <c r="F861" t="s">
        <v>2604</v>
      </c>
      <c r="G861" t="s">
        <v>2604</v>
      </c>
    </row>
    <row r="862" spans="1:7" x14ac:dyDescent="0.25">
      <c r="A862" t="s">
        <v>1229</v>
      </c>
      <c r="B862">
        <v>6.1264486621139397E-2</v>
      </c>
      <c r="C862">
        <v>0.58912360467498803</v>
      </c>
      <c r="D862">
        <v>1.9028314988701001</v>
      </c>
      <c r="E862">
        <v>0.309603664341698</v>
      </c>
      <c r="F862">
        <v>0.75686236938933404</v>
      </c>
      <c r="G862" t="s">
        <v>2604</v>
      </c>
    </row>
    <row r="863" spans="1:7" x14ac:dyDescent="0.25">
      <c r="A863" t="s">
        <v>2022</v>
      </c>
      <c r="B863">
        <v>0</v>
      </c>
      <c r="C863" t="s">
        <v>2604</v>
      </c>
      <c r="D863" t="s">
        <v>2604</v>
      </c>
      <c r="E863" t="s">
        <v>2604</v>
      </c>
      <c r="F863" t="s">
        <v>2604</v>
      </c>
      <c r="G863" t="s">
        <v>2604</v>
      </c>
    </row>
    <row r="864" spans="1:7" x14ac:dyDescent="0.25">
      <c r="A864" t="s">
        <v>232</v>
      </c>
      <c r="B864">
        <v>0</v>
      </c>
      <c r="C864" t="s">
        <v>2604</v>
      </c>
      <c r="D864" t="s">
        <v>2604</v>
      </c>
      <c r="E864" t="s">
        <v>2604</v>
      </c>
      <c r="F864" t="s">
        <v>2604</v>
      </c>
      <c r="G864" t="s">
        <v>2604</v>
      </c>
    </row>
    <row r="865" spans="1:7" x14ac:dyDescent="0.25">
      <c r="A865" t="s">
        <v>1313</v>
      </c>
      <c r="B865">
        <v>0</v>
      </c>
      <c r="C865" t="s">
        <v>2604</v>
      </c>
      <c r="D865" t="s">
        <v>2604</v>
      </c>
      <c r="E865" t="s">
        <v>2604</v>
      </c>
      <c r="F865" t="s">
        <v>2604</v>
      </c>
      <c r="G865" t="s">
        <v>2604</v>
      </c>
    </row>
    <row r="866" spans="1:7" x14ac:dyDescent="0.25">
      <c r="A866" t="s">
        <v>287</v>
      </c>
      <c r="B866">
        <v>0</v>
      </c>
      <c r="C866" t="s">
        <v>2604</v>
      </c>
      <c r="D866" t="s">
        <v>2604</v>
      </c>
      <c r="E866" t="s">
        <v>2604</v>
      </c>
      <c r="F866" t="s">
        <v>2604</v>
      </c>
      <c r="G866" t="s">
        <v>2604</v>
      </c>
    </row>
    <row r="867" spans="1:7" x14ac:dyDescent="0.25">
      <c r="A867" t="s">
        <v>493</v>
      </c>
      <c r="B867">
        <v>0</v>
      </c>
      <c r="C867" t="s">
        <v>2604</v>
      </c>
      <c r="D867" t="s">
        <v>2604</v>
      </c>
      <c r="E867" t="s">
        <v>2604</v>
      </c>
      <c r="F867" t="s">
        <v>2604</v>
      </c>
      <c r="G867" t="s">
        <v>2604</v>
      </c>
    </row>
    <row r="868" spans="1:7" x14ac:dyDescent="0.25">
      <c r="A868" t="s">
        <v>309</v>
      </c>
      <c r="B868">
        <v>0</v>
      </c>
      <c r="C868" t="s">
        <v>2604</v>
      </c>
      <c r="D868" t="s">
        <v>2604</v>
      </c>
      <c r="E868" t="s">
        <v>2604</v>
      </c>
      <c r="F868" t="s">
        <v>2604</v>
      </c>
      <c r="G868" t="s">
        <v>2604</v>
      </c>
    </row>
    <row r="869" spans="1:7" x14ac:dyDescent="0.25">
      <c r="A869" t="s">
        <v>515</v>
      </c>
      <c r="B869">
        <v>0.45905286920382998</v>
      </c>
      <c r="C869">
        <v>1.3023574831596301</v>
      </c>
      <c r="D869">
        <v>1.62510798322515</v>
      </c>
      <c r="E869">
        <v>0.80139750502917495</v>
      </c>
      <c r="F869">
        <v>0.42290155907650101</v>
      </c>
      <c r="G869" t="s">
        <v>2604</v>
      </c>
    </row>
    <row r="870" spans="1:7" x14ac:dyDescent="0.25">
      <c r="A870" t="s">
        <v>984</v>
      </c>
      <c r="B870">
        <v>0</v>
      </c>
      <c r="C870" t="s">
        <v>2604</v>
      </c>
      <c r="D870" t="s">
        <v>2604</v>
      </c>
      <c r="E870" t="s">
        <v>2604</v>
      </c>
      <c r="F870" t="s">
        <v>2604</v>
      </c>
      <c r="G870" t="s">
        <v>2604</v>
      </c>
    </row>
    <row r="871" spans="1:7" x14ac:dyDescent="0.25">
      <c r="A871" t="s">
        <v>2501</v>
      </c>
      <c r="B871">
        <v>0</v>
      </c>
      <c r="C871" t="s">
        <v>2604</v>
      </c>
      <c r="D871" t="s">
        <v>2604</v>
      </c>
      <c r="E871" t="s">
        <v>2604</v>
      </c>
      <c r="F871" t="s">
        <v>2604</v>
      </c>
      <c r="G871" t="s">
        <v>2604</v>
      </c>
    </row>
    <row r="872" spans="1:7" x14ac:dyDescent="0.25">
      <c r="A872" t="s">
        <v>297</v>
      </c>
      <c r="B872">
        <v>6.1264486621139397E-2</v>
      </c>
      <c r="C872">
        <v>0.58912360467498803</v>
      </c>
      <c r="D872">
        <v>1.9028314988701001</v>
      </c>
      <c r="E872">
        <v>0.309603664341698</v>
      </c>
      <c r="F872">
        <v>0.75686236938933404</v>
      </c>
      <c r="G872" t="s">
        <v>2604</v>
      </c>
    </row>
    <row r="873" spans="1:7" x14ac:dyDescent="0.25">
      <c r="A873" t="s">
        <v>1286</v>
      </c>
      <c r="B873">
        <v>4.5312666076417298E-2</v>
      </c>
      <c r="C873">
        <v>-0.13269664220511099</v>
      </c>
      <c r="D873">
        <v>1.90268075764475</v>
      </c>
      <c r="E873">
        <v>-6.9741937354415001E-2</v>
      </c>
      <c r="F873">
        <v>0.94439906184471101</v>
      </c>
      <c r="G873" t="s">
        <v>2604</v>
      </c>
    </row>
    <row r="874" spans="1:7" x14ac:dyDescent="0.25">
      <c r="A874" t="s">
        <v>63</v>
      </c>
      <c r="B874">
        <v>0</v>
      </c>
      <c r="C874" t="s">
        <v>2604</v>
      </c>
      <c r="D874" t="s">
        <v>2604</v>
      </c>
      <c r="E874" t="s">
        <v>2604</v>
      </c>
      <c r="F874" t="s">
        <v>2604</v>
      </c>
      <c r="G874" t="s">
        <v>2604</v>
      </c>
    </row>
    <row r="875" spans="1:7" x14ac:dyDescent="0.25">
      <c r="A875" t="s">
        <v>2072</v>
      </c>
      <c r="B875">
        <v>0.38345876157175302</v>
      </c>
      <c r="C875">
        <v>-0.75375755696265201</v>
      </c>
      <c r="D875">
        <v>1.90142749796286</v>
      </c>
      <c r="E875">
        <v>-0.396416669986213</v>
      </c>
      <c r="F875">
        <v>0.69179767039588702</v>
      </c>
      <c r="G875" t="s">
        <v>2604</v>
      </c>
    </row>
    <row r="876" spans="1:7" x14ac:dyDescent="0.25">
      <c r="A876" t="s">
        <v>1005</v>
      </c>
      <c r="B876">
        <v>0</v>
      </c>
      <c r="C876" t="s">
        <v>2604</v>
      </c>
      <c r="D876" t="s">
        <v>2604</v>
      </c>
      <c r="E876" t="s">
        <v>2604</v>
      </c>
      <c r="F876" t="s">
        <v>2604</v>
      </c>
      <c r="G876" t="s">
        <v>2604</v>
      </c>
    </row>
    <row r="877" spans="1:7" x14ac:dyDescent="0.25">
      <c r="A877" t="s">
        <v>2424</v>
      </c>
      <c r="B877">
        <v>0</v>
      </c>
      <c r="C877" t="s">
        <v>2604</v>
      </c>
      <c r="D877" t="s">
        <v>2604</v>
      </c>
      <c r="E877" t="s">
        <v>2604</v>
      </c>
      <c r="F877" t="s">
        <v>2604</v>
      </c>
      <c r="G877" t="s">
        <v>2604</v>
      </c>
    </row>
    <row r="878" spans="1:7" x14ac:dyDescent="0.25">
      <c r="A878" t="s">
        <v>1033</v>
      </c>
      <c r="B878">
        <v>0.37973291618536398</v>
      </c>
      <c r="C878">
        <v>1.5671140051989401</v>
      </c>
      <c r="D878">
        <v>1.8610747336528499</v>
      </c>
      <c r="E878">
        <v>0.84204786452775204</v>
      </c>
      <c r="F878">
        <v>0.39976116204574602</v>
      </c>
      <c r="G878" t="s">
        <v>2604</v>
      </c>
    </row>
    <row r="879" spans="1:7" x14ac:dyDescent="0.25">
      <c r="A879" t="s">
        <v>989</v>
      </c>
      <c r="B879">
        <v>0</v>
      </c>
      <c r="C879" t="s">
        <v>2604</v>
      </c>
      <c r="D879" t="s">
        <v>2604</v>
      </c>
      <c r="E879" t="s">
        <v>2604</v>
      </c>
      <c r="F879" t="s">
        <v>2604</v>
      </c>
      <c r="G879" t="s">
        <v>2604</v>
      </c>
    </row>
    <row r="880" spans="1:7" x14ac:dyDescent="0.25">
      <c r="A880" t="s">
        <v>2136</v>
      </c>
      <c r="B880">
        <v>0</v>
      </c>
      <c r="C880" t="s">
        <v>2604</v>
      </c>
      <c r="D880" t="s">
        <v>2604</v>
      </c>
      <c r="E880" t="s">
        <v>2604</v>
      </c>
      <c r="F880" t="s">
        <v>2604</v>
      </c>
      <c r="G880" t="s">
        <v>2604</v>
      </c>
    </row>
    <row r="881" spans="1:7" x14ac:dyDescent="0.25">
      <c r="A881" t="s">
        <v>2377</v>
      </c>
      <c r="B881">
        <v>0.67529551435286295</v>
      </c>
      <c r="C881">
        <v>0.96435441430361002</v>
      </c>
      <c r="D881">
        <v>1.5682796841895701</v>
      </c>
      <c r="E881">
        <v>0.61491226598523097</v>
      </c>
      <c r="F881">
        <v>0.53861266186321399</v>
      </c>
      <c r="G881" t="s">
        <v>2604</v>
      </c>
    </row>
    <row r="882" spans="1:7" x14ac:dyDescent="0.25">
      <c r="A882" t="s">
        <v>586</v>
      </c>
      <c r="B882">
        <v>0.43290888829965901</v>
      </c>
      <c r="C882">
        <v>1.7199937469492901</v>
      </c>
      <c r="D882">
        <v>1.83755833072813</v>
      </c>
      <c r="E882">
        <v>0.93602130511293902</v>
      </c>
      <c r="F882">
        <v>0.34926221844275002</v>
      </c>
      <c r="G882" t="s">
        <v>2604</v>
      </c>
    </row>
    <row r="883" spans="1:7" x14ac:dyDescent="0.25">
      <c r="A883" t="s">
        <v>2161</v>
      </c>
      <c r="B883">
        <v>0</v>
      </c>
      <c r="C883" t="s">
        <v>2604</v>
      </c>
      <c r="D883" t="s">
        <v>2604</v>
      </c>
      <c r="E883" t="s">
        <v>2604</v>
      </c>
      <c r="F883" t="s">
        <v>2604</v>
      </c>
      <c r="G883" t="s">
        <v>2604</v>
      </c>
    </row>
    <row r="884" spans="1:7" x14ac:dyDescent="0.25">
      <c r="A884" t="s">
        <v>1343</v>
      </c>
      <c r="B884">
        <v>4.5312666076417298E-2</v>
      </c>
      <c r="C884">
        <v>-0.13269664220511099</v>
      </c>
      <c r="D884">
        <v>1.90268075764475</v>
      </c>
      <c r="E884">
        <v>-6.9741937354415001E-2</v>
      </c>
      <c r="F884">
        <v>0.94439906184471101</v>
      </c>
      <c r="G884" t="s">
        <v>2604</v>
      </c>
    </row>
    <row r="885" spans="1:7" x14ac:dyDescent="0.25">
      <c r="A885" t="s">
        <v>2272</v>
      </c>
      <c r="B885">
        <v>0</v>
      </c>
      <c r="C885" t="s">
        <v>2604</v>
      </c>
      <c r="D885" t="s">
        <v>2604</v>
      </c>
      <c r="E885" t="s">
        <v>2604</v>
      </c>
      <c r="F885" t="s">
        <v>2604</v>
      </c>
      <c r="G885" t="s">
        <v>2604</v>
      </c>
    </row>
    <row r="886" spans="1:7" x14ac:dyDescent="0.25">
      <c r="A886" t="s">
        <v>1415</v>
      </c>
      <c r="B886">
        <v>0</v>
      </c>
      <c r="C886" t="s">
        <v>2604</v>
      </c>
      <c r="D886" t="s">
        <v>2604</v>
      </c>
      <c r="E886" t="s">
        <v>2604</v>
      </c>
      <c r="F886" t="s">
        <v>2604</v>
      </c>
      <c r="G886" t="s">
        <v>2604</v>
      </c>
    </row>
    <row r="887" spans="1:7" x14ac:dyDescent="0.25">
      <c r="A887" t="s">
        <v>839</v>
      </c>
      <c r="B887">
        <v>0</v>
      </c>
      <c r="C887" t="s">
        <v>2604</v>
      </c>
      <c r="D887" t="s">
        <v>2604</v>
      </c>
      <c r="E887" t="s">
        <v>2604</v>
      </c>
      <c r="F887" t="s">
        <v>2604</v>
      </c>
      <c r="G887" t="s">
        <v>2604</v>
      </c>
    </row>
    <row r="888" spans="1:7" x14ac:dyDescent="0.25">
      <c r="A888" t="s">
        <v>202</v>
      </c>
      <c r="B888">
        <v>0.18012456327657</v>
      </c>
      <c r="C888">
        <v>-0.22388247191260999</v>
      </c>
      <c r="D888">
        <v>1.9025672129392699</v>
      </c>
      <c r="E888">
        <v>-0.117673883156398</v>
      </c>
      <c r="F888">
        <v>0.90632606119907</v>
      </c>
      <c r="G888" t="s">
        <v>2604</v>
      </c>
    </row>
    <row r="889" spans="1:7" x14ac:dyDescent="0.25">
      <c r="A889" t="s">
        <v>843</v>
      </c>
      <c r="B889">
        <v>0</v>
      </c>
      <c r="C889" t="s">
        <v>2604</v>
      </c>
      <c r="D889" t="s">
        <v>2604</v>
      </c>
      <c r="E889" t="s">
        <v>2604</v>
      </c>
      <c r="F889" t="s">
        <v>2604</v>
      </c>
      <c r="G889" t="s">
        <v>2604</v>
      </c>
    </row>
    <row r="890" spans="1:7" x14ac:dyDescent="0.25">
      <c r="A890" t="s">
        <v>559</v>
      </c>
      <c r="B890">
        <v>0</v>
      </c>
      <c r="C890" t="s">
        <v>2604</v>
      </c>
      <c r="D890" t="s">
        <v>2604</v>
      </c>
      <c r="E890" t="s">
        <v>2604</v>
      </c>
      <c r="F890" t="s">
        <v>2604</v>
      </c>
      <c r="G890" t="s">
        <v>2604</v>
      </c>
    </row>
    <row r="891" spans="1:7" x14ac:dyDescent="0.25">
      <c r="A891" t="s">
        <v>1198</v>
      </c>
      <c r="B891">
        <v>0</v>
      </c>
      <c r="C891" t="s">
        <v>2604</v>
      </c>
      <c r="D891" t="s">
        <v>2604</v>
      </c>
      <c r="E891" t="s">
        <v>2604</v>
      </c>
      <c r="F891" t="s">
        <v>2604</v>
      </c>
      <c r="G891" t="s">
        <v>2604</v>
      </c>
    </row>
    <row r="892" spans="1:7" x14ac:dyDescent="0.25">
      <c r="A892" t="s">
        <v>1915</v>
      </c>
      <c r="B892">
        <v>0</v>
      </c>
      <c r="C892" t="s">
        <v>2604</v>
      </c>
      <c r="D892" t="s">
        <v>2604</v>
      </c>
      <c r="E892" t="s">
        <v>2604</v>
      </c>
      <c r="F892" t="s">
        <v>2604</v>
      </c>
      <c r="G892" t="s">
        <v>2604</v>
      </c>
    </row>
    <row r="893" spans="1:7" x14ac:dyDescent="0.25">
      <c r="A893" t="s">
        <v>1622</v>
      </c>
      <c r="B893">
        <v>0.183793459863418</v>
      </c>
      <c r="C893">
        <v>1.0016002404627</v>
      </c>
      <c r="D893">
        <v>1.9020515269854801</v>
      </c>
      <c r="E893">
        <v>0.52658943580256901</v>
      </c>
      <c r="F893">
        <v>0.59847872970826299</v>
      </c>
      <c r="G893" t="s">
        <v>2604</v>
      </c>
    </row>
    <row r="894" spans="1:7" x14ac:dyDescent="0.25">
      <c r="A894" t="s">
        <v>2282</v>
      </c>
      <c r="B894">
        <v>0</v>
      </c>
      <c r="C894" t="s">
        <v>2604</v>
      </c>
      <c r="D894" t="s">
        <v>2604</v>
      </c>
      <c r="E894" t="s">
        <v>2604</v>
      </c>
      <c r="F894" t="s">
        <v>2604</v>
      </c>
      <c r="G894" t="s">
        <v>2604</v>
      </c>
    </row>
    <row r="895" spans="1:7" x14ac:dyDescent="0.25">
      <c r="A895" t="s">
        <v>2405</v>
      </c>
      <c r="B895">
        <v>0.18582220083925999</v>
      </c>
      <c r="C895">
        <v>0.923497680785209</v>
      </c>
      <c r="D895">
        <v>1.9021865604503601</v>
      </c>
      <c r="E895">
        <v>0.48549269560950098</v>
      </c>
      <c r="F895">
        <v>0.62732689282336795</v>
      </c>
      <c r="G895" t="s">
        <v>2604</v>
      </c>
    </row>
    <row r="896" spans="1:7" x14ac:dyDescent="0.25">
      <c r="A896" t="s">
        <v>1186</v>
      </c>
      <c r="B896">
        <v>0</v>
      </c>
      <c r="C896" t="s">
        <v>2604</v>
      </c>
      <c r="D896" t="s">
        <v>2604</v>
      </c>
      <c r="E896" t="s">
        <v>2604</v>
      </c>
      <c r="F896" t="s">
        <v>2604</v>
      </c>
      <c r="G896" t="s">
        <v>2604</v>
      </c>
    </row>
    <row r="897" spans="1:7" x14ac:dyDescent="0.25">
      <c r="A897" t="s">
        <v>66</v>
      </c>
      <c r="B897">
        <v>0.22543722935298699</v>
      </c>
      <c r="C897">
        <v>-0.51286812174693597</v>
      </c>
      <c r="D897">
        <v>1.90210139213542</v>
      </c>
      <c r="E897">
        <v>-0.26963237809902302</v>
      </c>
      <c r="F897">
        <v>0.78744308847168099</v>
      </c>
      <c r="G897" t="s">
        <v>2604</v>
      </c>
    </row>
    <row r="898" spans="1:7" x14ac:dyDescent="0.25">
      <c r="A898" t="s">
        <v>2394</v>
      </c>
      <c r="B898">
        <v>0</v>
      </c>
      <c r="C898" t="s">
        <v>2604</v>
      </c>
      <c r="D898" t="s">
        <v>2604</v>
      </c>
      <c r="E898" t="s">
        <v>2604</v>
      </c>
      <c r="F898" t="s">
        <v>2604</v>
      </c>
      <c r="G898" t="s">
        <v>2604</v>
      </c>
    </row>
    <row r="899" spans="1:7" x14ac:dyDescent="0.25">
      <c r="A899" t="s">
        <v>1493</v>
      </c>
      <c r="B899">
        <v>0</v>
      </c>
      <c r="C899" t="s">
        <v>2604</v>
      </c>
      <c r="D899" t="s">
        <v>2604</v>
      </c>
      <c r="E899" t="s">
        <v>2604</v>
      </c>
      <c r="F899" t="s">
        <v>2604</v>
      </c>
      <c r="G899" t="s">
        <v>2604</v>
      </c>
    </row>
    <row r="900" spans="1:7" x14ac:dyDescent="0.25">
      <c r="A900" t="s">
        <v>2130</v>
      </c>
      <c r="B900">
        <v>0</v>
      </c>
      <c r="C900" t="s">
        <v>2604</v>
      </c>
      <c r="D900" t="s">
        <v>2604</v>
      </c>
      <c r="E900" t="s">
        <v>2604</v>
      </c>
      <c r="F900" t="s">
        <v>2604</v>
      </c>
      <c r="G900" t="s">
        <v>2604</v>
      </c>
    </row>
    <row r="901" spans="1:7" x14ac:dyDescent="0.25">
      <c r="A901" t="s">
        <v>1439</v>
      </c>
      <c r="B901">
        <v>0</v>
      </c>
      <c r="C901" t="s">
        <v>2604</v>
      </c>
      <c r="D901" t="s">
        <v>2604</v>
      </c>
      <c r="E901" t="s">
        <v>2604</v>
      </c>
      <c r="F901" t="s">
        <v>2604</v>
      </c>
      <c r="G901" t="s">
        <v>2604</v>
      </c>
    </row>
    <row r="902" spans="1:7" x14ac:dyDescent="0.25">
      <c r="A902" t="s">
        <v>2561</v>
      </c>
      <c r="B902">
        <v>0</v>
      </c>
      <c r="C902" t="s">
        <v>2604</v>
      </c>
      <c r="D902" t="s">
        <v>2604</v>
      </c>
      <c r="E902" t="s">
        <v>2604</v>
      </c>
      <c r="F902" t="s">
        <v>2604</v>
      </c>
      <c r="G902" t="s">
        <v>2604</v>
      </c>
    </row>
    <row r="903" spans="1:7" x14ac:dyDescent="0.25">
      <c r="A903" t="s">
        <v>1352</v>
      </c>
      <c r="B903">
        <v>0</v>
      </c>
      <c r="C903" t="s">
        <v>2604</v>
      </c>
      <c r="D903" t="s">
        <v>2604</v>
      </c>
      <c r="E903" t="s">
        <v>2604</v>
      </c>
      <c r="F903" t="s">
        <v>2604</v>
      </c>
      <c r="G903" t="s">
        <v>2604</v>
      </c>
    </row>
    <row r="904" spans="1:7" x14ac:dyDescent="0.25">
      <c r="A904" t="s">
        <v>366</v>
      </c>
      <c r="B904">
        <v>0.34361919955984999</v>
      </c>
      <c r="C904">
        <v>-0.47494365133181199</v>
      </c>
      <c r="D904">
        <v>1.78866567968112</v>
      </c>
      <c r="E904">
        <v>-0.26552958259728299</v>
      </c>
      <c r="F904">
        <v>0.790601523866441</v>
      </c>
      <c r="G904" t="s">
        <v>2604</v>
      </c>
    </row>
    <row r="905" spans="1:7" x14ac:dyDescent="0.25">
      <c r="A905" t="s">
        <v>1791</v>
      </c>
      <c r="B905">
        <v>0</v>
      </c>
      <c r="C905" t="s">
        <v>2604</v>
      </c>
      <c r="D905" t="s">
        <v>2604</v>
      </c>
      <c r="E905" t="s">
        <v>2604</v>
      </c>
      <c r="F905" t="s">
        <v>2604</v>
      </c>
      <c r="G905" t="s">
        <v>2604</v>
      </c>
    </row>
    <row r="906" spans="1:7" x14ac:dyDescent="0.25">
      <c r="A906" t="s">
        <v>489</v>
      </c>
      <c r="B906">
        <v>0</v>
      </c>
      <c r="C906" t="s">
        <v>2604</v>
      </c>
      <c r="D906" t="s">
        <v>2604</v>
      </c>
      <c r="E906" t="s">
        <v>2604</v>
      </c>
      <c r="F906" t="s">
        <v>2604</v>
      </c>
      <c r="G906" t="s">
        <v>2604</v>
      </c>
    </row>
    <row r="907" spans="1:7" x14ac:dyDescent="0.25">
      <c r="A907" t="s">
        <v>1278</v>
      </c>
      <c r="B907">
        <v>0</v>
      </c>
      <c r="C907" t="s">
        <v>2604</v>
      </c>
      <c r="D907" t="s">
        <v>2604</v>
      </c>
      <c r="E907" t="s">
        <v>2604</v>
      </c>
      <c r="F907" t="s">
        <v>2604</v>
      </c>
      <c r="G907" t="s">
        <v>2604</v>
      </c>
    </row>
    <row r="908" spans="1:7" x14ac:dyDescent="0.25">
      <c r="A908" t="s">
        <v>542</v>
      </c>
      <c r="B908">
        <v>0</v>
      </c>
      <c r="C908" t="s">
        <v>2604</v>
      </c>
      <c r="D908" t="s">
        <v>2604</v>
      </c>
      <c r="E908" t="s">
        <v>2604</v>
      </c>
      <c r="F908" t="s">
        <v>2604</v>
      </c>
      <c r="G908" t="s">
        <v>2604</v>
      </c>
    </row>
    <row r="909" spans="1:7" x14ac:dyDescent="0.25">
      <c r="A909" t="s">
        <v>412</v>
      </c>
      <c r="B909">
        <v>0</v>
      </c>
      <c r="C909" t="s">
        <v>2604</v>
      </c>
      <c r="D909" t="s">
        <v>2604</v>
      </c>
      <c r="E909" t="s">
        <v>2604</v>
      </c>
      <c r="F909" t="s">
        <v>2604</v>
      </c>
      <c r="G909" t="s">
        <v>2604</v>
      </c>
    </row>
    <row r="910" spans="1:7" x14ac:dyDescent="0.25">
      <c r="A910" t="s">
        <v>1193</v>
      </c>
      <c r="B910">
        <v>0</v>
      </c>
      <c r="C910" t="s">
        <v>2604</v>
      </c>
      <c r="D910" t="s">
        <v>2604</v>
      </c>
      <c r="E910" t="s">
        <v>2604</v>
      </c>
      <c r="F910" t="s">
        <v>2604</v>
      </c>
      <c r="G910" t="s">
        <v>2604</v>
      </c>
    </row>
    <row r="911" spans="1:7" x14ac:dyDescent="0.25">
      <c r="A911" t="s">
        <v>1391</v>
      </c>
      <c r="B911">
        <v>0</v>
      </c>
      <c r="C911" t="s">
        <v>2604</v>
      </c>
      <c r="D911" t="s">
        <v>2604</v>
      </c>
      <c r="E911" t="s">
        <v>2604</v>
      </c>
      <c r="F911" t="s">
        <v>2604</v>
      </c>
      <c r="G911" t="s">
        <v>2604</v>
      </c>
    </row>
    <row r="912" spans="1:7" x14ac:dyDescent="0.25">
      <c r="A912" t="s">
        <v>842</v>
      </c>
      <c r="B912">
        <v>0</v>
      </c>
      <c r="C912" t="s">
        <v>2604</v>
      </c>
      <c r="D912" t="s">
        <v>2604</v>
      </c>
      <c r="E912" t="s">
        <v>2604</v>
      </c>
      <c r="F912" t="s">
        <v>2604</v>
      </c>
      <c r="G912" t="s">
        <v>2604</v>
      </c>
    </row>
    <row r="913" spans="1:7" x14ac:dyDescent="0.25">
      <c r="A913" t="s">
        <v>579</v>
      </c>
      <c r="B913">
        <v>0</v>
      </c>
      <c r="C913" t="s">
        <v>2604</v>
      </c>
      <c r="D913" t="s">
        <v>2604</v>
      </c>
      <c r="E913" t="s">
        <v>2604</v>
      </c>
      <c r="F913" t="s">
        <v>2604</v>
      </c>
      <c r="G913" t="s">
        <v>2604</v>
      </c>
    </row>
    <row r="914" spans="1:7" x14ac:dyDescent="0.25">
      <c r="A914" t="s">
        <v>2413</v>
      </c>
      <c r="B914">
        <v>0</v>
      </c>
      <c r="C914" t="s">
        <v>2604</v>
      </c>
      <c r="D914" t="s">
        <v>2604</v>
      </c>
      <c r="E914" t="s">
        <v>2604</v>
      </c>
      <c r="F914" t="s">
        <v>2604</v>
      </c>
      <c r="G914" t="s">
        <v>2604</v>
      </c>
    </row>
    <row r="915" spans="1:7" x14ac:dyDescent="0.25">
      <c r="A915" t="s">
        <v>2342</v>
      </c>
      <c r="B915">
        <v>0</v>
      </c>
      <c r="C915" t="s">
        <v>2604</v>
      </c>
      <c r="D915" t="s">
        <v>2604</v>
      </c>
      <c r="E915" t="s">
        <v>2604</v>
      </c>
      <c r="F915" t="s">
        <v>2604</v>
      </c>
      <c r="G915" t="s">
        <v>2604</v>
      </c>
    </row>
    <row r="916" spans="1:7" x14ac:dyDescent="0.25">
      <c r="A916" t="s">
        <v>123</v>
      </c>
      <c r="B916">
        <v>0.39187891264389202</v>
      </c>
      <c r="C916">
        <v>1.58246271954868</v>
      </c>
      <c r="D916">
        <v>1.8552294290559801</v>
      </c>
      <c r="E916">
        <v>0.85297413611744</v>
      </c>
      <c r="F916">
        <v>0.39367364721307502</v>
      </c>
      <c r="G916" t="s">
        <v>2604</v>
      </c>
    </row>
    <row r="917" spans="1:7" x14ac:dyDescent="0.25">
      <c r="A917" t="s">
        <v>1845</v>
      </c>
      <c r="B917">
        <v>0</v>
      </c>
      <c r="C917" t="s">
        <v>2604</v>
      </c>
      <c r="D917" t="s">
        <v>2604</v>
      </c>
      <c r="E917" t="s">
        <v>2604</v>
      </c>
      <c r="F917" t="s">
        <v>2604</v>
      </c>
      <c r="G917" t="s">
        <v>2604</v>
      </c>
    </row>
    <row r="918" spans="1:7" x14ac:dyDescent="0.25">
      <c r="A918" t="s">
        <v>2321</v>
      </c>
      <c r="B918">
        <v>0</v>
      </c>
      <c r="C918" t="s">
        <v>2604</v>
      </c>
      <c r="D918" t="s">
        <v>2604</v>
      </c>
      <c r="E918" t="s">
        <v>2604</v>
      </c>
      <c r="F918" t="s">
        <v>2604</v>
      </c>
      <c r="G918" t="s">
        <v>2604</v>
      </c>
    </row>
    <row r="919" spans="1:7" x14ac:dyDescent="0.25">
      <c r="A919" t="s">
        <v>2112</v>
      </c>
      <c r="B919">
        <v>0</v>
      </c>
      <c r="C919" t="s">
        <v>2604</v>
      </c>
      <c r="D919" t="s">
        <v>2604</v>
      </c>
      <c r="E919" t="s">
        <v>2604</v>
      </c>
      <c r="F919" t="s">
        <v>2604</v>
      </c>
      <c r="G919" t="s">
        <v>2604</v>
      </c>
    </row>
    <row r="920" spans="1:7" x14ac:dyDescent="0.25">
      <c r="A920" t="s">
        <v>339</v>
      </c>
      <c r="B920">
        <v>0.52078799514437701</v>
      </c>
      <c r="C920">
        <v>0.46370983308520702</v>
      </c>
      <c r="D920">
        <v>1.7127968721145499</v>
      </c>
      <c r="E920">
        <v>0.27073253147218201</v>
      </c>
      <c r="F920">
        <v>0.78659675437043197</v>
      </c>
      <c r="G920" t="s">
        <v>2604</v>
      </c>
    </row>
    <row r="921" spans="1:7" x14ac:dyDescent="0.25">
      <c r="A921" t="s">
        <v>285</v>
      </c>
      <c r="B921">
        <v>0</v>
      </c>
      <c r="C921" t="s">
        <v>2604</v>
      </c>
      <c r="D921" t="s">
        <v>2604</v>
      </c>
      <c r="E921" t="s">
        <v>2604</v>
      </c>
      <c r="F921" t="s">
        <v>2604</v>
      </c>
      <c r="G921" t="s">
        <v>2604</v>
      </c>
    </row>
    <row r="922" spans="1:7" x14ac:dyDescent="0.25">
      <c r="A922" t="s">
        <v>2122</v>
      </c>
      <c r="B922">
        <v>0</v>
      </c>
      <c r="C922" t="s">
        <v>2604</v>
      </c>
      <c r="D922" t="s">
        <v>2604</v>
      </c>
      <c r="E922" t="s">
        <v>2604</v>
      </c>
      <c r="F922" t="s">
        <v>2604</v>
      </c>
      <c r="G922" t="s">
        <v>2604</v>
      </c>
    </row>
    <row r="923" spans="1:7" x14ac:dyDescent="0.25">
      <c r="A923" t="s">
        <v>2268</v>
      </c>
      <c r="B923">
        <v>0.122528973242279</v>
      </c>
      <c r="C923">
        <v>0.82815746492048803</v>
      </c>
      <c r="D923">
        <v>1.9023593175948501</v>
      </c>
      <c r="E923">
        <v>0.43533177841898202</v>
      </c>
      <c r="F923">
        <v>0.663321621517168</v>
      </c>
      <c r="G923" t="s">
        <v>2604</v>
      </c>
    </row>
    <row r="924" spans="1:7" x14ac:dyDescent="0.25">
      <c r="A924" t="s">
        <v>2052</v>
      </c>
      <c r="B924">
        <v>0</v>
      </c>
      <c r="C924" t="s">
        <v>2604</v>
      </c>
      <c r="D924" t="s">
        <v>2604</v>
      </c>
      <c r="E924" t="s">
        <v>2604</v>
      </c>
      <c r="F924" t="s">
        <v>2604</v>
      </c>
      <c r="G924" t="s">
        <v>2604</v>
      </c>
    </row>
    <row r="925" spans="1:7" x14ac:dyDescent="0.25">
      <c r="A925" t="s">
        <v>1925</v>
      </c>
      <c r="B925">
        <v>0</v>
      </c>
      <c r="C925" t="s">
        <v>2604</v>
      </c>
      <c r="D925" t="s">
        <v>2604</v>
      </c>
      <c r="E925" t="s">
        <v>2604</v>
      </c>
      <c r="F925" t="s">
        <v>2604</v>
      </c>
      <c r="G925" t="s">
        <v>2604</v>
      </c>
    </row>
    <row r="926" spans="1:7" x14ac:dyDescent="0.25">
      <c r="A926" t="s">
        <v>2312</v>
      </c>
      <c r="B926">
        <v>0</v>
      </c>
      <c r="C926" t="s">
        <v>2604</v>
      </c>
      <c r="D926" t="s">
        <v>2604</v>
      </c>
      <c r="E926" t="s">
        <v>2604</v>
      </c>
      <c r="F926" t="s">
        <v>2604</v>
      </c>
      <c r="G926" t="s">
        <v>2604</v>
      </c>
    </row>
    <row r="927" spans="1:7" x14ac:dyDescent="0.25">
      <c r="A927" t="s">
        <v>1543</v>
      </c>
      <c r="B927">
        <v>0</v>
      </c>
      <c r="C927" t="s">
        <v>2604</v>
      </c>
      <c r="D927" t="s">
        <v>2604</v>
      </c>
      <c r="E927" t="s">
        <v>2604</v>
      </c>
      <c r="F927" t="s">
        <v>2604</v>
      </c>
      <c r="G927" t="s">
        <v>2604</v>
      </c>
    </row>
    <row r="928" spans="1:7" x14ac:dyDescent="0.25">
      <c r="A928" t="s">
        <v>774</v>
      </c>
      <c r="B928">
        <v>0</v>
      </c>
      <c r="C928" t="s">
        <v>2604</v>
      </c>
      <c r="D928" t="s">
        <v>2604</v>
      </c>
      <c r="E928" t="s">
        <v>2604</v>
      </c>
      <c r="F928" t="s">
        <v>2604</v>
      </c>
      <c r="G928" t="s">
        <v>2604</v>
      </c>
    </row>
    <row r="929" spans="1:7" x14ac:dyDescent="0.25">
      <c r="A929" t="s">
        <v>2224</v>
      </c>
      <c r="B929">
        <v>0</v>
      </c>
      <c r="C929" t="s">
        <v>2604</v>
      </c>
      <c r="D929" t="s">
        <v>2604</v>
      </c>
      <c r="E929" t="s">
        <v>2604</v>
      </c>
      <c r="F929" t="s">
        <v>2604</v>
      </c>
      <c r="G929" t="s">
        <v>2604</v>
      </c>
    </row>
    <row r="930" spans="1:7" x14ac:dyDescent="0.25">
      <c r="A930" t="s">
        <v>1420</v>
      </c>
      <c r="B930">
        <v>0</v>
      </c>
      <c r="C930" t="s">
        <v>2604</v>
      </c>
      <c r="D930" t="s">
        <v>2604</v>
      </c>
      <c r="E930" t="s">
        <v>2604</v>
      </c>
      <c r="F930" t="s">
        <v>2604</v>
      </c>
      <c r="G930" t="s">
        <v>2604</v>
      </c>
    </row>
    <row r="931" spans="1:7" x14ac:dyDescent="0.25">
      <c r="A931" t="s">
        <v>2248</v>
      </c>
      <c r="B931">
        <v>6.1264486621139397E-2</v>
      </c>
      <c r="C931">
        <v>0.58912360467498803</v>
      </c>
      <c r="D931">
        <v>1.9028314988701001</v>
      </c>
      <c r="E931">
        <v>0.309603664341698</v>
      </c>
      <c r="F931">
        <v>0.75686236938933404</v>
      </c>
      <c r="G931" t="s">
        <v>2604</v>
      </c>
    </row>
    <row r="932" spans="1:7" x14ac:dyDescent="0.25">
      <c r="A932" t="s">
        <v>2232</v>
      </c>
      <c r="B932">
        <v>4.5312666076417298E-2</v>
      </c>
      <c r="C932">
        <v>-0.13269664220511099</v>
      </c>
      <c r="D932">
        <v>1.90268075764475</v>
      </c>
      <c r="E932">
        <v>-6.9741937354415001E-2</v>
      </c>
      <c r="F932">
        <v>0.94439906184471101</v>
      </c>
      <c r="G932" t="s">
        <v>2604</v>
      </c>
    </row>
    <row r="933" spans="1:7" x14ac:dyDescent="0.25">
      <c r="A933" t="s">
        <v>1076</v>
      </c>
      <c r="B933">
        <v>0</v>
      </c>
      <c r="C933" t="s">
        <v>2604</v>
      </c>
      <c r="D933" t="s">
        <v>2604</v>
      </c>
      <c r="E933" t="s">
        <v>2604</v>
      </c>
      <c r="F933" t="s">
        <v>2604</v>
      </c>
      <c r="G933" t="s">
        <v>2604</v>
      </c>
    </row>
    <row r="934" spans="1:7" x14ac:dyDescent="0.25">
      <c r="A934" t="s">
        <v>2543</v>
      </c>
      <c r="B934">
        <v>6.1264486621139397E-2</v>
      </c>
      <c r="C934">
        <v>0.58912360467498803</v>
      </c>
      <c r="D934">
        <v>1.9028314988701001</v>
      </c>
      <c r="E934">
        <v>0.309603664341698</v>
      </c>
      <c r="F934">
        <v>0.75686236938933404</v>
      </c>
      <c r="G934" t="s">
        <v>2604</v>
      </c>
    </row>
    <row r="935" spans="1:7" x14ac:dyDescent="0.25">
      <c r="A935" t="s">
        <v>2047</v>
      </c>
      <c r="B935">
        <v>0</v>
      </c>
      <c r="C935" t="s">
        <v>2604</v>
      </c>
      <c r="D935" t="s">
        <v>2604</v>
      </c>
      <c r="E935" t="s">
        <v>2604</v>
      </c>
      <c r="F935" t="s">
        <v>2604</v>
      </c>
      <c r="G935" t="s">
        <v>2604</v>
      </c>
    </row>
    <row r="936" spans="1:7" x14ac:dyDescent="0.25">
      <c r="A936" t="s">
        <v>2093</v>
      </c>
      <c r="B936">
        <v>0</v>
      </c>
      <c r="C936" t="s">
        <v>2604</v>
      </c>
      <c r="D936" t="s">
        <v>2604</v>
      </c>
      <c r="E936" t="s">
        <v>2604</v>
      </c>
      <c r="F936" t="s">
        <v>2604</v>
      </c>
      <c r="G936" t="s">
        <v>2604</v>
      </c>
    </row>
    <row r="937" spans="1:7" x14ac:dyDescent="0.25">
      <c r="A937" t="s">
        <v>2311</v>
      </c>
      <c r="B937">
        <v>0</v>
      </c>
      <c r="C937" t="s">
        <v>2604</v>
      </c>
      <c r="D937" t="s">
        <v>2604</v>
      </c>
      <c r="E937" t="s">
        <v>2604</v>
      </c>
      <c r="F937" t="s">
        <v>2604</v>
      </c>
      <c r="G937" t="s">
        <v>2604</v>
      </c>
    </row>
    <row r="938" spans="1:7" x14ac:dyDescent="0.25">
      <c r="A938" t="s">
        <v>2324</v>
      </c>
      <c r="B938">
        <v>0</v>
      </c>
      <c r="C938" t="s">
        <v>2604</v>
      </c>
      <c r="D938" t="s">
        <v>2604</v>
      </c>
      <c r="E938" t="s">
        <v>2604</v>
      </c>
      <c r="F938" t="s">
        <v>2604</v>
      </c>
      <c r="G938" t="s">
        <v>2604</v>
      </c>
    </row>
    <row r="939" spans="1:7" x14ac:dyDescent="0.25">
      <c r="A939" t="s">
        <v>2470</v>
      </c>
      <c r="B939">
        <v>0</v>
      </c>
      <c r="C939" t="s">
        <v>2604</v>
      </c>
      <c r="D939" t="s">
        <v>2604</v>
      </c>
      <c r="E939" t="s">
        <v>2604</v>
      </c>
      <c r="F939" t="s">
        <v>2604</v>
      </c>
      <c r="G939" t="s">
        <v>2604</v>
      </c>
    </row>
    <row r="940" spans="1:7" x14ac:dyDescent="0.25">
      <c r="A940" t="s">
        <v>363</v>
      </c>
      <c r="B940">
        <v>0</v>
      </c>
      <c r="C940" t="s">
        <v>2604</v>
      </c>
      <c r="D940" t="s">
        <v>2604</v>
      </c>
      <c r="E940" t="s">
        <v>2604</v>
      </c>
      <c r="F940" t="s">
        <v>2604</v>
      </c>
      <c r="G940" t="s">
        <v>2604</v>
      </c>
    </row>
    <row r="941" spans="1:7" x14ac:dyDescent="0.25">
      <c r="A941" t="s">
        <v>2406</v>
      </c>
      <c r="B941">
        <v>6.1264486621139397E-2</v>
      </c>
      <c r="C941">
        <v>0.58912360467498803</v>
      </c>
      <c r="D941">
        <v>1.9028314988701001</v>
      </c>
      <c r="E941">
        <v>0.309603664341698</v>
      </c>
      <c r="F941">
        <v>0.75686236938933404</v>
      </c>
      <c r="G941" t="s">
        <v>2604</v>
      </c>
    </row>
    <row r="942" spans="1:7" x14ac:dyDescent="0.25">
      <c r="A942" t="s">
        <v>1557</v>
      </c>
      <c r="B942">
        <v>0</v>
      </c>
      <c r="C942" t="s">
        <v>2604</v>
      </c>
      <c r="D942" t="s">
        <v>2604</v>
      </c>
      <c r="E942" t="s">
        <v>2604</v>
      </c>
      <c r="F942" t="s">
        <v>2604</v>
      </c>
      <c r="G942" t="s">
        <v>2604</v>
      </c>
    </row>
    <row r="943" spans="1:7" x14ac:dyDescent="0.25">
      <c r="A943" t="s">
        <v>2234</v>
      </c>
      <c r="B943">
        <v>0</v>
      </c>
      <c r="C943" t="s">
        <v>2604</v>
      </c>
      <c r="D943" t="s">
        <v>2604</v>
      </c>
      <c r="E943" t="s">
        <v>2604</v>
      </c>
      <c r="F943" t="s">
        <v>2604</v>
      </c>
      <c r="G943" t="s">
        <v>2604</v>
      </c>
    </row>
    <row r="944" spans="1:7" x14ac:dyDescent="0.25">
      <c r="A944" t="s">
        <v>1759</v>
      </c>
      <c r="B944">
        <v>0.39335377354844597</v>
      </c>
      <c r="C944">
        <v>-1.3849773857965</v>
      </c>
      <c r="D944">
        <v>1.75347786409432</v>
      </c>
      <c r="E944">
        <v>-0.78984594796230601</v>
      </c>
      <c r="F944">
        <v>0.429617741356218</v>
      </c>
      <c r="G944" t="s">
        <v>2604</v>
      </c>
    </row>
    <row r="945" spans="1:7" x14ac:dyDescent="0.25">
      <c r="A945" t="s">
        <v>1913</v>
      </c>
      <c r="B945">
        <v>0</v>
      </c>
      <c r="C945" t="s">
        <v>2604</v>
      </c>
      <c r="D945" t="s">
        <v>2604</v>
      </c>
      <c r="E945" t="s">
        <v>2604</v>
      </c>
      <c r="F945" t="s">
        <v>2604</v>
      </c>
      <c r="G945" t="s">
        <v>2604</v>
      </c>
    </row>
    <row r="946" spans="1:7" x14ac:dyDescent="0.25">
      <c r="A946" t="s">
        <v>58</v>
      </c>
      <c r="B946">
        <v>0.122603878119042</v>
      </c>
      <c r="C946">
        <v>-0.48650054625330802</v>
      </c>
      <c r="D946">
        <v>1.9021666018388901</v>
      </c>
      <c r="E946">
        <v>-0.25576127021838702</v>
      </c>
      <c r="F946">
        <v>0.79813518129818295</v>
      </c>
      <c r="G946" t="s">
        <v>2604</v>
      </c>
    </row>
    <row r="947" spans="1:7" x14ac:dyDescent="0.25">
      <c r="A947" t="s">
        <v>160</v>
      </c>
      <c r="B947">
        <v>0.134674969700806</v>
      </c>
      <c r="C947">
        <v>0.632832503682348</v>
      </c>
      <c r="D947">
        <v>1.9027409653579199</v>
      </c>
      <c r="E947">
        <v>0.33258994009376702</v>
      </c>
      <c r="F947">
        <v>0.73944383811617198</v>
      </c>
      <c r="G947" t="s">
        <v>2604</v>
      </c>
    </row>
    <row r="948" spans="1:7" x14ac:dyDescent="0.25">
      <c r="A948" t="s">
        <v>2440</v>
      </c>
      <c r="B948">
        <v>0</v>
      </c>
      <c r="C948" t="s">
        <v>2604</v>
      </c>
      <c r="D948" t="s">
        <v>2604</v>
      </c>
      <c r="E948" t="s">
        <v>2604</v>
      </c>
      <c r="F948" t="s">
        <v>2604</v>
      </c>
      <c r="G948" t="s">
        <v>2604</v>
      </c>
    </row>
    <row r="949" spans="1:7" x14ac:dyDescent="0.25">
      <c r="A949" t="s">
        <v>1154</v>
      </c>
      <c r="B949">
        <v>0.55564740392586498</v>
      </c>
      <c r="C949">
        <v>-5.8023585844376002E-2</v>
      </c>
      <c r="D949">
        <v>1.7207853323593401</v>
      </c>
      <c r="E949">
        <v>-3.3719247109586202E-2</v>
      </c>
      <c r="F949">
        <v>0.97310103072512999</v>
      </c>
      <c r="G949" t="s">
        <v>2604</v>
      </c>
    </row>
    <row r="950" spans="1:7" x14ac:dyDescent="0.25">
      <c r="A950" t="s">
        <v>2379</v>
      </c>
      <c r="B950">
        <v>0</v>
      </c>
      <c r="C950" t="s">
        <v>2604</v>
      </c>
      <c r="D950" t="s">
        <v>2604</v>
      </c>
      <c r="E950" t="s">
        <v>2604</v>
      </c>
      <c r="F950" t="s">
        <v>2604</v>
      </c>
      <c r="G950" t="s">
        <v>2604</v>
      </c>
    </row>
    <row r="951" spans="1:7" x14ac:dyDescent="0.25">
      <c r="A951" t="s">
        <v>1265</v>
      </c>
      <c r="B951">
        <v>4.5312666076417298E-2</v>
      </c>
      <c r="C951">
        <v>-0.13269664220511099</v>
      </c>
      <c r="D951">
        <v>1.90268075764475</v>
      </c>
      <c r="E951">
        <v>-6.9741937354415001E-2</v>
      </c>
      <c r="F951">
        <v>0.94439906184471101</v>
      </c>
      <c r="G951" t="s">
        <v>2604</v>
      </c>
    </row>
    <row r="952" spans="1:7" x14ac:dyDescent="0.25">
      <c r="A952" t="s">
        <v>1021</v>
      </c>
      <c r="B952">
        <v>0</v>
      </c>
      <c r="C952" t="s">
        <v>2604</v>
      </c>
      <c r="D952" t="s">
        <v>2604</v>
      </c>
      <c r="E952" t="s">
        <v>2604</v>
      </c>
      <c r="F952" t="s">
        <v>2604</v>
      </c>
      <c r="G952" t="s">
        <v>2604</v>
      </c>
    </row>
    <row r="953" spans="1:7" x14ac:dyDescent="0.25">
      <c r="A953" t="s">
        <v>33</v>
      </c>
      <c r="B953">
        <v>0</v>
      </c>
      <c r="C953" t="s">
        <v>2604</v>
      </c>
      <c r="D953" t="s">
        <v>2604</v>
      </c>
      <c r="E953" t="s">
        <v>2604</v>
      </c>
      <c r="F953" t="s">
        <v>2604</v>
      </c>
      <c r="G953" t="s">
        <v>2604</v>
      </c>
    </row>
    <row r="954" spans="1:7" x14ac:dyDescent="0.25">
      <c r="A954" t="s">
        <v>873</v>
      </c>
      <c r="B954">
        <v>0.19172938078587601</v>
      </c>
      <c r="C954">
        <v>-0.22388247953288401</v>
      </c>
      <c r="D954">
        <v>1.9025672129300699</v>
      </c>
      <c r="E954">
        <v>-0.117673887162226</v>
      </c>
      <c r="F954">
        <v>0.90632605802493504</v>
      </c>
      <c r="G954" t="s">
        <v>2604</v>
      </c>
    </row>
    <row r="955" spans="1:7" x14ac:dyDescent="0.25">
      <c r="A955" t="s">
        <v>2508</v>
      </c>
      <c r="B955">
        <v>0</v>
      </c>
      <c r="C955" t="s">
        <v>2604</v>
      </c>
      <c r="D955" t="s">
        <v>2604</v>
      </c>
      <c r="E955" t="s">
        <v>2604</v>
      </c>
      <c r="F955" t="s">
        <v>2604</v>
      </c>
      <c r="G955" t="s">
        <v>2604</v>
      </c>
    </row>
    <row r="956" spans="1:7" x14ac:dyDescent="0.25">
      <c r="A956" t="s">
        <v>2029</v>
      </c>
      <c r="B956">
        <v>6.1264486621139397E-2</v>
      </c>
      <c r="C956">
        <v>0.58912360467498803</v>
      </c>
      <c r="D956">
        <v>1.9028314988701001</v>
      </c>
      <c r="E956">
        <v>0.309603664341698</v>
      </c>
      <c r="F956">
        <v>0.75686236938933404</v>
      </c>
      <c r="G956" t="s">
        <v>2604</v>
      </c>
    </row>
    <row r="957" spans="1:7" x14ac:dyDescent="0.25">
      <c r="A957" t="s">
        <v>2238</v>
      </c>
      <c r="B957">
        <v>0</v>
      </c>
      <c r="C957" t="s">
        <v>2604</v>
      </c>
      <c r="D957" t="s">
        <v>2604</v>
      </c>
      <c r="E957" t="s">
        <v>2604</v>
      </c>
      <c r="F957" t="s">
        <v>2604</v>
      </c>
      <c r="G957" t="s">
        <v>2604</v>
      </c>
    </row>
    <row r="958" spans="1:7" x14ac:dyDescent="0.25">
      <c r="A958" t="s">
        <v>1074</v>
      </c>
      <c r="B958">
        <v>0</v>
      </c>
      <c r="C958" t="s">
        <v>2604</v>
      </c>
      <c r="D958" t="s">
        <v>2604</v>
      </c>
      <c r="E958" t="s">
        <v>2604</v>
      </c>
      <c r="F958" t="s">
        <v>2604</v>
      </c>
      <c r="G958" t="s">
        <v>2604</v>
      </c>
    </row>
    <row r="959" spans="1:7" x14ac:dyDescent="0.25">
      <c r="A959" t="s">
        <v>550</v>
      </c>
      <c r="B959">
        <v>0.58929322987039201</v>
      </c>
      <c r="C959">
        <v>-0.52559394408472304</v>
      </c>
      <c r="D959">
        <v>1.49196636002219</v>
      </c>
      <c r="E959">
        <v>-0.35228270433450498</v>
      </c>
      <c r="F959">
        <v>0.72462625776848999</v>
      </c>
      <c r="G959" t="s">
        <v>2604</v>
      </c>
    </row>
    <row r="960" spans="1:7" x14ac:dyDescent="0.25">
      <c r="A960" t="s">
        <v>1047</v>
      </c>
      <c r="B960">
        <v>0</v>
      </c>
      <c r="C960" t="s">
        <v>2604</v>
      </c>
      <c r="D960" t="s">
        <v>2604</v>
      </c>
      <c r="E960" t="s">
        <v>2604</v>
      </c>
      <c r="F960" t="s">
        <v>2604</v>
      </c>
      <c r="G960" t="s">
        <v>2604</v>
      </c>
    </row>
    <row r="961" spans="1:7" x14ac:dyDescent="0.25">
      <c r="A961" t="s">
        <v>1501</v>
      </c>
      <c r="B961">
        <v>0.32640435048668298</v>
      </c>
      <c r="C961">
        <v>0.21009531701579201</v>
      </c>
      <c r="D961">
        <v>1.8832858642667301</v>
      </c>
      <c r="E961">
        <v>0.111557847378413</v>
      </c>
      <c r="F961">
        <v>0.911173996237026</v>
      </c>
      <c r="G961" t="s">
        <v>2604</v>
      </c>
    </row>
    <row r="962" spans="1:7" x14ac:dyDescent="0.25">
      <c r="A962" t="s">
        <v>1789</v>
      </c>
      <c r="B962">
        <v>0</v>
      </c>
      <c r="C962" t="s">
        <v>2604</v>
      </c>
      <c r="D962" t="s">
        <v>2604</v>
      </c>
      <c r="E962" t="s">
        <v>2604</v>
      </c>
      <c r="F962" t="s">
        <v>2604</v>
      </c>
      <c r="G962" t="s">
        <v>2604</v>
      </c>
    </row>
    <row r="963" spans="1:7" x14ac:dyDescent="0.25">
      <c r="A963" t="s">
        <v>2210</v>
      </c>
      <c r="B963">
        <v>6.1264486621139397E-2</v>
      </c>
      <c r="C963">
        <v>0.58912360467498803</v>
      </c>
      <c r="D963">
        <v>1.9028314988701001</v>
      </c>
      <c r="E963">
        <v>0.309603664341698</v>
      </c>
      <c r="F963">
        <v>0.75686236938933404</v>
      </c>
      <c r="G963" t="s">
        <v>2604</v>
      </c>
    </row>
    <row r="964" spans="1:7" x14ac:dyDescent="0.25">
      <c r="A964" t="s">
        <v>1542</v>
      </c>
      <c r="B964">
        <v>0</v>
      </c>
      <c r="C964" t="s">
        <v>2604</v>
      </c>
      <c r="D964" t="s">
        <v>2604</v>
      </c>
      <c r="E964" t="s">
        <v>2604</v>
      </c>
      <c r="F964" t="s">
        <v>2604</v>
      </c>
      <c r="G964" t="s">
        <v>2604</v>
      </c>
    </row>
    <row r="965" spans="1:7" x14ac:dyDescent="0.25">
      <c r="A965" t="s">
        <v>2156</v>
      </c>
      <c r="B965">
        <v>0</v>
      </c>
      <c r="C965" t="s">
        <v>2604</v>
      </c>
      <c r="D965" t="s">
        <v>2604</v>
      </c>
      <c r="E965" t="s">
        <v>2604</v>
      </c>
      <c r="F965" t="s">
        <v>2604</v>
      </c>
      <c r="G965" t="s">
        <v>2604</v>
      </c>
    </row>
    <row r="966" spans="1:7" x14ac:dyDescent="0.25">
      <c r="A966" t="s">
        <v>1300</v>
      </c>
      <c r="B966">
        <v>0</v>
      </c>
      <c r="C966" t="s">
        <v>2604</v>
      </c>
      <c r="D966" t="s">
        <v>2604</v>
      </c>
      <c r="E966" t="s">
        <v>2604</v>
      </c>
      <c r="F966" t="s">
        <v>2604</v>
      </c>
      <c r="G966" t="s">
        <v>2604</v>
      </c>
    </row>
    <row r="967" spans="1:7" x14ac:dyDescent="0.25">
      <c r="A967" t="s">
        <v>1692</v>
      </c>
      <c r="B967">
        <v>0</v>
      </c>
      <c r="C967" t="s">
        <v>2604</v>
      </c>
      <c r="D967" t="s">
        <v>2604</v>
      </c>
      <c r="E967" t="s">
        <v>2604</v>
      </c>
      <c r="F967" t="s">
        <v>2604</v>
      </c>
      <c r="G967" t="s">
        <v>2604</v>
      </c>
    </row>
    <row r="968" spans="1:7" x14ac:dyDescent="0.25">
      <c r="A968" t="s">
        <v>1871</v>
      </c>
      <c r="B968">
        <v>0</v>
      </c>
      <c r="C968" t="s">
        <v>2604</v>
      </c>
      <c r="D968" t="s">
        <v>2604</v>
      </c>
      <c r="E968" t="s">
        <v>2604</v>
      </c>
      <c r="F968" t="s">
        <v>2604</v>
      </c>
      <c r="G968" t="s">
        <v>2604</v>
      </c>
    </row>
    <row r="969" spans="1:7" x14ac:dyDescent="0.25">
      <c r="A969" t="s">
        <v>806</v>
      </c>
      <c r="B969">
        <v>0</v>
      </c>
      <c r="C969" t="s">
        <v>2604</v>
      </c>
      <c r="D969" t="s">
        <v>2604</v>
      </c>
      <c r="E969" t="s">
        <v>2604</v>
      </c>
      <c r="F969" t="s">
        <v>2604</v>
      </c>
      <c r="G969" t="s">
        <v>2604</v>
      </c>
    </row>
    <row r="970" spans="1:7" x14ac:dyDescent="0.25">
      <c r="A970" t="s">
        <v>1489</v>
      </c>
      <c r="B970">
        <v>0</v>
      </c>
      <c r="C970" t="s">
        <v>2604</v>
      </c>
      <c r="D970" t="s">
        <v>2604</v>
      </c>
      <c r="E970" t="s">
        <v>2604</v>
      </c>
      <c r="F970" t="s">
        <v>2604</v>
      </c>
      <c r="G970" t="s">
        <v>2604</v>
      </c>
    </row>
    <row r="971" spans="1:7" x14ac:dyDescent="0.25">
      <c r="A971" t="s">
        <v>792</v>
      </c>
      <c r="B971">
        <v>0.10657715269755701</v>
      </c>
      <c r="C971">
        <v>0.235371346034905</v>
      </c>
      <c r="D971">
        <v>1.9022357636874301</v>
      </c>
      <c r="E971">
        <v>0.12373405575061</v>
      </c>
      <c r="F971">
        <v>0.90152584626010901</v>
      </c>
      <c r="G971" t="s">
        <v>2604</v>
      </c>
    </row>
    <row r="972" spans="1:7" x14ac:dyDescent="0.25">
      <c r="A972" t="s">
        <v>1723</v>
      </c>
      <c r="B972">
        <v>0.763571275963975</v>
      </c>
      <c r="C972">
        <v>-0.26414400648366798</v>
      </c>
      <c r="D972">
        <v>1.49788997739559</v>
      </c>
      <c r="E972">
        <v>-0.17634406429699301</v>
      </c>
      <c r="F972">
        <v>0.86002364611014903</v>
      </c>
      <c r="G972" t="s">
        <v>2604</v>
      </c>
    </row>
    <row r="973" spans="1:7" x14ac:dyDescent="0.25">
      <c r="A973" t="s">
        <v>2042</v>
      </c>
      <c r="B973">
        <v>0</v>
      </c>
      <c r="C973" t="s">
        <v>2604</v>
      </c>
      <c r="D973" t="s">
        <v>2604</v>
      </c>
      <c r="E973" t="s">
        <v>2604</v>
      </c>
      <c r="F973" t="s">
        <v>2604</v>
      </c>
      <c r="G973" t="s">
        <v>2604</v>
      </c>
    </row>
    <row r="974" spans="1:7" x14ac:dyDescent="0.25">
      <c r="A974" t="s">
        <v>2373</v>
      </c>
      <c r="B974">
        <v>6.1264486621139397E-2</v>
      </c>
      <c r="C974">
        <v>0.58912360467498803</v>
      </c>
      <c r="D974">
        <v>1.9028314988701001</v>
      </c>
      <c r="E974">
        <v>0.309603664341698</v>
      </c>
      <c r="F974">
        <v>0.75686236938933404</v>
      </c>
      <c r="G974" t="s">
        <v>2604</v>
      </c>
    </row>
    <row r="975" spans="1:7" x14ac:dyDescent="0.25">
      <c r="A975" t="s">
        <v>1703</v>
      </c>
      <c r="B975">
        <v>0.30842607895830199</v>
      </c>
      <c r="C975">
        <v>0.33071224357347501</v>
      </c>
      <c r="D975">
        <v>1.7125092897696399</v>
      </c>
      <c r="E975">
        <v>0.193115590992187</v>
      </c>
      <c r="F975">
        <v>0.84686844263944905</v>
      </c>
      <c r="G975" t="s">
        <v>2604</v>
      </c>
    </row>
    <row r="976" spans="1:7" x14ac:dyDescent="0.25">
      <c r="A976" t="s">
        <v>1411</v>
      </c>
      <c r="B976">
        <v>0</v>
      </c>
      <c r="C976" t="s">
        <v>2604</v>
      </c>
      <c r="D976" t="s">
        <v>2604</v>
      </c>
      <c r="E976" t="s">
        <v>2604</v>
      </c>
      <c r="F976" t="s">
        <v>2604</v>
      </c>
      <c r="G976" t="s">
        <v>2604</v>
      </c>
    </row>
    <row r="977" spans="1:7" x14ac:dyDescent="0.25">
      <c r="A977" t="s">
        <v>1831</v>
      </c>
      <c r="B977">
        <v>0</v>
      </c>
      <c r="C977" t="s">
        <v>2604</v>
      </c>
      <c r="D977" t="s">
        <v>2604</v>
      </c>
      <c r="E977" t="s">
        <v>2604</v>
      </c>
      <c r="F977" t="s">
        <v>2604</v>
      </c>
      <c r="G977" t="s">
        <v>2604</v>
      </c>
    </row>
    <row r="978" spans="1:7" x14ac:dyDescent="0.25">
      <c r="A978" t="s">
        <v>599</v>
      </c>
      <c r="B978">
        <v>0</v>
      </c>
      <c r="C978" t="s">
        <v>2604</v>
      </c>
      <c r="D978" t="s">
        <v>2604</v>
      </c>
      <c r="E978" t="s">
        <v>2604</v>
      </c>
      <c r="F978" t="s">
        <v>2604</v>
      </c>
      <c r="G978" t="s">
        <v>2604</v>
      </c>
    </row>
    <row r="979" spans="1:7" x14ac:dyDescent="0.25">
      <c r="A979" t="s">
        <v>954</v>
      </c>
      <c r="B979">
        <v>0</v>
      </c>
      <c r="C979" t="s">
        <v>2604</v>
      </c>
      <c r="D979" t="s">
        <v>2604</v>
      </c>
      <c r="E979" t="s">
        <v>2604</v>
      </c>
      <c r="F979" t="s">
        <v>2604</v>
      </c>
      <c r="G979" t="s">
        <v>2604</v>
      </c>
    </row>
    <row r="980" spans="1:7" x14ac:dyDescent="0.25">
      <c r="A980" t="s">
        <v>265</v>
      </c>
      <c r="B980">
        <v>0</v>
      </c>
      <c r="C980" t="s">
        <v>2604</v>
      </c>
      <c r="D980" t="s">
        <v>2604</v>
      </c>
      <c r="E980" t="s">
        <v>2604</v>
      </c>
      <c r="F980" t="s">
        <v>2604</v>
      </c>
      <c r="G980" t="s">
        <v>2604</v>
      </c>
    </row>
    <row r="981" spans="1:7" x14ac:dyDescent="0.25">
      <c r="A981" t="s">
        <v>1167</v>
      </c>
      <c r="B981">
        <v>0</v>
      </c>
      <c r="C981" t="s">
        <v>2604</v>
      </c>
      <c r="D981" t="s">
        <v>2604</v>
      </c>
      <c r="E981" t="s">
        <v>2604</v>
      </c>
      <c r="F981" t="s">
        <v>2604</v>
      </c>
      <c r="G981" t="s">
        <v>2604</v>
      </c>
    </row>
    <row r="982" spans="1:7" x14ac:dyDescent="0.25">
      <c r="A982" t="s">
        <v>2419</v>
      </c>
      <c r="B982">
        <v>0.40923068921640499</v>
      </c>
      <c r="C982">
        <v>0.28642247033535201</v>
      </c>
      <c r="D982">
        <v>1.76469125139325</v>
      </c>
      <c r="E982">
        <v>0.16230741219418299</v>
      </c>
      <c r="F982">
        <v>0.87106377798986401</v>
      </c>
      <c r="G982" t="s">
        <v>2604</v>
      </c>
    </row>
    <row r="983" spans="1:7" x14ac:dyDescent="0.25">
      <c r="A983" t="s">
        <v>346</v>
      </c>
      <c r="B983">
        <v>0.167841639318696</v>
      </c>
      <c r="C983">
        <v>0.48253232711497601</v>
      </c>
      <c r="D983">
        <v>1.9018453640029001</v>
      </c>
      <c r="E983">
        <v>0.25371796059137403</v>
      </c>
      <c r="F983">
        <v>0.79971345745002098</v>
      </c>
      <c r="G983" t="s">
        <v>2604</v>
      </c>
    </row>
    <row r="984" spans="1:7" x14ac:dyDescent="0.25">
      <c r="A984" t="s">
        <v>800</v>
      </c>
      <c r="B984">
        <v>0</v>
      </c>
      <c r="C984" t="s">
        <v>2604</v>
      </c>
      <c r="D984" t="s">
        <v>2604</v>
      </c>
      <c r="E984" t="s">
        <v>2604</v>
      </c>
      <c r="F984" t="s">
        <v>2604</v>
      </c>
      <c r="G984" t="s">
        <v>2604</v>
      </c>
    </row>
    <row r="985" spans="1:7" x14ac:dyDescent="0.25">
      <c r="A985" t="s">
        <v>1500</v>
      </c>
      <c r="B985">
        <v>0</v>
      </c>
      <c r="C985" t="s">
        <v>2604</v>
      </c>
      <c r="D985" t="s">
        <v>2604</v>
      </c>
      <c r="E985" t="s">
        <v>2604</v>
      </c>
      <c r="F985" t="s">
        <v>2604</v>
      </c>
      <c r="G985" t="s">
        <v>2604</v>
      </c>
    </row>
    <row r="986" spans="1:7" x14ac:dyDescent="0.25">
      <c r="A986" t="s">
        <v>1412</v>
      </c>
      <c r="B986">
        <v>0</v>
      </c>
      <c r="C986" t="s">
        <v>2604</v>
      </c>
      <c r="D986" t="s">
        <v>2604</v>
      </c>
      <c r="E986" t="s">
        <v>2604</v>
      </c>
      <c r="F986" t="s">
        <v>2604</v>
      </c>
      <c r="G986" t="s">
        <v>2604</v>
      </c>
    </row>
    <row r="987" spans="1:7" x14ac:dyDescent="0.25">
      <c r="A987" t="s">
        <v>1418</v>
      </c>
      <c r="B987">
        <v>0</v>
      </c>
      <c r="C987" t="s">
        <v>2604</v>
      </c>
      <c r="D987" t="s">
        <v>2604</v>
      </c>
      <c r="E987" t="s">
        <v>2604</v>
      </c>
      <c r="F987" t="s">
        <v>2604</v>
      </c>
      <c r="G987" t="s">
        <v>2604</v>
      </c>
    </row>
    <row r="988" spans="1:7" x14ac:dyDescent="0.25">
      <c r="A988" t="s">
        <v>1190</v>
      </c>
      <c r="B988">
        <v>0</v>
      </c>
      <c r="C988" t="s">
        <v>2604</v>
      </c>
      <c r="D988" t="s">
        <v>2604</v>
      </c>
      <c r="E988" t="s">
        <v>2604</v>
      </c>
      <c r="F988" t="s">
        <v>2604</v>
      </c>
      <c r="G988" t="s">
        <v>2604</v>
      </c>
    </row>
    <row r="989" spans="1:7" x14ac:dyDescent="0.25">
      <c r="A989" t="s">
        <v>1870</v>
      </c>
      <c r="B989">
        <v>0.290445517437738</v>
      </c>
      <c r="C989">
        <v>-6.4064866678366306E-2</v>
      </c>
      <c r="D989">
        <v>1.8042361502054001</v>
      </c>
      <c r="E989">
        <v>-3.5508027411529697E-2</v>
      </c>
      <c r="F989">
        <v>0.97167464546444604</v>
      </c>
      <c r="G989" t="s">
        <v>2604</v>
      </c>
    </row>
    <row r="990" spans="1:7" x14ac:dyDescent="0.25">
      <c r="A990" t="s">
        <v>1680</v>
      </c>
      <c r="B990">
        <v>0</v>
      </c>
      <c r="C990" t="s">
        <v>2604</v>
      </c>
      <c r="D990" t="s">
        <v>2604</v>
      </c>
      <c r="E990" t="s">
        <v>2604</v>
      </c>
      <c r="F990" t="s">
        <v>2604</v>
      </c>
      <c r="G990" t="s">
        <v>2604</v>
      </c>
    </row>
    <row r="991" spans="1:7" x14ac:dyDescent="0.25">
      <c r="A991" t="s">
        <v>1794</v>
      </c>
      <c r="B991">
        <v>0</v>
      </c>
      <c r="C991" t="s">
        <v>2604</v>
      </c>
      <c r="D991" t="s">
        <v>2604</v>
      </c>
      <c r="E991" t="s">
        <v>2604</v>
      </c>
      <c r="F991" t="s">
        <v>2604</v>
      </c>
      <c r="G991" t="s">
        <v>2604</v>
      </c>
    </row>
    <row r="992" spans="1:7" x14ac:dyDescent="0.25">
      <c r="A992" t="s">
        <v>359</v>
      </c>
      <c r="B992">
        <v>0</v>
      </c>
      <c r="C992" t="s">
        <v>2604</v>
      </c>
      <c r="D992" t="s">
        <v>2604</v>
      </c>
      <c r="E992" t="s">
        <v>2604</v>
      </c>
      <c r="F992" t="s">
        <v>2604</v>
      </c>
      <c r="G992" t="s">
        <v>2604</v>
      </c>
    </row>
    <row r="993" spans="1:7" x14ac:dyDescent="0.25">
      <c r="A993" t="s">
        <v>2476</v>
      </c>
      <c r="B993">
        <v>0</v>
      </c>
      <c r="C993" t="s">
        <v>2604</v>
      </c>
      <c r="D993" t="s">
        <v>2604</v>
      </c>
      <c r="E993" t="s">
        <v>2604</v>
      </c>
      <c r="F993" t="s">
        <v>2604</v>
      </c>
      <c r="G993" t="s">
        <v>2604</v>
      </c>
    </row>
    <row r="994" spans="1:7" x14ac:dyDescent="0.25">
      <c r="A994" t="s">
        <v>99</v>
      </c>
      <c r="B994">
        <v>0.30468227749469001</v>
      </c>
      <c r="C994">
        <v>0.20556532542633901</v>
      </c>
      <c r="D994">
        <v>1.8894403573598699</v>
      </c>
      <c r="E994">
        <v>0.108796938006329</v>
      </c>
      <c r="F994">
        <v>0.91336355251996904</v>
      </c>
      <c r="G994" t="s">
        <v>2604</v>
      </c>
    </row>
    <row r="995" spans="1:7" x14ac:dyDescent="0.25">
      <c r="A995" t="s">
        <v>1842</v>
      </c>
      <c r="B995">
        <v>0</v>
      </c>
      <c r="C995" t="s">
        <v>2604</v>
      </c>
      <c r="D995" t="s">
        <v>2604</v>
      </c>
      <c r="E995" t="s">
        <v>2604</v>
      </c>
      <c r="F995" t="s">
        <v>2604</v>
      </c>
      <c r="G995" t="s">
        <v>2604</v>
      </c>
    </row>
    <row r="996" spans="1:7" x14ac:dyDescent="0.25">
      <c r="A996" t="s">
        <v>538</v>
      </c>
      <c r="B996">
        <v>0.28925739378605603</v>
      </c>
      <c r="C996">
        <v>-0.111050899752727</v>
      </c>
      <c r="D996">
        <v>1.8964789356344101</v>
      </c>
      <c r="E996">
        <v>-5.8556358136178203E-2</v>
      </c>
      <c r="F996">
        <v>0.95330547216245198</v>
      </c>
      <c r="G996" t="s">
        <v>2604</v>
      </c>
    </row>
    <row r="997" spans="1:7" x14ac:dyDescent="0.25">
      <c r="A997" t="s">
        <v>629</v>
      </c>
      <c r="B997">
        <v>0</v>
      </c>
      <c r="C997" t="s">
        <v>2604</v>
      </c>
      <c r="D997" t="s">
        <v>2604</v>
      </c>
      <c r="E997" t="s">
        <v>2604</v>
      </c>
      <c r="F997" t="s">
        <v>2604</v>
      </c>
      <c r="G997" t="s">
        <v>2604</v>
      </c>
    </row>
    <row r="998" spans="1:7" x14ac:dyDescent="0.25">
      <c r="A998" t="s">
        <v>743</v>
      </c>
      <c r="B998">
        <v>0</v>
      </c>
      <c r="C998" t="s">
        <v>2604</v>
      </c>
      <c r="D998" t="s">
        <v>2604</v>
      </c>
      <c r="E998" t="s">
        <v>2604</v>
      </c>
      <c r="F998" t="s">
        <v>2604</v>
      </c>
      <c r="G998" t="s">
        <v>2604</v>
      </c>
    </row>
    <row r="999" spans="1:7" x14ac:dyDescent="0.25">
      <c r="A999" t="s">
        <v>737</v>
      </c>
      <c r="B999">
        <v>0</v>
      </c>
      <c r="C999" t="s">
        <v>2604</v>
      </c>
      <c r="D999" t="s">
        <v>2604</v>
      </c>
      <c r="E999" t="s">
        <v>2604</v>
      </c>
      <c r="F999" t="s">
        <v>2604</v>
      </c>
      <c r="G999" t="s">
        <v>2604</v>
      </c>
    </row>
    <row r="1000" spans="1:7" x14ac:dyDescent="0.25">
      <c r="A1000" t="s">
        <v>2446</v>
      </c>
      <c r="B1000">
        <v>0</v>
      </c>
      <c r="C1000" t="s">
        <v>2604</v>
      </c>
      <c r="D1000" t="s">
        <v>2604</v>
      </c>
      <c r="E1000" t="s">
        <v>2604</v>
      </c>
      <c r="F1000" t="s">
        <v>2604</v>
      </c>
      <c r="G1000" t="s">
        <v>2604</v>
      </c>
    </row>
    <row r="1001" spans="1:7" x14ac:dyDescent="0.25">
      <c r="A1001" t="s">
        <v>1872</v>
      </c>
      <c r="B1001">
        <v>0</v>
      </c>
      <c r="C1001" t="s">
        <v>2604</v>
      </c>
      <c r="D1001" t="s">
        <v>2604</v>
      </c>
      <c r="E1001" t="s">
        <v>2604</v>
      </c>
      <c r="F1001" t="s">
        <v>2604</v>
      </c>
      <c r="G1001" t="s">
        <v>2604</v>
      </c>
    </row>
    <row r="1002" spans="1:7" x14ac:dyDescent="0.25">
      <c r="A1002" t="s">
        <v>1463</v>
      </c>
      <c r="B1002">
        <v>0</v>
      </c>
      <c r="C1002" t="s">
        <v>2604</v>
      </c>
      <c r="D1002" t="s">
        <v>2604</v>
      </c>
      <c r="E1002" t="s">
        <v>2604</v>
      </c>
      <c r="F1002" t="s">
        <v>2604</v>
      </c>
      <c r="G1002" t="s">
        <v>2604</v>
      </c>
    </row>
    <row r="1003" spans="1:7" x14ac:dyDescent="0.25">
      <c r="A1003" t="s">
        <v>1372</v>
      </c>
      <c r="B1003">
        <v>0</v>
      </c>
      <c r="C1003" t="s">
        <v>2604</v>
      </c>
      <c r="D1003" t="s">
        <v>2604</v>
      </c>
      <c r="E1003" t="s">
        <v>2604</v>
      </c>
      <c r="F1003" t="s">
        <v>2604</v>
      </c>
      <c r="G1003" t="s">
        <v>2604</v>
      </c>
    </row>
    <row r="1004" spans="1:7" x14ac:dyDescent="0.25">
      <c r="A1004" t="s">
        <v>2214</v>
      </c>
      <c r="B1004">
        <v>0</v>
      </c>
      <c r="C1004" t="s">
        <v>2604</v>
      </c>
      <c r="D1004" t="s">
        <v>2604</v>
      </c>
      <c r="E1004" t="s">
        <v>2604</v>
      </c>
      <c r="F1004" t="s">
        <v>2604</v>
      </c>
      <c r="G1004" t="s">
        <v>2604</v>
      </c>
    </row>
    <row r="1005" spans="1:7" x14ac:dyDescent="0.25">
      <c r="A1005" t="s">
        <v>986</v>
      </c>
      <c r="B1005">
        <v>0</v>
      </c>
      <c r="C1005" t="s">
        <v>2604</v>
      </c>
      <c r="D1005" t="s">
        <v>2604</v>
      </c>
      <c r="E1005" t="s">
        <v>2604</v>
      </c>
      <c r="F1005" t="s">
        <v>2604</v>
      </c>
      <c r="G1005" t="s">
        <v>2604</v>
      </c>
    </row>
    <row r="1006" spans="1:7" x14ac:dyDescent="0.25">
      <c r="A1006" t="s">
        <v>2190</v>
      </c>
      <c r="B1006">
        <v>6.1264486621139397E-2</v>
      </c>
      <c r="C1006">
        <v>0.58912360467498803</v>
      </c>
      <c r="D1006">
        <v>1.9028314988701001</v>
      </c>
      <c r="E1006">
        <v>0.309603664341698</v>
      </c>
      <c r="F1006">
        <v>0.75686236938933404</v>
      </c>
      <c r="G1006" t="s">
        <v>2604</v>
      </c>
    </row>
    <row r="1007" spans="1:7" x14ac:dyDescent="0.25">
      <c r="A1007" t="s">
        <v>891</v>
      </c>
      <c r="B1007">
        <v>0</v>
      </c>
      <c r="C1007" t="s">
        <v>2604</v>
      </c>
      <c r="D1007" t="s">
        <v>2604</v>
      </c>
      <c r="E1007" t="s">
        <v>2604</v>
      </c>
      <c r="F1007" t="s">
        <v>2604</v>
      </c>
      <c r="G1007" t="s">
        <v>2604</v>
      </c>
    </row>
    <row r="1008" spans="1:7" x14ac:dyDescent="0.25">
      <c r="A1008" t="s">
        <v>1544</v>
      </c>
      <c r="B1008">
        <v>0</v>
      </c>
      <c r="C1008" t="s">
        <v>2604</v>
      </c>
      <c r="D1008" t="s">
        <v>2604</v>
      </c>
      <c r="E1008" t="s">
        <v>2604</v>
      </c>
      <c r="F1008" t="s">
        <v>2604</v>
      </c>
      <c r="G1008" t="s">
        <v>2604</v>
      </c>
    </row>
    <row r="1009" spans="1:7" x14ac:dyDescent="0.25">
      <c r="A1009" t="s">
        <v>1187</v>
      </c>
      <c r="B1009">
        <v>0</v>
      </c>
      <c r="C1009" t="s">
        <v>2604</v>
      </c>
      <c r="D1009" t="s">
        <v>2604</v>
      </c>
      <c r="E1009" t="s">
        <v>2604</v>
      </c>
      <c r="F1009" t="s">
        <v>2604</v>
      </c>
      <c r="G1009" t="s">
        <v>2604</v>
      </c>
    </row>
    <row r="1010" spans="1:7" x14ac:dyDescent="0.25">
      <c r="A1010" t="s">
        <v>2270</v>
      </c>
      <c r="B1010">
        <v>0</v>
      </c>
      <c r="C1010" t="s">
        <v>2604</v>
      </c>
      <c r="D1010" t="s">
        <v>2604</v>
      </c>
      <c r="E1010" t="s">
        <v>2604</v>
      </c>
      <c r="F1010" t="s">
        <v>2604</v>
      </c>
      <c r="G1010" t="s">
        <v>2604</v>
      </c>
    </row>
    <row r="1011" spans="1:7" x14ac:dyDescent="0.25">
      <c r="A1011" t="s">
        <v>933</v>
      </c>
      <c r="B1011">
        <v>0</v>
      </c>
      <c r="C1011" t="s">
        <v>2604</v>
      </c>
      <c r="D1011" t="s">
        <v>2604</v>
      </c>
      <c r="E1011" t="s">
        <v>2604</v>
      </c>
      <c r="F1011" t="s">
        <v>2604</v>
      </c>
      <c r="G1011" t="s">
        <v>2604</v>
      </c>
    </row>
    <row r="1012" spans="1:7" x14ac:dyDescent="0.25">
      <c r="A1012" t="s">
        <v>2107</v>
      </c>
      <c r="B1012">
        <v>0</v>
      </c>
      <c r="C1012" t="s">
        <v>2604</v>
      </c>
      <c r="D1012" t="s">
        <v>2604</v>
      </c>
      <c r="E1012" t="s">
        <v>2604</v>
      </c>
      <c r="F1012" t="s">
        <v>2604</v>
      </c>
      <c r="G1012" t="s">
        <v>2604</v>
      </c>
    </row>
    <row r="1013" spans="1:7" x14ac:dyDescent="0.25">
      <c r="A1013" t="s">
        <v>92</v>
      </c>
      <c r="B1013">
        <v>0.42923999171281102</v>
      </c>
      <c r="C1013">
        <v>0.65208409625944197</v>
      </c>
      <c r="D1013">
        <v>1.8615423343363899</v>
      </c>
      <c r="E1013">
        <v>0.35029238080255498</v>
      </c>
      <c r="F1013">
        <v>0.72611928273123805</v>
      </c>
      <c r="G1013" t="s">
        <v>2604</v>
      </c>
    </row>
    <row r="1014" spans="1:7" x14ac:dyDescent="0.25">
      <c r="A1014" t="s">
        <v>975</v>
      </c>
      <c r="B1014">
        <v>0</v>
      </c>
      <c r="C1014" t="s">
        <v>2604</v>
      </c>
      <c r="D1014" t="s">
        <v>2604</v>
      </c>
      <c r="E1014" t="s">
        <v>2604</v>
      </c>
      <c r="F1014" t="s">
        <v>2604</v>
      </c>
      <c r="G1014" t="s">
        <v>2604</v>
      </c>
    </row>
    <row r="1015" spans="1:7" x14ac:dyDescent="0.25">
      <c r="A1015" t="s">
        <v>889</v>
      </c>
      <c r="B1015">
        <v>0</v>
      </c>
      <c r="C1015" t="s">
        <v>2604</v>
      </c>
      <c r="D1015" t="s">
        <v>2604</v>
      </c>
      <c r="E1015" t="s">
        <v>2604</v>
      </c>
      <c r="F1015" t="s">
        <v>2604</v>
      </c>
      <c r="G1015" t="s">
        <v>2604</v>
      </c>
    </row>
    <row r="1016" spans="1:7" x14ac:dyDescent="0.25">
      <c r="A1016" t="s">
        <v>1697</v>
      </c>
      <c r="B1016">
        <v>0</v>
      </c>
      <c r="C1016" t="s">
        <v>2604</v>
      </c>
      <c r="D1016" t="s">
        <v>2604</v>
      </c>
      <c r="E1016" t="s">
        <v>2604</v>
      </c>
      <c r="F1016" t="s">
        <v>2604</v>
      </c>
      <c r="G1016" t="s">
        <v>2604</v>
      </c>
    </row>
    <row r="1017" spans="1:7" x14ac:dyDescent="0.25">
      <c r="A1017" t="s">
        <v>1986</v>
      </c>
      <c r="B1017">
        <v>0</v>
      </c>
      <c r="C1017" t="s">
        <v>2604</v>
      </c>
      <c r="D1017" t="s">
        <v>2604</v>
      </c>
      <c r="E1017" t="s">
        <v>2604</v>
      </c>
      <c r="F1017" t="s">
        <v>2604</v>
      </c>
      <c r="G1017" t="s">
        <v>2604</v>
      </c>
    </row>
    <row r="1018" spans="1:7" x14ac:dyDescent="0.25">
      <c r="A1018" t="s">
        <v>249</v>
      </c>
      <c r="B1018">
        <v>0.50062173381663599</v>
      </c>
      <c r="C1018">
        <v>1.10517361668551</v>
      </c>
      <c r="D1018">
        <v>1.6278846342561899</v>
      </c>
      <c r="E1018">
        <v>0.67890168223774905</v>
      </c>
      <c r="F1018">
        <v>0.497200159756299</v>
      </c>
      <c r="G1018" t="s">
        <v>2604</v>
      </c>
    </row>
    <row r="1019" spans="1:7" x14ac:dyDescent="0.25">
      <c r="A1019" t="s">
        <v>568</v>
      </c>
      <c r="B1019">
        <v>0</v>
      </c>
      <c r="C1019" t="s">
        <v>2604</v>
      </c>
      <c r="D1019" t="s">
        <v>2604</v>
      </c>
      <c r="E1019" t="s">
        <v>2604</v>
      </c>
      <c r="F1019" t="s">
        <v>2604</v>
      </c>
      <c r="G1019" t="s">
        <v>2604</v>
      </c>
    </row>
    <row r="1020" spans="1:7" x14ac:dyDescent="0.25">
      <c r="A1020" t="s">
        <v>1797</v>
      </c>
      <c r="B1020">
        <v>0</v>
      </c>
      <c r="C1020" t="s">
        <v>2604</v>
      </c>
      <c r="D1020" t="s">
        <v>2604</v>
      </c>
      <c r="E1020" t="s">
        <v>2604</v>
      </c>
      <c r="F1020" t="s">
        <v>2604</v>
      </c>
      <c r="G1020" t="s">
        <v>2604</v>
      </c>
    </row>
    <row r="1021" spans="1:7" x14ac:dyDescent="0.25">
      <c r="A1021" t="s">
        <v>1683</v>
      </c>
      <c r="B1021">
        <v>0</v>
      </c>
      <c r="C1021" t="s">
        <v>2604</v>
      </c>
      <c r="D1021" t="s">
        <v>2604</v>
      </c>
      <c r="E1021" t="s">
        <v>2604</v>
      </c>
      <c r="F1021" t="s">
        <v>2604</v>
      </c>
      <c r="G1021" t="s">
        <v>2604</v>
      </c>
    </row>
    <row r="1022" spans="1:7" x14ac:dyDescent="0.25">
      <c r="A1022" t="s">
        <v>1739</v>
      </c>
      <c r="B1022">
        <v>0.30468227749469001</v>
      </c>
      <c r="C1022">
        <v>0.20556532542633901</v>
      </c>
      <c r="D1022">
        <v>1.8894403573598699</v>
      </c>
      <c r="E1022">
        <v>0.108796938006329</v>
      </c>
      <c r="F1022">
        <v>0.91336355251996904</v>
      </c>
      <c r="G1022" t="s">
        <v>2604</v>
      </c>
    </row>
    <row r="1023" spans="1:7" x14ac:dyDescent="0.25">
      <c r="A1023" t="s">
        <v>2443</v>
      </c>
      <c r="B1023">
        <v>0</v>
      </c>
      <c r="C1023" t="s">
        <v>2604</v>
      </c>
      <c r="D1023" t="s">
        <v>2604</v>
      </c>
      <c r="E1023" t="s">
        <v>2604</v>
      </c>
      <c r="F1023" t="s">
        <v>2604</v>
      </c>
      <c r="G1023" t="s">
        <v>2604</v>
      </c>
    </row>
    <row r="1024" spans="1:7" x14ac:dyDescent="0.25">
      <c r="A1024" t="s">
        <v>2378</v>
      </c>
      <c r="B1024">
        <v>0</v>
      </c>
      <c r="C1024" t="s">
        <v>2604</v>
      </c>
      <c r="D1024" t="s">
        <v>2604</v>
      </c>
      <c r="E1024" t="s">
        <v>2604</v>
      </c>
      <c r="F1024" t="s">
        <v>2604</v>
      </c>
      <c r="G1024" t="s">
        <v>2604</v>
      </c>
    </row>
    <row r="1025" spans="1:7" x14ac:dyDescent="0.25">
      <c r="A1025" t="s">
        <v>2366</v>
      </c>
      <c r="B1025">
        <v>0</v>
      </c>
      <c r="C1025" t="s">
        <v>2604</v>
      </c>
      <c r="D1025" t="s">
        <v>2604</v>
      </c>
      <c r="E1025" t="s">
        <v>2604</v>
      </c>
      <c r="F1025" t="s">
        <v>2604</v>
      </c>
      <c r="G1025" t="s">
        <v>2604</v>
      </c>
    </row>
    <row r="1026" spans="1:7" x14ac:dyDescent="0.25">
      <c r="A1026" t="s">
        <v>2219</v>
      </c>
      <c r="B1026">
        <v>4.5312666076417298E-2</v>
      </c>
      <c r="C1026">
        <v>-0.13269664220511099</v>
      </c>
      <c r="D1026">
        <v>1.90268075764475</v>
      </c>
      <c r="E1026">
        <v>-6.9741937354415001E-2</v>
      </c>
      <c r="F1026">
        <v>0.94439906184471101</v>
      </c>
      <c r="G1026" t="s">
        <v>2604</v>
      </c>
    </row>
    <row r="1027" spans="1:7" x14ac:dyDescent="0.25">
      <c r="A1027" t="s">
        <v>1053</v>
      </c>
      <c r="B1027">
        <v>0</v>
      </c>
      <c r="C1027" t="s">
        <v>2604</v>
      </c>
      <c r="D1027" t="s">
        <v>2604</v>
      </c>
      <c r="E1027" t="s">
        <v>2604</v>
      </c>
      <c r="F1027" t="s">
        <v>2604</v>
      </c>
      <c r="G1027" t="s">
        <v>2604</v>
      </c>
    </row>
    <row r="1028" spans="1:7" x14ac:dyDescent="0.25">
      <c r="A1028" t="s">
        <v>1936</v>
      </c>
      <c r="B1028">
        <v>0.35569258113379698</v>
      </c>
      <c r="C1028">
        <v>1.1275692904193699</v>
      </c>
      <c r="D1028">
        <v>1.7868724649527199</v>
      </c>
      <c r="E1028">
        <v>0.63102952926704903</v>
      </c>
      <c r="F1028">
        <v>0.52802121680003899</v>
      </c>
      <c r="G1028" t="s">
        <v>2604</v>
      </c>
    </row>
    <row r="1029" spans="1:7" x14ac:dyDescent="0.25">
      <c r="A1029" t="s">
        <v>1778</v>
      </c>
      <c r="B1029">
        <v>0</v>
      </c>
      <c r="C1029" t="s">
        <v>2604</v>
      </c>
      <c r="D1029" t="s">
        <v>2604</v>
      </c>
      <c r="E1029" t="s">
        <v>2604</v>
      </c>
      <c r="F1029" t="s">
        <v>2604</v>
      </c>
      <c r="G1029" t="s">
        <v>2604</v>
      </c>
    </row>
    <row r="1030" spans="1:7" x14ac:dyDescent="0.25">
      <c r="A1030" t="s">
        <v>1424</v>
      </c>
      <c r="B1030">
        <v>0.12455771421811999</v>
      </c>
      <c r="C1030">
        <v>0.632832503682348</v>
      </c>
      <c r="D1030">
        <v>1.9027409653579199</v>
      </c>
      <c r="E1030">
        <v>0.33258994009376702</v>
      </c>
      <c r="F1030">
        <v>0.73944383811617198</v>
      </c>
      <c r="G1030" t="s">
        <v>2604</v>
      </c>
    </row>
    <row r="1031" spans="1:7" x14ac:dyDescent="0.25">
      <c r="A1031" t="s">
        <v>1989</v>
      </c>
      <c r="B1031">
        <v>0</v>
      </c>
      <c r="C1031" t="s">
        <v>2604</v>
      </c>
      <c r="D1031" t="s">
        <v>2604</v>
      </c>
      <c r="E1031" t="s">
        <v>2604</v>
      </c>
      <c r="F1031" t="s">
        <v>2604</v>
      </c>
      <c r="G1031" t="s">
        <v>2604</v>
      </c>
    </row>
    <row r="1032" spans="1:7" x14ac:dyDescent="0.25">
      <c r="A1032" t="s">
        <v>1101</v>
      </c>
      <c r="B1032">
        <v>0</v>
      </c>
      <c r="C1032" t="s">
        <v>2604</v>
      </c>
      <c r="D1032" t="s">
        <v>2604</v>
      </c>
      <c r="E1032" t="s">
        <v>2604</v>
      </c>
      <c r="F1032" t="s">
        <v>2604</v>
      </c>
      <c r="G1032" t="s">
        <v>2604</v>
      </c>
    </row>
    <row r="1033" spans="1:7" x14ac:dyDescent="0.25">
      <c r="A1033" t="s">
        <v>2209</v>
      </c>
      <c r="B1033">
        <v>0.269349939401613</v>
      </c>
      <c r="C1033">
        <v>1.0742359443093501</v>
      </c>
      <c r="D1033">
        <v>1.9019310862632</v>
      </c>
      <c r="E1033">
        <v>0.56481328480725801</v>
      </c>
      <c r="F1033">
        <v>0.57220077005066605</v>
      </c>
      <c r="G1033" t="s">
        <v>2604</v>
      </c>
    </row>
    <row r="1034" spans="1:7" x14ac:dyDescent="0.25">
      <c r="A1034" t="s">
        <v>943</v>
      </c>
      <c r="B1034">
        <v>0</v>
      </c>
      <c r="C1034" t="s">
        <v>2604</v>
      </c>
      <c r="D1034" t="s">
        <v>2604</v>
      </c>
      <c r="E1034" t="s">
        <v>2604</v>
      </c>
      <c r="F1034" t="s">
        <v>2604</v>
      </c>
      <c r="G1034" t="s">
        <v>2604</v>
      </c>
    </row>
    <row r="1035" spans="1:7" x14ac:dyDescent="0.25">
      <c r="A1035" t="s">
        <v>2106</v>
      </c>
      <c r="B1035">
        <v>7.7291212042624596E-2</v>
      </c>
      <c r="C1035">
        <v>-0.22388247191260999</v>
      </c>
      <c r="D1035">
        <v>1.9025672129392699</v>
      </c>
      <c r="E1035">
        <v>-0.117673883156398</v>
      </c>
      <c r="F1035">
        <v>0.90632606119907</v>
      </c>
      <c r="G1035" t="s">
        <v>2604</v>
      </c>
    </row>
    <row r="1036" spans="1:7" x14ac:dyDescent="0.25">
      <c r="A1036" t="s">
        <v>2211</v>
      </c>
      <c r="B1036">
        <v>0.18582220083925999</v>
      </c>
      <c r="C1036">
        <v>0.923497680785209</v>
      </c>
      <c r="D1036">
        <v>1.9021865604503601</v>
      </c>
      <c r="E1036">
        <v>0.48549269560950098</v>
      </c>
      <c r="F1036">
        <v>0.62732689282336795</v>
      </c>
      <c r="G1036" t="s">
        <v>2604</v>
      </c>
    </row>
    <row r="1037" spans="1:7" x14ac:dyDescent="0.25">
      <c r="A1037" t="s">
        <v>221</v>
      </c>
      <c r="B1037">
        <v>0</v>
      </c>
      <c r="C1037" t="s">
        <v>2604</v>
      </c>
      <c r="D1037" t="s">
        <v>2604</v>
      </c>
      <c r="E1037" t="s">
        <v>2604</v>
      </c>
      <c r="F1037" t="s">
        <v>2604</v>
      </c>
      <c r="G1037" t="s">
        <v>2604</v>
      </c>
    </row>
    <row r="1038" spans="1:7" x14ac:dyDescent="0.25">
      <c r="A1038" t="s">
        <v>1652</v>
      </c>
      <c r="B1038">
        <v>9.0625332152834498E-2</v>
      </c>
      <c r="C1038">
        <v>-0.368721161434443</v>
      </c>
      <c r="D1038">
        <v>1.90240110619929</v>
      </c>
      <c r="E1038">
        <v>-0.193818832544254</v>
      </c>
      <c r="F1038">
        <v>0.84631774038992702</v>
      </c>
      <c r="G1038" t="s">
        <v>2604</v>
      </c>
    </row>
    <row r="1039" spans="1:7" x14ac:dyDescent="0.25">
      <c r="A1039" t="s">
        <v>465</v>
      </c>
      <c r="B1039">
        <v>0.17998763577722399</v>
      </c>
      <c r="C1039">
        <v>0.31463246872380102</v>
      </c>
      <c r="D1039">
        <v>1.9021053023613801</v>
      </c>
      <c r="E1039">
        <v>0.16541274993198199</v>
      </c>
      <c r="F1039">
        <v>0.86861911891634103</v>
      </c>
      <c r="G1039" t="s">
        <v>2604</v>
      </c>
    </row>
    <row r="1040" spans="1:7" x14ac:dyDescent="0.25">
      <c r="A1040" t="s">
        <v>1216</v>
      </c>
      <c r="B1040">
        <v>0</v>
      </c>
      <c r="C1040" t="s">
        <v>2604</v>
      </c>
      <c r="D1040" t="s">
        <v>2604</v>
      </c>
      <c r="E1040" t="s">
        <v>2604</v>
      </c>
      <c r="F1040" t="s">
        <v>2604</v>
      </c>
      <c r="G1040" t="s">
        <v>2604</v>
      </c>
    </row>
    <row r="1041" spans="1:7" x14ac:dyDescent="0.25">
      <c r="A1041" t="s">
        <v>173</v>
      </c>
      <c r="B1041">
        <v>0</v>
      </c>
      <c r="C1041" t="s">
        <v>2604</v>
      </c>
      <c r="D1041" t="s">
        <v>2604</v>
      </c>
      <c r="E1041" t="s">
        <v>2604</v>
      </c>
      <c r="F1041" t="s">
        <v>2604</v>
      </c>
      <c r="G1041" t="s">
        <v>2604</v>
      </c>
    </row>
    <row r="1042" spans="1:7" x14ac:dyDescent="0.25">
      <c r="A1042" t="s">
        <v>239</v>
      </c>
      <c r="B1042">
        <v>6.1264486621139397E-2</v>
      </c>
      <c r="C1042">
        <v>0.58912360467498803</v>
      </c>
      <c r="D1042">
        <v>1.9028314988701001</v>
      </c>
      <c r="E1042">
        <v>0.309603664341698</v>
      </c>
      <c r="F1042">
        <v>0.75686236938933404</v>
      </c>
      <c r="G1042" t="s">
        <v>2604</v>
      </c>
    </row>
    <row r="1043" spans="1:7" x14ac:dyDescent="0.25">
      <c r="A1043" t="s">
        <v>1120</v>
      </c>
      <c r="B1043">
        <v>0</v>
      </c>
      <c r="C1043" t="s">
        <v>2604</v>
      </c>
      <c r="D1043" t="s">
        <v>2604</v>
      </c>
      <c r="E1043" t="s">
        <v>2604</v>
      </c>
      <c r="F1043" t="s">
        <v>2604</v>
      </c>
      <c r="G1043" t="s">
        <v>2604</v>
      </c>
    </row>
    <row r="1044" spans="1:7" x14ac:dyDescent="0.25">
      <c r="A1044" t="s">
        <v>38</v>
      </c>
      <c r="B1044">
        <v>0</v>
      </c>
      <c r="C1044" t="s">
        <v>2604</v>
      </c>
      <c r="D1044" t="s">
        <v>2604</v>
      </c>
      <c r="E1044" t="s">
        <v>2604</v>
      </c>
      <c r="F1044" t="s">
        <v>2604</v>
      </c>
      <c r="G1044" t="s">
        <v>2604</v>
      </c>
    </row>
    <row r="1045" spans="1:7" x14ac:dyDescent="0.25">
      <c r="A1045" t="s">
        <v>570</v>
      </c>
      <c r="B1045">
        <v>0.19593945632194601</v>
      </c>
      <c r="C1045">
        <v>0.92349750183317703</v>
      </c>
      <c r="D1045">
        <v>1.9021865601641701</v>
      </c>
      <c r="E1045">
        <v>0.48549260160553098</v>
      </c>
      <c r="F1045">
        <v>0.62732695948930395</v>
      </c>
      <c r="G1045" t="s">
        <v>2604</v>
      </c>
    </row>
    <row r="1046" spans="1:7" x14ac:dyDescent="0.25">
      <c r="A1046" t="s">
        <v>1781</v>
      </c>
      <c r="B1046">
        <v>0</v>
      </c>
      <c r="C1046" t="s">
        <v>2604</v>
      </c>
      <c r="D1046" t="s">
        <v>2604</v>
      </c>
      <c r="E1046" t="s">
        <v>2604</v>
      </c>
      <c r="F1046" t="s">
        <v>2604</v>
      </c>
      <c r="G1046" t="s">
        <v>2604</v>
      </c>
    </row>
    <row r="1047" spans="1:7" x14ac:dyDescent="0.25">
      <c r="A1047" t="s">
        <v>541</v>
      </c>
      <c r="B1047">
        <v>0</v>
      </c>
      <c r="C1047" t="s">
        <v>2604</v>
      </c>
      <c r="D1047" t="s">
        <v>2604</v>
      </c>
      <c r="E1047" t="s">
        <v>2604</v>
      </c>
      <c r="F1047" t="s">
        <v>2604</v>
      </c>
      <c r="G1047" t="s">
        <v>2604</v>
      </c>
    </row>
    <row r="1048" spans="1:7" x14ac:dyDescent="0.25">
      <c r="A1048" t="s">
        <v>1655</v>
      </c>
      <c r="B1048">
        <v>0</v>
      </c>
      <c r="C1048" t="s">
        <v>2604</v>
      </c>
      <c r="D1048" t="s">
        <v>2604</v>
      </c>
      <c r="E1048" t="s">
        <v>2604</v>
      </c>
      <c r="F1048" t="s">
        <v>2604</v>
      </c>
      <c r="G1048" t="s">
        <v>2604</v>
      </c>
    </row>
    <row r="1049" spans="1:7" x14ac:dyDescent="0.25">
      <c r="A1049" t="s">
        <v>1025</v>
      </c>
      <c r="B1049">
        <v>0</v>
      </c>
      <c r="C1049" t="s">
        <v>2604</v>
      </c>
      <c r="D1049" t="s">
        <v>2604</v>
      </c>
      <c r="E1049" t="s">
        <v>2604</v>
      </c>
      <c r="F1049" t="s">
        <v>2604</v>
      </c>
      <c r="G1049" t="s">
        <v>2604</v>
      </c>
    </row>
    <row r="1050" spans="1:7" x14ac:dyDescent="0.25">
      <c r="A1050" t="s">
        <v>2517</v>
      </c>
      <c r="B1050">
        <v>0</v>
      </c>
      <c r="C1050" t="s">
        <v>2604</v>
      </c>
      <c r="D1050" t="s">
        <v>2604</v>
      </c>
      <c r="E1050" t="s">
        <v>2604</v>
      </c>
      <c r="F1050" t="s">
        <v>2604</v>
      </c>
      <c r="G1050" t="s">
        <v>2604</v>
      </c>
    </row>
    <row r="1051" spans="1:7" x14ac:dyDescent="0.25">
      <c r="A1051" t="s">
        <v>2554</v>
      </c>
      <c r="B1051">
        <v>0</v>
      </c>
      <c r="C1051" t="s">
        <v>2604</v>
      </c>
      <c r="D1051" t="s">
        <v>2604</v>
      </c>
      <c r="E1051" t="s">
        <v>2604</v>
      </c>
      <c r="F1051" t="s">
        <v>2604</v>
      </c>
      <c r="G1051" t="s">
        <v>2604</v>
      </c>
    </row>
    <row r="1052" spans="1:7" x14ac:dyDescent="0.25">
      <c r="A1052" t="s">
        <v>1861</v>
      </c>
      <c r="B1052">
        <v>0</v>
      </c>
      <c r="C1052" t="s">
        <v>2604</v>
      </c>
      <c r="D1052" t="s">
        <v>2604</v>
      </c>
      <c r="E1052" t="s">
        <v>2604</v>
      </c>
      <c r="F1052" t="s">
        <v>2604</v>
      </c>
      <c r="G1052" t="s">
        <v>2604</v>
      </c>
    </row>
    <row r="1053" spans="1:7" x14ac:dyDescent="0.25">
      <c r="A1053" t="s">
        <v>1509</v>
      </c>
      <c r="B1053">
        <v>0</v>
      </c>
      <c r="C1053" t="s">
        <v>2604</v>
      </c>
      <c r="D1053" t="s">
        <v>2604</v>
      </c>
      <c r="E1053" t="s">
        <v>2604</v>
      </c>
      <c r="F1053" t="s">
        <v>2604</v>
      </c>
      <c r="G1053" t="s">
        <v>2604</v>
      </c>
    </row>
    <row r="1054" spans="1:7" x14ac:dyDescent="0.25">
      <c r="A1054" t="s">
        <v>1657</v>
      </c>
      <c r="B1054">
        <v>0.269349939401613</v>
      </c>
      <c r="C1054">
        <v>1.0742359443093501</v>
      </c>
      <c r="D1054">
        <v>1.9019310862632</v>
      </c>
      <c r="E1054">
        <v>0.56481328480725801</v>
      </c>
      <c r="F1054">
        <v>0.57220077005066605</v>
      </c>
      <c r="G1054" t="s">
        <v>2604</v>
      </c>
    </row>
    <row r="1055" spans="1:7" x14ac:dyDescent="0.25">
      <c r="A1055" t="s">
        <v>2393</v>
      </c>
      <c r="B1055">
        <v>0</v>
      </c>
      <c r="C1055" t="s">
        <v>2604</v>
      </c>
      <c r="D1055" t="s">
        <v>2604</v>
      </c>
      <c r="E1055" t="s">
        <v>2604</v>
      </c>
      <c r="F1055" t="s">
        <v>2604</v>
      </c>
      <c r="G1055" t="s">
        <v>2604</v>
      </c>
    </row>
    <row r="1056" spans="1:7" x14ac:dyDescent="0.25">
      <c r="A1056" t="s">
        <v>1816</v>
      </c>
      <c r="B1056">
        <v>0</v>
      </c>
      <c r="C1056" t="s">
        <v>2604</v>
      </c>
      <c r="D1056" t="s">
        <v>2604</v>
      </c>
      <c r="E1056" t="s">
        <v>2604</v>
      </c>
      <c r="F1056" t="s">
        <v>2604</v>
      </c>
      <c r="G1056" t="s">
        <v>2604</v>
      </c>
    </row>
    <row r="1057" spans="1:7" x14ac:dyDescent="0.25">
      <c r="A1057" t="s">
        <v>866</v>
      </c>
      <c r="B1057">
        <v>0.19989509016166701</v>
      </c>
      <c r="C1057">
        <v>-0.73753719195775902</v>
      </c>
      <c r="D1057">
        <v>1.90147443963061</v>
      </c>
      <c r="E1057">
        <v>-0.387876469220925</v>
      </c>
      <c r="F1057">
        <v>0.69810745238591798</v>
      </c>
      <c r="G1057" t="s">
        <v>2604</v>
      </c>
    </row>
    <row r="1058" spans="1:7" x14ac:dyDescent="0.25">
      <c r="A1058" t="s">
        <v>410</v>
      </c>
      <c r="B1058">
        <v>0</v>
      </c>
      <c r="C1058" t="s">
        <v>2604</v>
      </c>
      <c r="D1058" t="s">
        <v>2604</v>
      </c>
      <c r="E1058" t="s">
        <v>2604</v>
      </c>
      <c r="F1058" t="s">
        <v>2604</v>
      </c>
      <c r="G1058" t="s">
        <v>2604</v>
      </c>
    </row>
    <row r="1059" spans="1:7" x14ac:dyDescent="0.25">
      <c r="A1059" t="s">
        <v>218</v>
      </c>
      <c r="B1059">
        <v>0</v>
      </c>
      <c r="C1059" t="s">
        <v>2604</v>
      </c>
      <c r="D1059" t="s">
        <v>2604</v>
      </c>
      <c r="E1059" t="s">
        <v>2604</v>
      </c>
      <c r="F1059" t="s">
        <v>2604</v>
      </c>
      <c r="G1059" t="s">
        <v>2604</v>
      </c>
    </row>
    <row r="1060" spans="1:7" x14ac:dyDescent="0.25">
      <c r="A1060" t="s">
        <v>635</v>
      </c>
      <c r="B1060">
        <v>0.67076460925091197</v>
      </c>
      <c r="C1060">
        <v>-1.2442142622672501</v>
      </c>
      <c r="D1060">
        <v>1.57918452811851</v>
      </c>
      <c r="E1060">
        <v>-0.78788402502249</v>
      </c>
      <c r="F1060">
        <v>0.43076454620985899</v>
      </c>
      <c r="G1060" t="s">
        <v>2604</v>
      </c>
    </row>
    <row r="1061" spans="1:7" x14ac:dyDescent="0.25">
      <c r="A1061" t="s">
        <v>2551</v>
      </c>
      <c r="B1061">
        <v>0</v>
      </c>
      <c r="C1061" t="s">
        <v>2604</v>
      </c>
      <c r="D1061" t="s">
        <v>2604</v>
      </c>
      <c r="E1061" t="s">
        <v>2604</v>
      </c>
      <c r="F1061" t="s">
        <v>2604</v>
      </c>
      <c r="G1061" t="s">
        <v>2604</v>
      </c>
    </row>
    <row r="1062" spans="1:7" x14ac:dyDescent="0.25">
      <c r="A1062" t="s">
        <v>885</v>
      </c>
      <c r="B1062">
        <v>0</v>
      </c>
      <c r="C1062" t="s">
        <v>2604</v>
      </c>
      <c r="D1062" t="s">
        <v>2604</v>
      </c>
      <c r="E1062" t="s">
        <v>2604</v>
      </c>
      <c r="F1062" t="s">
        <v>2604</v>
      </c>
      <c r="G1062" t="s">
        <v>2604</v>
      </c>
    </row>
    <row r="1063" spans="1:7" x14ac:dyDescent="0.25">
      <c r="A1063" t="s">
        <v>1149</v>
      </c>
      <c r="B1063">
        <v>0</v>
      </c>
      <c r="C1063" t="s">
        <v>2604</v>
      </c>
      <c r="D1063" t="s">
        <v>2604</v>
      </c>
      <c r="E1063" t="s">
        <v>2604</v>
      </c>
      <c r="F1063" t="s">
        <v>2604</v>
      </c>
      <c r="G1063" t="s">
        <v>2604</v>
      </c>
    </row>
    <row r="1064" spans="1:7" x14ac:dyDescent="0.25">
      <c r="A1064" t="s">
        <v>1223</v>
      </c>
      <c r="B1064">
        <v>0</v>
      </c>
      <c r="C1064" t="s">
        <v>2604</v>
      </c>
      <c r="D1064" t="s">
        <v>2604</v>
      </c>
      <c r="E1064" t="s">
        <v>2604</v>
      </c>
      <c r="F1064" t="s">
        <v>2604</v>
      </c>
      <c r="G1064" t="s">
        <v>2604</v>
      </c>
    </row>
    <row r="1065" spans="1:7" x14ac:dyDescent="0.25">
      <c r="A1065" t="s">
        <v>1448</v>
      </c>
      <c r="B1065">
        <v>0</v>
      </c>
      <c r="C1065" t="s">
        <v>2604</v>
      </c>
      <c r="D1065" t="s">
        <v>2604</v>
      </c>
      <c r="E1065" t="s">
        <v>2604</v>
      </c>
      <c r="F1065" t="s">
        <v>2604</v>
      </c>
      <c r="G1065" t="s">
        <v>2604</v>
      </c>
    </row>
    <row r="1066" spans="1:7" x14ac:dyDescent="0.25">
      <c r="A1066" t="s">
        <v>915</v>
      </c>
      <c r="B1066">
        <v>0</v>
      </c>
      <c r="C1066" t="s">
        <v>2604</v>
      </c>
      <c r="D1066" t="s">
        <v>2604</v>
      </c>
      <c r="E1066" t="s">
        <v>2604</v>
      </c>
      <c r="F1066" t="s">
        <v>2604</v>
      </c>
      <c r="G1066" t="s">
        <v>2604</v>
      </c>
    </row>
    <row r="1067" spans="1:7" x14ac:dyDescent="0.25">
      <c r="A1067" t="s">
        <v>1735</v>
      </c>
      <c r="B1067">
        <v>0</v>
      </c>
      <c r="C1067" t="s">
        <v>2604</v>
      </c>
      <c r="D1067" t="s">
        <v>2604</v>
      </c>
      <c r="E1067" t="s">
        <v>2604</v>
      </c>
      <c r="F1067" t="s">
        <v>2604</v>
      </c>
      <c r="G1067" t="s">
        <v>2604</v>
      </c>
    </row>
    <row r="1068" spans="1:7" x14ac:dyDescent="0.25">
      <c r="A1068" t="s">
        <v>208</v>
      </c>
      <c r="B1068">
        <v>0</v>
      </c>
      <c r="C1068" t="s">
        <v>2604</v>
      </c>
      <c r="D1068" t="s">
        <v>2604</v>
      </c>
      <c r="E1068" t="s">
        <v>2604</v>
      </c>
      <c r="F1068" t="s">
        <v>2604</v>
      </c>
      <c r="G1068" t="s">
        <v>2604</v>
      </c>
    </row>
    <row r="1069" spans="1:7" x14ac:dyDescent="0.25">
      <c r="A1069" t="s">
        <v>731</v>
      </c>
      <c r="B1069">
        <v>0.134674969700806</v>
      </c>
      <c r="C1069">
        <v>0.632832503682348</v>
      </c>
      <c r="D1069">
        <v>1.9027409653579199</v>
      </c>
      <c r="E1069">
        <v>0.33258994009376702</v>
      </c>
      <c r="F1069">
        <v>0.73944383811617198</v>
      </c>
      <c r="G1069" t="s">
        <v>2604</v>
      </c>
    </row>
    <row r="1070" spans="1:7" x14ac:dyDescent="0.25">
      <c r="A1070" t="s">
        <v>2290</v>
      </c>
      <c r="B1070">
        <v>4.5312666076417298E-2</v>
      </c>
      <c r="C1070">
        <v>-0.13269664220511099</v>
      </c>
      <c r="D1070">
        <v>1.90268075764475</v>
      </c>
      <c r="E1070">
        <v>-6.9741937354415001E-2</v>
      </c>
      <c r="F1070">
        <v>0.94439906184471101</v>
      </c>
      <c r="G1070" t="s">
        <v>2604</v>
      </c>
    </row>
    <row r="1071" spans="1:7" x14ac:dyDescent="0.25">
      <c r="A1071" t="s">
        <v>698</v>
      </c>
      <c r="B1071">
        <v>0.58561238116259295</v>
      </c>
      <c r="C1071">
        <v>-0.63903088037578704</v>
      </c>
      <c r="D1071">
        <v>1.5824276522196099</v>
      </c>
      <c r="E1071">
        <v>-0.40382944489085698</v>
      </c>
      <c r="F1071">
        <v>0.68633814236889301</v>
      </c>
      <c r="G1071" t="s">
        <v>2604</v>
      </c>
    </row>
    <row r="1072" spans="1:7" x14ac:dyDescent="0.25">
      <c r="A1072" t="s">
        <v>1769</v>
      </c>
      <c r="B1072">
        <v>0</v>
      </c>
      <c r="C1072" t="s">
        <v>2604</v>
      </c>
      <c r="D1072" t="s">
        <v>2604</v>
      </c>
      <c r="E1072" t="s">
        <v>2604</v>
      </c>
      <c r="F1072" t="s">
        <v>2604</v>
      </c>
      <c r="G1072" t="s">
        <v>2604</v>
      </c>
    </row>
    <row r="1073" spans="1:7" x14ac:dyDescent="0.25">
      <c r="A1073" t="s">
        <v>1706</v>
      </c>
      <c r="B1073">
        <v>0</v>
      </c>
      <c r="C1073" t="s">
        <v>2604</v>
      </c>
      <c r="D1073" t="s">
        <v>2604</v>
      </c>
      <c r="E1073" t="s">
        <v>2604</v>
      </c>
      <c r="F1073" t="s">
        <v>2604</v>
      </c>
      <c r="G1073" t="s">
        <v>2604</v>
      </c>
    </row>
    <row r="1074" spans="1:7" x14ac:dyDescent="0.25">
      <c r="A1074" t="s">
        <v>1196</v>
      </c>
      <c r="B1074">
        <v>0.53296066836454603</v>
      </c>
      <c r="C1074">
        <v>-0.39291580243932001</v>
      </c>
      <c r="D1074">
        <v>1.7184468811187901</v>
      </c>
      <c r="E1074">
        <v>-0.22864588178804399</v>
      </c>
      <c r="F1074">
        <v>0.81914416053445305</v>
      </c>
      <c r="G1074" t="s">
        <v>2604</v>
      </c>
    </row>
    <row r="1075" spans="1:7" x14ac:dyDescent="0.25">
      <c r="A1075" t="s">
        <v>2148</v>
      </c>
      <c r="B1075">
        <v>0</v>
      </c>
      <c r="C1075" t="s">
        <v>2604</v>
      </c>
      <c r="D1075" t="s">
        <v>2604</v>
      </c>
      <c r="E1075" t="s">
        <v>2604</v>
      </c>
      <c r="F1075" t="s">
        <v>2604</v>
      </c>
      <c r="G1075" t="s">
        <v>2604</v>
      </c>
    </row>
    <row r="1076" spans="1:7" x14ac:dyDescent="0.25">
      <c r="A1076" t="s">
        <v>857</v>
      </c>
      <c r="B1076">
        <v>0</v>
      </c>
      <c r="C1076" t="s">
        <v>2604</v>
      </c>
      <c r="D1076" t="s">
        <v>2604</v>
      </c>
      <c r="E1076" t="s">
        <v>2604</v>
      </c>
      <c r="F1076" t="s">
        <v>2604</v>
      </c>
      <c r="G1076" t="s">
        <v>2604</v>
      </c>
    </row>
    <row r="1077" spans="1:7" x14ac:dyDescent="0.25">
      <c r="A1077" t="s">
        <v>918</v>
      </c>
      <c r="B1077">
        <v>0</v>
      </c>
      <c r="C1077" t="s">
        <v>2604</v>
      </c>
      <c r="D1077" t="s">
        <v>2604</v>
      </c>
      <c r="E1077" t="s">
        <v>2604</v>
      </c>
      <c r="F1077" t="s">
        <v>2604</v>
      </c>
      <c r="G1077" t="s">
        <v>2604</v>
      </c>
    </row>
    <row r="1078" spans="1:7" x14ac:dyDescent="0.25">
      <c r="A1078" t="s">
        <v>1069</v>
      </c>
      <c r="B1078">
        <v>0</v>
      </c>
      <c r="C1078" t="s">
        <v>2604</v>
      </c>
      <c r="D1078" t="s">
        <v>2604</v>
      </c>
      <c r="E1078" t="s">
        <v>2604</v>
      </c>
      <c r="F1078" t="s">
        <v>2604</v>
      </c>
      <c r="G1078" t="s">
        <v>2604</v>
      </c>
    </row>
    <row r="1079" spans="1:7" x14ac:dyDescent="0.25">
      <c r="A1079" t="s">
        <v>822</v>
      </c>
      <c r="B1079">
        <v>0</v>
      </c>
      <c r="C1079" t="s">
        <v>2604</v>
      </c>
      <c r="D1079" t="s">
        <v>2604</v>
      </c>
      <c r="E1079" t="s">
        <v>2604</v>
      </c>
      <c r="F1079" t="s">
        <v>2604</v>
      </c>
      <c r="G1079" t="s">
        <v>2604</v>
      </c>
    </row>
    <row r="1080" spans="1:7" x14ac:dyDescent="0.25">
      <c r="A1080" t="s">
        <v>2337</v>
      </c>
      <c r="B1080">
        <v>0</v>
      </c>
      <c r="C1080" t="s">
        <v>2604</v>
      </c>
      <c r="D1080" t="s">
        <v>2604</v>
      </c>
      <c r="E1080" t="s">
        <v>2604</v>
      </c>
      <c r="F1080" t="s">
        <v>2604</v>
      </c>
      <c r="G1080" t="s">
        <v>2604</v>
      </c>
    </row>
    <row r="1081" spans="1:7" x14ac:dyDescent="0.25">
      <c r="A1081" t="s">
        <v>2428</v>
      </c>
      <c r="B1081">
        <v>0</v>
      </c>
      <c r="C1081" t="s">
        <v>2604</v>
      </c>
      <c r="D1081" t="s">
        <v>2604</v>
      </c>
      <c r="E1081" t="s">
        <v>2604</v>
      </c>
      <c r="F1081" t="s">
        <v>2604</v>
      </c>
      <c r="G1081" t="s">
        <v>2604</v>
      </c>
    </row>
    <row r="1082" spans="1:7" x14ac:dyDescent="0.25">
      <c r="A1082" t="s">
        <v>762</v>
      </c>
      <c r="B1082">
        <v>0.18582220083925999</v>
      </c>
      <c r="C1082">
        <v>0.923497680785209</v>
      </c>
      <c r="D1082">
        <v>1.9021865604503601</v>
      </c>
      <c r="E1082">
        <v>0.48549269560950098</v>
      </c>
      <c r="F1082">
        <v>0.62732689282336795</v>
      </c>
      <c r="G1082" t="s">
        <v>2604</v>
      </c>
    </row>
    <row r="1083" spans="1:7" x14ac:dyDescent="0.25">
      <c r="A1083" t="s">
        <v>2494</v>
      </c>
      <c r="B1083">
        <v>0</v>
      </c>
      <c r="C1083" t="s">
        <v>2604</v>
      </c>
      <c r="D1083" t="s">
        <v>2604</v>
      </c>
      <c r="E1083" t="s">
        <v>2604</v>
      </c>
      <c r="F1083" t="s">
        <v>2604</v>
      </c>
      <c r="G1083" t="s">
        <v>2604</v>
      </c>
    </row>
    <row r="1084" spans="1:7" x14ac:dyDescent="0.25">
      <c r="A1084" t="s">
        <v>1393</v>
      </c>
      <c r="B1084">
        <v>0.12455771421811999</v>
      </c>
      <c r="C1084">
        <v>0.632832503682348</v>
      </c>
      <c r="D1084">
        <v>1.9027409653579199</v>
      </c>
      <c r="E1084">
        <v>0.33258994009376702</v>
      </c>
      <c r="F1084">
        <v>0.73944383811617198</v>
      </c>
      <c r="G1084" t="s">
        <v>2604</v>
      </c>
    </row>
    <row r="1085" spans="1:7" x14ac:dyDescent="0.25">
      <c r="A1085" t="s">
        <v>284</v>
      </c>
      <c r="B1085">
        <v>0</v>
      </c>
      <c r="C1085" t="s">
        <v>2604</v>
      </c>
      <c r="D1085" t="s">
        <v>2604</v>
      </c>
      <c r="E1085" t="s">
        <v>2604</v>
      </c>
      <c r="F1085" t="s">
        <v>2604</v>
      </c>
      <c r="G1085" t="s">
        <v>2604</v>
      </c>
    </row>
    <row r="1086" spans="1:7" x14ac:dyDescent="0.25">
      <c r="A1086" t="s">
        <v>1676</v>
      </c>
      <c r="B1086">
        <v>0</v>
      </c>
      <c r="C1086" t="s">
        <v>2604</v>
      </c>
      <c r="D1086" t="s">
        <v>2604</v>
      </c>
      <c r="E1086" t="s">
        <v>2604</v>
      </c>
      <c r="F1086" t="s">
        <v>2604</v>
      </c>
      <c r="G1086" t="s">
        <v>2604</v>
      </c>
    </row>
    <row r="1087" spans="1:7" x14ac:dyDescent="0.25">
      <c r="A1087" t="s">
        <v>770</v>
      </c>
      <c r="B1087">
        <v>0</v>
      </c>
      <c r="C1087" t="s">
        <v>2604</v>
      </c>
      <c r="D1087" t="s">
        <v>2604</v>
      </c>
      <c r="E1087" t="s">
        <v>2604</v>
      </c>
      <c r="F1087" t="s">
        <v>2604</v>
      </c>
      <c r="G1087" t="s">
        <v>2604</v>
      </c>
    </row>
    <row r="1088" spans="1:7" x14ac:dyDescent="0.25">
      <c r="A1088" t="s">
        <v>1556</v>
      </c>
      <c r="B1088">
        <v>0</v>
      </c>
      <c r="C1088" t="s">
        <v>2604</v>
      </c>
      <c r="D1088" t="s">
        <v>2604</v>
      </c>
      <c r="E1088" t="s">
        <v>2604</v>
      </c>
      <c r="F1088" t="s">
        <v>2604</v>
      </c>
      <c r="G1088" t="s">
        <v>2604</v>
      </c>
    </row>
    <row r="1089" spans="1:7" x14ac:dyDescent="0.25">
      <c r="A1089" t="s">
        <v>164</v>
      </c>
      <c r="B1089">
        <v>0.18582220083925999</v>
      </c>
      <c r="C1089">
        <v>0.923497680785209</v>
      </c>
      <c r="D1089">
        <v>1.9021865604503601</v>
      </c>
      <c r="E1089">
        <v>0.48549269560950098</v>
      </c>
      <c r="F1089">
        <v>0.62732689282336795</v>
      </c>
      <c r="G1089" t="s">
        <v>2604</v>
      </c>
    </row>
    <row r="1090" spans="1:7" x14ac:dyDescent="0.25">
      <c r="A1090" t="s">
        <v>213</v>
      </c>
      <c r="B1090">
        <v>0.21518304637095501</v>
      </c>
      <c r="C1090">
        <v>0.10005450930741</v>
      </c>
      <c r="D1090">
        <v>1.9016196346877301</v>
      </c>
      <c r="E1090">
        <v>5.2615416607138997E-2</v>
      </c>
      <c r="F1090">
        <v>0.95803833330919497</v>
      </c>
      <c r="G1090" t="s">
        <v>2604</v>
      </c>
    </row>
    <row r="1091" spans="1:7" x14ac:dyDescent="0.25">
      <c r="A1091" t="s">
        <v>1669</v>
      </c>
      <c r="B1091">
        <v>0</v>
      </c>
      <c r="C1091" t="s">
        <v>2604</v>
      </c>
      <c r="D1091" t="s">
        <v>2604</v>
      </c>
      <c r="E1091" t="s">
        <v>2604</v>
      </c>
      <c r="F1091" t="s">
        <v>2604</v>
      </c>
      <c r="G1091" t="s">
        <v>2604</v>
      </c>
    </row>
    <row r="1092" spans="1:7" x14ac:dyDescent="0.25">
      <c r="A1092" t="s">
        <v>2348</v>
      </c>
      <c r="B1092">
        <v>0</v>
      </c>
      <c r="C1092" t="s">
        <v>2604</v>
      </c>
      <c r="D1092" t="s">
        <v>2604</v>
      </c>
      <c r="E1092" t="s">
        <v>2604</v>
      </c>
      <c r="F1092" t="s">
        <v>2604</v>
      </c>
      <c r="G1092" t="s">
        <v>2604</v>
      </c>
    </row>
    <row r="1093" spans="1:7" x14ac:dyDescent="0.25">
      <c r="A1093" t="s">
        <v>1390</v>
      </c>
      <c r="B1093">
        <v>0.12455771421811999</v>
      </c>
      <c r="C1093">
        <v>0.632832503682348</v>
      </c>
      <c r="D1093">
        <v>1.9027409653579199</v>
      </c>
      <c r="E1093">
        <v>0.33258994009376702</v>
      </c>
      <c r="F1093">
        <v>0.73944383811617198</v>
      </c>
      <c r="G1093" t="s">
        <v>2604</v>
      </c>
    </row>
    <row r="1094" spans="1:7" x14ac:dyDescent="0.25">
      <c r="A1094" t="s">
        <v>368</v>
      </c>
      <c r="B1094">
        <v>0.122528973242279</v>
      </c>
      <c r="C1094">
        <v>0.82815746492048803</v>
      </c>
      <c r="D1094">
        <v>1.9023593175948501</v>
      </c>
      <c r="E1094">
        <v>0.43533177841898202</v>
      </c>
      <c r="F1094">
        <v>0.663321621517168</v>
      </c>
      <c r="G1094" t="s">
        <v>2604</v>
      </c>
    </row>
    <row r="1095" spans="1:7" x14ac:dyDescent="0.25">
      <c r="A1095" t="s">
        <v>2169</v>
      </c>
      <c r="B1095">
        <v>0.12455771421811999</v>
      </c>
      <c r="C1095">
        <v>0.632832503682348</v>
      </c>
      <c r="D1095">
        <v>1.9027409653579199</v>
      </c>
      <c r="E1095">
        <v>0.33258994009376702</v>
      </c>
      <c r="F1095">
        <v>0.73944383811617198</v>
      </c>
      <c r="G1095" t="s">
        <v>2604</v>
      </c>
    </row>
    <row r="1096" spans="1:7" x14ac:dyDescent="0.25">
      <c r="A1096" t="s">
        <v>2547</v>
      </c>
      <c r="B1096">
        <v>0</v>
      </c>
      <c r="C1096" t="s">
        <v>2604</v>
      </c>
      <c r="D1096" t="s">
        <v>2604</v>
      </c>
      <c r="E1096" t="s">
        <v>2604</v>
      </c>
      <c r="F1096" t="s">
        <v>2604</v>
      </c>
      <c r="G1096" t="s">
        <v>2604</v>
      </c>
    </row>
    <row r="1097" spans="1:7" x14ac:dyDescent="0.25">
      <c r="A1097" t="s">
        <v>855</v>
      </c>
      <c r="B1097">
        <v>0.70821532914840601</v>
      </c>
      <c r="C1097">
        <v>-0.97916877795208301</v>
      </c>
      <c r="D1097">
        <v>1.7027835275621399</v>
      </c>
      <c r="E1097">
        <v>-0.57504008119807903</v>
      </c>
      <c r="F1097">
        <v>0.56526418999507499</v>
      </c>
      <c r="G1097" t="s">
        <v>2604</v>
      </c>
    </row>
    <row r="1098" spans="1:7" x14ac:dyDescent="0.25">
      <c r="A1098" t="s">
        <v>393</v>
      </c>
      <c r="B1098">
        <v>0.122603878119042</v>
      </c>
      <c r="C1098">
        <v>-0.48650054625330802</v>
      </c>
      <c r="D1098">
        <v>1.9021666018388901</v>
      </c>
      <c r="E1098">
        <v>-0.25576127021838702</v>
      </c>
      <c r="F1098">
        <v>0.79813518129818295</v>
      </c>
      <c r="G1098" t="s">
        <v>2604</v>
      </c>
    </row>
    <row r="1099" spans="1:7" x14ac:dyDescent="0.25">
      <c r="A1099" t="s">
        <v>1854</v>
      </c>
      <c r="B1099">
        <v>0.13855569866376399</v>
      </c>
      <c r="C1099">
        <v>0.109966590787706</v>
      </c>
      <c r="D1099">
        <v>1.90204696731693</v>
      </c>
      <c r="E1099">
        <v>5.7814866129634698E-2</v>
      </c>
      <c r="F1099">
        <v>0.95389609652750096</v>
      </c>
      <c r="G1099" t="s">
        <v>2604</v>
      </c>
    </row>
    <row r="1100" spans="1:7" x14ac:dyDescent="0.25">
      <c r="A1100" t="s">
        <v>56</v>
      </c>
      <c r="B1100">
        <v>6.1264486621139397E-2</v>
      </c>
      <c r="C1100">
        <v>0.58912360467498803</v>
      </c>
      <c r="D1100">
        <v>1.9028314988701001</v>
      </c>
      <c r="E1100">
        <v>0.309603664341698</v>
      </c>
      <c r="F1100">
        <v>0.75686236938933404</v>
      </c>
      <c r="G1100" t="s">
        <v>2604</v>
      </c>
    </row>
    <row r="1101" spans="1:7" x14ac:dyDescent="0.25">
      <c r="A1101" t="s">
        <v>569</v>
      </c>
      <c r="B1101">
        <v>0</v>
      </c>
      <c r="C1101" t="s">
        <v>2604</v>
      </c>
      <c r="D1101" t="s">
        <v>2604</v>
      </c>
      <c r="E1101" t="s">
        <v>2604</v>
      </c>
      <c r="F1101" t="s">
        <v>2604</v>
      </c>
      <c r="G1101" t="s">
        <v>2604</v>
      </c>
    </row>
    <row r="1102" spans="1:7" x14ac:dyDescent="0.25">
      <c r="A1102" t="s">
        <v>1302</v>
      </c>
      <c r="B1102">
        <v>0.247086687460399</v>
      </c>
      <c r="C1102">
        <v>1.12590396817091</v>
      </c>
      <c r="D1102">
        <v>1.9003861182777599</v>
      </c>
      <c r="E1102">
        <v>0.59246063594237997</v>
      </c>
      <c r="F1102">
        <v>0.55354217277536799</v>
      </c>
      <c r="G1102" t="s">
        <v>2604</v>
      </c>
    </row>
    <row r="1103" spans="1:7" x14ac:dyDescent="0.25">
      <c r="A1103" t="s">
        <v>166</v>
      </c>
      <c r="B1103">
        <v>0.247086687460399</v>
      </c>
      <c r="C1103">
        <v>1.12590396817091</v>
      </c>
      <c r="D1103">
        <v>1.9003861182777599</v>
      </c>
      <c r="E1103">
        <v>0.59246063594237997</v>
      </c>
      <c r="F1103">
        <v>0.55354217277536799</v>
      </c>
      <c r="G1103" t="s">
        <v>2604</v>
      </c>
    </row>
    <row r="1104" spans="1:7" x14ac:dyDescent="0.25">
      <c r="A1104" t="s">
        <v>1165</v>
      </c>
      <c r="B1104">
        <v>7.7291212042624596E-2</v>
      </c>
      <c r="C1104">
        <v>-0.22388247191260999</v>
      </c>
      <c r="D1104">
        <v>1.9025672129392699</v>
      </c>
      <c r="E1104">
        <v>-0.117673883156398</v>
      </c>
      <c r="F1104">
        <v>0.90632606119907</v>
      </c>
      <c r="G1104" t="s">
        <v>2604</v>
      </c>
    </row>
    <row r="1105" spans="1:7" x14ac:dyDescent="0.25">
      <c r="A1105" t="s">
        <v>1337</v>
      </c>
      <c r="B1105">
        <v>0</v>
      </c>
      <c r="C1105" t="s">
        <v>2604</v>
      </c>
      <c r="D1105" t="s">
        <v>2604</v>
      </c>
      <c r="E1105" t="s">
        <v>2604</v>
      </c>
      <c r="F1105" t="s">
        <v>2604</v>
      </c>
      <c r="G1105" t="s">
        <v>2604</v>
      </c>
    </row>
    <row r="1106" spans="1:7" x14ac:dyDescent="0.25">
      <c r="A1106" t="s">
        <v>1811</v>
      </c>
      <c r="B1106">
        <v>0</v>
      </c>
      <c r="C1106" t="s">
        <v>2604</v>
      </c>
      <c r="D1106" t="s">
        <v>2604</v>
      </c>
      <c r="E1106" t="s">
        <v>2604</v>
      </c>
      <c r="F1106" t="s">
        <v>2604</v>
      </c>
      <c r="G1106" t="s">
        <v>2604</v>
      </c>
    </row>
    <row r="1107" spans="1:7" x14ac:dyDescent="0.25">
      <c r="A1107" t="s">
        <v>674</v>
      </c>
      <c r="B1107">
        <v>4.5312666076417298E-2</v>
      </c>
      <c r="C1107">
        <v>-0.13269664220511099</v>
      </c>
      <c r="D1107">
        <v>1.90268075764475</v>
      </c>
      <c r="E1107">
        <v>-6.9741937354415001E-2</v>
      </c>
      <c r="F1107">
        <v>0.94439906184471101</v>
      </c>
      <c r="G1107" t="s">
        <v>2604</v>
      </c>
    </row>
    <row r="1108" spans="1:7" x14ac:dyDescent="0.25">
      <c r="A1108" t="s">
        <v>744</v>
      </c>
      <c r="B1108">
        <v>6.1264486621139397E-2</v>
      </c>
      <c r="C1108">
        <v>0.58912360467498803</v>
      </c>
      <c r="D1108">
        <v>1.9028314988701001</v>
      </c>
      <c r="E1108">
        <v>0.309603664341698</v>
      </c>
      <c r="F1108">
        <v>0.75686236938933404</v>
      </c>
      <c r="G1108" t="s">
        <v>2604</v>
      </c>
    </row>
    <row r="1109" spans="1:7" x14ac:dyDescent="0.25">
      <c r="A1109" t="s">
        <v>2137</v>
      </c>
      <c r="B1109">
        <v>4.5312666076417298E-2</v>
      </c>
      <c r="C1109">
        <v>-0.13269664220511099</v>
      </c>
      <c r="D1109">
        <v>1.90268075764475</v>
      </c>
      <c r="E1109">
        <v>-6.9741937354415001E-2</v>
      </c>
      <c r="F1109">
        <v>0.94439906184471101</v>
      </c>
      <c r="G1109" t="s">
        <v>2604</v>
      </c>
    </row>
    <row r="1110" spans="1:7" x14ac:dyDescent="0.25">
      <c r="A1110" t="s">
        <v>1971</v>
      </c>
      <c r="B1110">
        <v>0</v>
      </c>
      <c r="C1110" t="s">
        <v>2604</v>
      </c>
      <c r="D1110" t="s">
        <v>2604</v>
      </c>
      <c r="E1110" t="s">
        <v>2604</v>
      </c>
      <c r="F1110" t="s">
        <v>2604</v>
      </c>
      <c r="G1110" t="s">
        <v>2604</v>
      </c>
    </row>
    <row r="1111" spans="1:7" x14ac:dyDescent="0.25">
      <c r="A1111" t="s">
        <v>1934</v>
      </c>
      <c r="B1111">
        <v>0</v>
      </c>
      <c r="C1111" t="s">
        <v>2604</v>
      </c>
      <c r="D1111" t="s">
        <v>2604</v>
      </c>
      <c r="E1111" t="s">
        <v>2604</v>
      </c>
      <c r="F1111" t="s">
        <v>2604</v>
      </c>
      <c r="G1111" t="s">
        <v>2604</v>
      </c>
    </row>
    <row r="1112" spans="1:7" x14ac:dyDescent="0.25">
      <c r="A1112" t="s">
        <v>1974</v>
      </c>
      <c r="B1112">
        <v>0</v>
      </c>
      <c r="C1112" t="s">
        <v>2604</v>
      </c>
      <c r="D1112" t="s">
        <v>2604</v>
      </c>
      <c r="E1112" t="s">
        <v>2604</v>
      </c>
      <c r="F1112" t="s">
        <v>2604</v>
      </c>
      <c r="G1112" t="s">
        <v>2604</v>
      </c>
    </row>
    <row r="1113" spans="1:7" x14ac:dyDescent="0.25">
      <c r="A1113" t="s">
        <v>1474</v>
      </c>
      <c r="B1113">
        <v>0</v>
      </c>
      <c r="C1113" t="s">
        <v>2604</v>
      </c>
      <c r="D1113" t="s">
        <v>2604</v>
      </c>
      <c r="E1113" t="s">
        <v>2604</v>
      </c>
      <c r="F1113" t="s">
        <v>2604</v>
      </c>
      <c r="G1113" t="s">
        <v>2604</v>
      </c>
    </row>
    <row r="1114" spans="1:7" x14ac:dyDescent="0.25">
      <c r="A1114" t="s">
        <v>535</v>
      </c>
      <c r="B1114">
        <v>0</v>
      </c>
      <c r="C1114" t="s">
        <v>2604</v>
      </c>
      <c r="D1114" t="s">
        <v>2604</v>
      </c>
      <c r="E1114" t="s">
        <v>2604</v>
      </c>
      <c r="F1114" t="s">
        <v>2604</v>
      </c>
      <c r="G1114" t="s">
        <v>2604</v>
      </c>
    </row>
    <row r="1115" spans="1:7" x14ac:dyDescent="0.25">
      <c r="A1115" t="s">
        <v>2275</v>
      </c>
      <c r="B1115">
        <v>0</v>
      </c>
      <c r="C1115" t="s">
        <v>2604</v>
      </c>
      <c r="D1115" t="s">
        <v>2604</v>
      </c>
      <c r="E1115" t="s">
        <v>2604</v>
      </c>
      <c r="F1115" t="s">
        <v>2604</v>
      </c>
      <c r="G1115" t="s">
        <v>2604</v>
      </c>
    </row>
    <row r="1116" spans="1:7" x14ac:dyDescent="0.25">
      <c r="A1116" t="s">
        <v>2362</v>
      </c>
      <c r="B1116">
        <v>0.58284487097455395</v>
      </c>
      <c r="C1116">
        <v>0.58120201976577301</v>
      </c>
      <c r="D1116">
        <v>1.5598606344393899</v>
      </c>
      <c r="E1116">
        <v>0.37259868409632302</v>
      </c>
      <c r="F1116">
        <v>0.709447152368055</v>
      </c>
      <c r="G1116" t="s">
        <v>2604</v>
      </c>
    </row>
    <row r="1117" spans="1:7" x14ac:dyDescent="0.25">
      <c r="A1117" t="s">
        <v>1653</v>
      </c>
      <c r="B1117">
        <v>7.7291212042624596E-2</v>
      </c>
      <c r="C1117">
        <v>-0.22388247191260999</v>
      </c>
      <c r="D1117">
        <v>1.9025672129392699</v>
      </c>
      <c r="E1117">
        <v>-0.117673883156398</v>
      </c>
      <c r="F1117">
        <v>0.90632606119907</v>
      </c>
      <c r="G1117" t="s">
        <v>2604</v>
      </c>
    </row>
    <row r="1118" spans="1:7" x14ac:dyDescent="0.25">
      <c r="A1118" t="s">
        <v>2228</v>
      </c>
      <c r="B1118">
        <v>0</v>
      </c>
      <c r="C1118" t="s">
        <v>2604</v>
      </c>
      <c r="D1118" t="s">
        <v>2604</v>
      </c>
      <c r="E1118" t="s">
        <v>2604</v>
      </c>
      <c r="F1118" t="s">
        <v>2604</v>
      </c>
      <c r="G1118" t="s">
        <v>2604</v>
      </c>
    </row>
    <row r="1119" spans="1:7" x14ac:dyDescent="0.25">
      <c r="A1119" t="s">
        <v>789</v>
      </c>
      <c r="B1119">
        <v>0</v>
      </c>
      <c r="C1119" t="s">
        <v>2604</v>
      </c>
      <c r="D1119" t="s">
        <v>2604</v>
      </c>
      <c r="E1119" t="s">
        <v>2604</v>
      </c>
      <c r="F1119" t="s">
        <v>2604</v>
      </c>
      <c r="G1119" t="s">
        <v>2604</v>
      </c>
    </row>
    <row r="1120" spans="1:7" x14ac:dyDescent="0.25">
      <c r="A1120" t="s">
        <v>1890</v>
      </c>
      <c r="B1120">
        <v>0</v>
      </c>
      <c r="C1120" t="s">
        <v>2604</v>
      </c>
      <c r="D1120" t="s">
        <v>2604</v>
      </c>
      <c r="E1120" t="s">
        <v>2604</v>
      </c>
      <c r="F1120" t="s">
        <v>2604</v>
      </c>
      <c r="G1120" t="s">
        <v>2604</v>
      </c>
    </row>
    <row r="1121" spans="1:7" x14ac:dyDescent="0.25">
      <c r="A1121" t="s">
        <v>1962</v>
      </c>
      <c r="B1121">
        <v>0.69776219604444401</v>
      </c>
      <c r="C1121">
        <v>0.20420192726960801</v>
      </c>
      <c r="D1121">
        <v>1.57234344296122</v>
      </c>
      <c r="E1121">
        <v>0.129871071224129</v>
      </c>
      <c r="F1121">
        <v>0.89666843223355897</v>
      </c>
      <c r="G1121" t="s">
        <v>2604</v>
      </c>
    </row>
    <row r="1122" spans="1:7" x14ac:dyDescent="0.25">
      <c r="A1122" t="s">
        <v>557</v>
      </c>
      <c r="B1122">
        <v>0.48412873432269299</v>
      </c>
      <c r="C1122">
        <v>0.52309216845110595</v>
      </c>
      <c r="D1122">
        <v>1.6223539453143401</v>
      </c>
      <c r="E1122">
        <v>0.322427895566126</v>
      </c>
      <c r="F1122">
        <v>0.74712855407161705</v>
      </c>
      <c r="G1122" t="s">
        <v>2604</v>
      </c>
    </row>
    <row r="1123" spans="1:7" x14ac:dyDescent="0.25">
      <c r="A1123" t="s">
        <v>422</v>
      </c>
      <c r="B1123">
        <v>3.6312534174223399</v>
      </c>
      <c r="C1123">
        <v>-2.7724547906636601</v>
      </c>
      <c r="D1123">
        <v>1.89359067422776</v>
      </c>
      <c r="E1123">
        <v>-1.4641257101639999</v>
      </c>
      <c r="F1123" t="s">
        <v>2604</v>
      </c>
      <c r="G1123" t="s">
        <v>2604</v>
      </c>
    </row>
    <row r="1124" spans="1:7" x14ac:dyDescent="0.25">
      <c r="A1124" t="s">
        <v>1924</v>
      </c>
      <c r="B1124">
        <v>0.37559774552605801</v>
      </c>
      <c r="C1124">
        <v>-0.63547837420678299</v>
      </c>
      <c r="D1124">
        <v>1.67600732661416</v>
      </c>
      <c r="E1124">
        <v>-0.37916205025819699</v>
      </c>
      <c r="F1124">
        <v>0.70456753071567602</v>
      </c>
      <c r="G1124" t="s">
        <v>2604</v>
      </c>
    </row>
    <row r="1125" spans="1:7" x14ac:dyDescent="0.25">
      <c r="A1125" t="s">
        <v>1686</v>
      </c>
      <c r="B1125">
        <v>0</v>
      </c>
      <c r="C1125" t="s">
        <v>2604</v>
      </c>
      <c r="D1125" t="s">
        <v>2604</v>
      </c>
      <c r="E1125" t="s">
        <v>2604</v>
      </c>
      <c r="F1125" t="s">
        <v>2604</v>
      </c>
      <c r="G1125" t="s">
        <v>2604</v>
      </c>
    </row>
    <row r="1126" spans="1:7" x14ac:dyDescent="0.25">
      <c r="A1126" t="s">
        <v>469</v>
      </c>
      <c r="B1126">
        <v>0</v>
      </c>
      <c r="C1126" t="s">
        <v>2604</v>
      </c>
      <c r="D1126" t="s">
        <v>2604</v>
      </c>
      <c r="E1126" t="s">
        <v>2604</v>
      </c>
      <c r="F1126" t="s">
        <v>2604</v>
      </c>
      <c r="G1126" t="s">
        <v>2604</v>
      </c>
    </row>
    <row r="1127" spans="1:7" x14ac:dyDescent="0.25">
      <c r="A1127" t="s">
        <v>581</v>
      </c>
      <c r="B1127">
        <v>0</v>
      </c>
      <c r="C1127" t="s">
        <v>2604</v>
      </c>
      <c r="D1127" t="s">
        <v>2604</v>
      </c>
      <c r="E1127" t="s">
        <v>2604</v>
      </c>
      <c r="F1127" t="s">
        <v>2604</v>
      </c>
      <c r="G1127" t="s">
        <v>2604</v>
      </c>
    </row>
    <row r="1128" spans="1:7" x14ac:dyDescent="0.25">
      <c r="A1128" t="s">
        <v>1762</v>
      </c>
      <c r="B1128">
        <v>9.0625332152834498E-2</v>
      </c>
      <c r="C1128">
        <v>-0.368721161434443</v>
      </c>
      <c r="D1128">
        <v>1.90240110619929</v>
      </c>
      <c r="E1128">
        <v>-0.193818832544254</v>
      </c>
      <c r="F1128">
        <v>0.84631774038992702</v>
      </c>
      <c r="G1128" t="s">
        <v>2604</v>
      </c>
    </row>
    <row r="1129" spans="1:7" x14ac:dyDescent="0.25">
      <c r="A1129" t="s">
        <v>1810</v>
      </c>
      <c r="B1129">
        <v>0</v>
      </c>
      <c r="C1129" t="s">
        <v>2604</v>
      </c>
      <c r="D1129" t="s">
        <v>2604</v>
      </c>
      <c r="E1129" t="s">
        <v>2604</v>
      </c>
      <c r="F1129" t="s">
        <v>2604</v>
      </c>
      <c r="G1129" t="s">
        <v>2604</v>
      </c>
    </row>
    <row r="1130" spans="1:7" x14ac:dyDescent="0.25">
      <c r="A1130" t="s">
        <v>1982</v>
      </c>
      <c r="B1130">
        <v>0.80879108108640596</v>
      </c>
      <c r="C1130">
        <v>-2.34149729169599</v>
      </c>
      <c r="D1130">
        <v>1.4950434390498899</v>
      </c>
      <c r="E1130">
        <v>-1.56617341713096</v>
      </c>
      <c r="F1130">
        <v>0.117308024192789</v>
      </c>
      <c r="G1130" t="s">
        <v>2604</v>
      </c>
    </row>
    <row r="1131" spans="1:7" x14ac:dyDescent="0.25">
      <c r="A1131" t="s">
        <v>1104</v>
      </c>
      <c r="B1131">
        <v>0</v>
      </c>
      <c r="C1131" t="s">
        <v>2604</v>
      </c>
      <c r="D1131" t="s">
        <v>2604</v>
      </c>
      <c r="E1131" t="s">
        <v>2604</v>
      </c>
      <c r="F1131" t="s">
        <v>2604</v>
      </c>
      <c r="G1131" t="s">
        <v>2604</v>
      </c>
    </row>
    <row r="1132" spans="1:7" x14ac:dyDescent="0.25">
      <c r="A1132" t="s">
        <v>1985</v>
      </c>
      <c r="B1132">
        <v>0</v>
      </c>
      <c r="C1132" t="s">
        <v>2604</v>
      </c>
      <c r="D1132" t="s">
        <v>2604</v>
      </c>
      <c r="E1132" t="s">
        <v>2604</v>
      </c>
      <c r="F1132" t="s">
        <v>2604</v>
      </c>
      <c r="G1132" t="s">
        <v>2604</v>
      </c>
    </row>
    <row r="1133" spans="1:7" x14ac:dyDescent="0.25">
      <c r="A1133" t="s">
        <v>451</v>
      </c>
      <c r="B1133">
        <v>0.82351643653998896</v>
      </c>
      <c r="C1133">
        <v>-0.542264930362923</v>
      </c>
      <c r="D1133">
        <v>1.43718552809236</v>
      </c>
      <c r="E1133">
        <v>-0.37731031920610503</v>
      </c>
      <c r="F1133">
        <v>0.70594300433830504</v>
      </c>
      <c r="G1133" t="s">
        <v>2604</v>
      </c>
    </row>
    <row r="1134" spans="1:7" x14ac:dyDescent="0.25">
      <c r="A1134" t="s">
        <v>864</v>
      </c>
      <c r="B1134">
        <v>0.81223018921992196</v>
      </c>
      <c r="C1134">
        <v>-1.9283572101439499</v>
      </c>
      <c r="D1134">
        <v>1.7944465079124901</v>
      </c>
      <c r="E1134">
        <v>-1.0746250733253899</v>
      </c>
      <c r="F1134">
        <v>0.282542621540884</v>
      </c>
      <c r="G1134" t="s">
        <v>2604</v>
      </c>
    </row>
    <row r="1135" spans="1:7" x14ac:dyDescent="0.25">
      <c r="A1135" t="s">
        <v>1083</v>
      </c>
      <c r="B1135">
        <v>4.5312666076417298E-2</v>
      </c>
      <c r="C1135">
        <v>-0.13269664220511099</v>
      </c>
      <c r="D1135">
        <v>1.90268075764475</v>
      </c>
      <c r="E1135">
        <v>-6.9741937354415001E-2</v>
      </c>
      <c r="F1135">
        <v>0.94439906184471101</v>
      </c>
      <c r="G1135" t="s">
        <v>2604</v>
      </c>
    </row>
    <row r="1136" spans="1:7" x14ac:dyDescent="0.25">
      <c r="A1136" t="s">
        <v>1281</v>
      </c>
      <c r="B1136">
        <v>0</v>
      </c>
      <c r="C1136" t="s">
        <v>2604</v>
      </c>
      <c r="D1136" t="s">
        <v>2604</v>
      </c>
      <c r="E1136" t="s">
        <v>2604</v>
      </c>
      <c r="F1136" t="s">
        <v>2604</v>
      </c>
      <c r="G1136" t="s">
        <v>2604</v>
      </c>
    </row>
    <row r="1137" spans="1:7" x14ac:dyDescent="0.25">
      <c r="A1137" t="s">
        <v>2444</v>
      </c>
      <c r="B1137">
        <v>0</v>
      </c>
      <c r="C1137" t="s">
        <v>2604</v>
      </c>
      <c r="D1137" t="s">
        <v>2604</v>
      </c>
      <c r="E1137" t="s">
        <v>2604</v>
      </c>
      <c r="F1137" t="s">
        <v>2604</v>
      </c>
      <c r="G1137" t="s">
        <v>2604</v>
      </c>
    </row>
    <row r="1138" spans="1:7" x14ac:dyDescent="0.25">
      <c r="A1138" t="s">
        <v>2456</v>
      </c>
      <c r="B1138">
        <v>0</v>
      </c>
      <c r="C1138" t="s">
        <v>2604</v>
      </c>
      <c r="D1138" t="s">
        <v>2604</v>
      </c>
      <c r="E1138" t="s">
        <v>2604</v>
      </c>
      <c r="F1138" t="s">
        <v>2604</v>
      </c>
      <c r="G1138" t="s">
        <v>2604</v>
      </c>
    </row>
    <row r="1139" spans="1:7" x14ac:dyDescent="0.25">
      <c r="A1139" t="s">
        <v>74</v>
      </c>
      <c r="B1139">
        <v>0</v>
      </c>
      <c r="C1139" t="s">
        <v>2604</v>
      </c>
      <c r="D1139" t="s">
        <v>2604</v>
      </c>
      <c r="E1139" t="s">
        <v>2604</v>
      </c>
      <c r="F1139" t="s">
        <v>2604</v>
      </c>
      <c r="G1139" t="s">
        <v>2604</v>
      </c>
    </row>
    <row r="1140" spans="1:7" x14ac:dyDescent="0.25">
      <c r="A1140" t="s">
        <v>1817</v>
      </c>
      <c r="B1140">
        <v>0.134674969700806</v>
      </c>
      <c r="C1140">
        <v>0.632832503682348</v>
      </c>
      <c r="D1140">
        <v>1.9027409653579199</v>
      </c>
      <c r="E1140">
        <v>0.33258994009376702</v>
      </c>
      <c r="F1140">
        <v>0.73944383811617198</v>
      </c>
      <c r="G1140" t="s">
        <v>2604</v>
      </c>
    </row>
    <row r="1141" spans="1:7" x14ac:dyDescent="0.25">
      <c r="A1141" t="s">
        <v>1730</v>
      </c>
      <c r="B1141">
        <v>0</v>
      </c>
      <c r="C1141" t="s">
        <v>2604</v>
      </c>
      <c r="D1141" t="s">
        <v>2604</v>
      </c>
      <c r="E1141" t="s">
        <v>2604</v>
      </c>
      <c r="F1141" t="s">
        <v>2604</v>
      </c>
      <c r="G1141" t="s">
        <v>2604</v>
      </c>
    </row>
    <row r="1142" spans="1:7" x14ac:dyDescent="0.25">
      <c r="A1142" t="s">
        <v>1729</v>
      </c>
      <c r="B1142">
        <v>0.49150205448944501</v>
      </c>
      <c r="C1142">
        <v>-3.9020472166780402E-2</v>
      </c>
      <c r="D1142">
        <v>1.72931204039243</v>
      </c>
      <c r="E1142">
        <v>-2.2564159188948701E-2</v>
      </c>
      <c r="F1142">
        <v>0.98199793336780805</v>
      </c>
      <c r="G1142" t="s">
        <v>2604</v>
      </c>
    </row>
    <row r="1143" spans="1:7" x14ac:dyDescent="0.25">
      <c r="A1143" t="s">
        <v>2050</v>
      </c>
      <c r="B1143">
        <v>9.0625332152834498E-2</v>
      </c>
      <c r="C1143">
        <v>-0.368721161434443</v>
      </c>
      <c r="D1143">
        <v>1.90240110619929</v>
      </c>
      <c r="E1143">
        <v>-0.193818832544254</v>
      </c>
      <c r="F1143">
        <v>0.84631774038992702</v>
      </c>
      <c r="G1143" t="s">
        <v>2604</v>
      </c>
    </row>
    <row r="1144" spans="1:7" x14ac:dyDescent="0.25">
      <c r="A1144" t="s">
        <v>2233</v>
      </c>
      <c r="B1144">
        <v>0</v>
      </c>
      <c r="C1144" t="s">
        <v>2604</v>
      </c>
      <c r="D1144" t="s">
        <v>2604</v>
      </c>
      <c r="E1144" t="s">
        <v>2604</v>
      </c>
      <c r="F1144" t="s">
        <v>2604</v>
      </c>
      <c r="G1144" t="s">
        <v>2604</v>
      </c>
    </row>
    <row r="1145" spans="1:7" x14ac:dyDescent="0.25">
      <c r="A1145" t="s">
        <v>624</v>
      </c>
      <c r="B1145">
        <v>0.44302614378234501</v>
      </c>
      <c r="C1145">
        <v>1.9657402488220601</v>
      </c>
      <c r="D1145">
        <v>1.72206848042215</v>
      </c>
      <c r="E1145">
        <v>1.1414994648413599</v>
      </c>
      <c r="F1145">
        <v>0.25366213456887299</v>
      </c>
      <c r="G1145" t="s">
        <v>2604</v>
      </c>
    </row>
    <row r="1146" spans="1:7" x14ac:dyDescent="0.25">
      <c r="A1146" t="s">
        <v>1822</v>
      </c>
      <c r="B1146">
        <v>0</v>
      </c>
      <c r="C1146" t="s">
        <v>2604</v>
      </c>
      <c r="D1146" t="s">
        <v>2604</v>
      </c>
      <c r="E1146" t="s">
        <v>2604</v>
      </c>
      <c r="F1146" t="s">
        <v>2604</v>
      </c>
      <c r="G1146" t="s">
        <v>2604</v>
      </c>
    </row>
    <row r="1147" spans="1:7" x14ac:dyDescent="0.25">
      <c r="A1147" t="s">
        <v>846</v>
      </c>
      <c r="B1147">
        <v>0</v>
      </c>
      <c r="C1147" t="s">
        <v>2604</v>
      </c>
      <c r="D1147" t="s">
        <v>2604</v>
      </c>
      <c r="E1147" t="s">
        <v>2604</v>
      </c>
      <c r="F1147" t="s">
        <v>2604</v>
      </c>
      <c r="G1147" t="s">
        <v>2604</v>
      </c>
    </row>
    <row r="1148" spans="1:7" x14ac:dyDescent="0.25">
      <c r="A1148" t="s">
        <v>1963</v>
      </c>
      <c r="B1148">
        <v>0</v>
      </c>
      <c r="C1148" t="s">
        <v>2604</v>
      </c>
      <c r="D1148" t="s">
        <v>2604</v>
      </c>
      <c r="E1148" t="s">
        <v>2604</v>
      </c>
      <c r="F1148" t="s">
        <v>2604</v>
      </c>
      <c r="G1148" t="s">
        <v>2604</v>
      </c>
    </row>
    <row r="1149" spans="1:7" x14ac:dyDescent="0.25">
      <c r="A1149" t="s">
        <v>940</v>
      </c>
      <c r="B1149">
        <v>0</v>
      </c>
      <c r="C1149" t="s">
        <v>2604</v>
      </c>
      <c r="D1149" t="s">
        <v>2604</v>
      </c>
      <c r="E1149" t="s">
        <v>2604</v>
      </c>
      <c r="F1149" t="s">
        <v>2604</v>
      </c>
      <c r="G1149" t="s">
        <v>2604</v>
      </c>
    </row>
    <row r="1150" spans="1:7" x14ac:dyDescent="0.25">
      <c r="A1150" t="s">
        <v>967</v>
      </c>
      <c r="B1150">
        <v>0</v>
      </c>
      <c r="C1150" t="s">
        <v>2604</v>
      </c>
      <c r="D1150" t="s">
        <v>2604</v>
      </c>
      <c r="E1150" t="s">
        <v>2604</v>
      </c>
      <c r="F1150" t="s">
        <v>2604</v>
      </c>
      <c r="G1150" t="s">
        <v>2604</v>
      </c>
    </row>
    <row r="1151" spans="1:7" x14ac:dyDescent="0.25">
      <c r="A1151" t="s">
        <v>2125</v>
      </c>
      <c r="B1151">
        <v>0.19172938078587601</v>
      </c>
      <c r="C1151">
        <v>-0.22388247953288401</v>
      </c>
      <c r="D1151">
        <v>1.9025672129300699</v>
      </c>
      <c r="E1151">
        <v>-0.117673887162226</v>
      </c>
      <c r="F1151">
        <v>0.90632605802493504</v>
      </c>
      <c r="G1151" t="s">
        <v>2604</v>
      </c>
    </row>
    <row r="1152" spans="1:7" x14ac:dyDescent="0.25">
      <c r="A1152" t="s">
        <v>1194</v>
      </c>
      <c r="B1152">
        <v>0.84593803778703303</v>
      </c>
      <c r="C1152">
        <v>-2.20064556576681</v>
      </c>
      <c r="D1152">
        <v>1.6471441821420101</v>
      </c>
      <c r="E1152">
        <v>-1.3360369964121801</v>
      </c>
      <c r="F1152">
        <v>0.181537181149763</v>
      </c>
      <c r="G1152" t="s">
        <v>2604</v>
      </c>
    </row>
    <row r="1153" spans="1:7" x14ac:dyDescent="0.25">
      <c r="A1153" t="s">
        <v>1904</v>
      </c>
      <c r="B1153">
        <v>0</v>
      </c>
      <c r="C1153" t="s">
        <v>2604</v>
      </c>
      <c r="D1153" t="s">
        <v>2604</v>
      </c>
      <c r="E1153" t="s">
        <v>2604</v>
      </c>
      <c r="F1153" t="s">
        <v>2604</v>
      </c>
      <c r="G1153" t="s">
        <v>2604</v>
      </c>
    </row>
    <row r="1154" spans="1:7" x14ac:dyDescent="0.25">
      <c r="A1154" t="s">
        <v>2198</v>
      </c>
      <c r="B1154">
        <v>7.7291212042624596E-2</v>
      </c>
      <c r="C1154">
        <v>-0.22388247191260999</v>
      </c>
      <c r="D1154">
        <v>1.9025672129392699</v>
      </c>
      <c r="E1154">
        <v>-0.117673883156398</v>
      </c>
      <c r="F1154">
        <v>0.90632606119907</v>
      </c>
      <c r="G1154" t="s">
        <v>2604</v>
      </c>
    </row>
    <row r="1155" spans="1:7" x14ac:dyDescent="0.25">
      <c r="A1155" t="s">
        <v>1828</v>
      </c>
      <c r="B1155">
        <v>0</v>
      </c>
      <c r="C1155" t="s">
        <v>2604</v>
      </c>
      <c r="D1155" t="s">
        <v>2604</v>
      </c>
      <c r="E1155" t="s">
        <v>2604</v>
      </c>
      <c r="F1155" t="s">
        <v>2604</v>
      </c>
      <c r="G1155" t="s">
        <v>2604</v>
      </c>
    </row>
    <row r="1156" spans="1:7" x14ac:dyDescent="0.25">
      <c r="A1156" t="s">
        <v>2091</v>
      </c>
      <c r="B1156">
        <v>0</v>
      </c>
      <c r="C1156" t="s">
        <v>2604</v>
      </c>
      <c r="D1156" t="s">
        <v>2604</v>
      </c>
      <c r="E1156" t="s">
        <v>2604</v>
      </c>
      <c r="F1156" t="s">
        <v>2604</v>
      </c>
      <c r="G1156" t="s">
        <v>2604</v>
      </c>
    </row>
    <row r="1157" spans="1:7" x14ac:dyDescent="0.25">
      <c r="A1157" t="s">
        <v>1965</v>
      </c>
      <c r="B1157">
        <v>0</v>
      </c>
      <c r="C1157" t="s">
        <v>2604</v>
      </c>
      <c r="D1157" t="s">
        <v>2604</v>
      </c>
      <c r="E1157" t="s">
        <v>2604</v>
      </c>
      <c r="F1157" t="s">
        <v>2604</v>
      </c>
      <c r="G1157" t="s">
        <v>2604</v>
      </c>
    </row>
    <row r="1158" spans="1:7" x14ac:dyDescent="0.25">
      <c r="A1158" t="s">
        <v>268</v>
      </c>
      <c r="B1158">
        <v>0.36961566070267798</v>
      </c>
      <c r="C1158">
        <v>1.5428755277136099</v>
      </c>
      <c r="D1158">
        <v>1.8639997065810701</v>
      </c>
      <c r="E1158">
        <v>0.82772305288799497</v>
      </c>
      <c r="F1158">
        <v>0.407827360547587</v>
      </c>
      <c r="G1158" t="s">
        <v>2604</v>
      </c>
    </row>
    <row r="1159" spans="1:7" x14ac:dyDescent="0.25">
      <c r="A1159" t="s">
        <v>2134</v>
      </c>
      <c r="B1159">
        <v>0</v>
      </c>
      <c r="C1159" t="s">
        <v>2604</v>
      </c>
      <c r="D1159" t="s">
        <v>2604</v>
      </c>
      <c r="E1159" t="s">
        <v>2604</v>
      </c>
      <c r="F1159" t="s">
        <v>2604</v>
      </c>
      <c r="G1159" t="s">
        <v>2604</v>
      </c>
    </row>
    <row r="1160" spans="1:7" x14ac:dyDescent="0.25">
      <c r="A1160" t="s">
        <v>2032</v>
      </c>
      <c r="B1160">
        <v>0.247086687460399</v>
      </c>
      <c r="C1160">
        <v>1.12590396817091</v>
      </c>
      <c r="D1160">
        <v>1.9003861182777599</v>
      </c>
      <c r="E1160">
        <v>0.59246063594237997</v>
      </c>
      <c r="F1160">
        <v>0.55354217277536799</v>
      </c>
      <c r="G1160" t="s">
        <v>2604</v>
      </c>
    </row>
    <row r="1161" spans="1:7" x14ac:dyDescent="0.25">
      <c r="A1161" t="s">
        <v>1084</v>
      </c>
      <c r="B1161">
        <v>0.45731086548086097</v>
      </c>
      <c r="C1161">
        <v>-1.54225216233258</v>
      </c>
      <c r="D1161">
        <v>1.7372563689738501</v>
      </c>
      <c r="E1161">
        <v>-0.88775162369590099</v>
      </c>
      <c r="F1161">
        <v>0.37467437023176597</v>
      </c>
      <c r="G1161" t="s">
        <v>2604</v>
      </c>
    </row>
    <row r="1162" spans="1:7" x14ac:dyDescent="0.25">
      <c r="A1162" t="s">
        <v>170</v>
      </c>
      <c r="B1162">
        <v>0.231134866915677</v>
      </c>
      <c r="C1162">
        <v>0.689302926551839</v>
      </c>
      <c r="D1162">
        <v>1.84909054808715</v>
      </c>
      <c r="E1162">
        <v>0.37277943325431401</v>
      </c>
      <c r="F1162">
        <v>0.70931261119365396</v>
      </c>
      <c r="G1162" t="s">
        <v>2604</v>
      </c>
    </row>
    <row r="1163" spans="1:7" x14ac:dyDescent="0.25">
      <c r="A1163" t="s">
        <v>1688</v>
      </c>
      <c r="B1163">
        <v>0</v>
      </c>
      <c r="C1163" t="s">
        <v>2604</v>
      </c>
      <c r="D1163" t="s">
        <v>2604</v>
      </c>
      <c r="E1163" t="s">
        <v>2604</v>
      </c>
      <c r="F1163" t="s">
        <v>2604</v>
      </c>
      <c r="G1163" t="s">
        <v>2604</v>
      </c>
    </row>
    <row r="1164" spans="1:7" x14ac:dyDescent="0.25">
      <c r="A1164" t="s">
        <v>1354</v>
      </c>
      <c r="B1164">
        <v>0</v>
      </c>
      <c r="C1164" t="s">
        <v>2604</v>
      </c>
      <c r="D1164" t="s">
        <v>2604</v>
      </c>
      <c r="E1164" t="s">
        <v>2604</v>
      </c>
      <c r="F1164" t="s">
        <v>2604</v>
      </c>
      <c r="G1164" t="s">
        <v>2604</v>
      </c>
    </row>
    <row r="1165" spans="1:7" x14ac:dyDescent="0.25">
      <c r="A1165" t="s">
        <v>2231</v>
      </c>
      <c r="B1165">
        <v>0.76427403565555896</v>
      </c>
      <c r="C1165">
        <v>0.31307548199508101</v>
      </c>
      <c r="D1165">
        <v>1.8083033700043001</v>
      </c>
      <c r="E1165">
        <v>0.17313216752692201</v>
      </c>
      <c r="F1165">
        <v>0.862547540705354</v>
      </c>
      <c r="G1165" t="s">
        <v>2604</v>
      </c>
    </row>
    <row r="1166" spans="1:7" x14ac:dyDescent="0.25">
      <c r="A1166" t="s">
        <v>1984</v>
      </c>
      <c r="B1166">
        <v>0</v>
      </c>
      <c r="C1166" t="s">
        <v>2604</v>
      </c>
      <c r="D1166" t="s">
        <v>2604</v>
      </c>
      <c r="E1166" t="s">
        <v>2604</v>
      </c>
      <c r="F1166" t="s">
        <v>2604</v>
      </c>
      <c r="G1166" t="s">
        <v>2604</v>
      </c>
    </row>
    <row r="1167" spans="1:7" x14ac:dyDescent="0.25">
      <c r="A1167" t="s">
        <v>1164</v>
      </c>
      <c r="B1167">
        <v>0</v>
      </c>
      <c r="C1167" t="s">
        <v>2604</v>
      </c>
      <c r="D1167" t="s">
        <v>2604</v>
      </c>
      <c r="E1167" t="s">
        <v>2604</v>
      </c>
      <c r="F1167" t="s">
        <v>2604</v>
      </c>
      <c r="G1167" t="s">
        <v>2604</v>
      </c>
    </row>
    <row r="1168" spans="1:7" x14ac:dyDescent="0.25">
      <c r="A1168" t="s">
        <v>1344</v>
      </c>
      <c r="B1168">
        <v>0</v>
      </c>
      <c r="C1168" t="s">
        <v>2604</v>
      </c>
      <c r="D1168" t="s">
        <v>2604</v>
      </c>
      <c r="E1168" t="s">
        <v>2604</v>
      </c>
      <c r="F1168" t="s">
        <v>2604</v>
      </c>
      <c r="G1168" t="s">
        <v>2604</v>
      </c>
    </row>
    <row r="1169" spans="1:7" x14ac:dyDescent="0.25">
      <c r="A1169" t="s">
        <v>2288</v>
      </c>
      <c r="B1169">
        <v>4.5312666076417298E-2</v>
      </c>
      <c r="C1169">
        <v>-0.13269664220511099</v>
      </c>
      <c r="D1169">
        <v>1.90268075764475</v>
      </c>
      <c r="E1169">
        <v>-6.9741937354415001E-2</v>
      </c>
      <c r="F1169">
        <v>0.94439906184471101</v>
      </c>
      <c r="G1169" t="s">
        <v>2604</v>
      </c>
    </row>
    <row r="1170" spans="1:7" x14ac:dyDescent="0.25">
      <c r="A1170" t="s">
        <v>988</v>
      </c>
      <c r="B1170">
        <v>0</v>
      </c>
      <c r="C1170" t="s">
        <v>2604</v>
      </c>
      <c r="D1170" t="s">
        <v>2604</v>
      </c>
      <c r="E1170" t="s">
        <v>2604</v>
      </c>
      <c r="F1170" t="s">
        <v>2604</v>
      </c>
      <c r="G1170" t="s">
        <v>2604</v>
      </c>
    </row>
    <row r="1171" spans="1:7" x14ac:dyDescent="0.25">
      <c r="A1171" t="s">
        <v>1883</v>
      </c>
      <c r="B1171">
        <v>0</v>
      </c>
      <c r="C1171" t="s">
        <v>2604</v>
      </c>
      <c r="D1171" t="s">
        <v>2604</v>
      </c>
      <c r="E1171" t="s">
        <v>2604</v>
      </c>
      <c r="F1171" t="s">
        <v>2604</v>
      </c>
      <c r="G1171" t="s">
        <v>2604</v>
      </c>
    </row>
    <row r="1172" spans="1:7" x14ac:dyDescent="0.25">
      <c r="A1172" t="s">
        <v>2235</v>
      </c>
      <c r="B1172">
        <v>0.122528973242279</v>
      </c>
      <c r="C1172">
        <v>0.82815746492048803</v>
      </c>
      <c r="D1172">
        <v>1.9023593175948501</v>
      </c>
      <c r="E1172">
        <v>0.43533177841898202</v>
      </c>
      <c r="F1172">
        <v>0.663321621517168</v>
      </c>
      <c r="G1172" t="s">
        <v>2604</v>
      </c>
    </row>
    <row r="1173" spans="1:7" x14ac:dyDescent="0.25">
      <c r="A1173" t="s">
        <v>35</v>
      </c>
      <c r="B1173">
        <v>0</v>
      </c>
      <c r="C1173" t="s">
        <v>2604</v>
      </c>
      <c r="D1173" t="s">
        <v>2604</v>
      </c>
      <c r="E1173" t="s">
        <v>2604</v>
      </c>
      <c r="F1173" t="s">
        <v>2604</v>
      </c>
      <c r="G1173" t="s">
        <v>2604</v>
      </c>
    </row>
    <row r="1174" spans="1:7" x14ac:dyDescent="0.25">
      <c r="A1174" t="s">
        <v>344</v>
      </c>
      <c r="B1174">
        <v>0</v>
      </c>
      <c r="C1174" t="s">
        <v>2604</v>
      </c>
      <c r="D1174" t="s">
        <v>2604</v>
      </c>
      <c r="E1174" t="s">
        <v>2604</v>
      </c>
      <c r="F1174" t="s">
        <v>2604</v>
      </c>
      <c r="G1174" t="s">
        <v>2604</v>
      </c>
    </row>
    <row r="1175" spans="1:7" x14ac:dyDescent="0.25">
      <c r="A1175" t="s">
        <v>1179</v>
      </c>
      <c r="B1175">
        <v>0</v>
      </c>
      <c r="C1175" t="s">
        <v>2604</v>
      </c>
      <c r="D1175" t="s">
        <v>2604</v>
      </c>
      <c r="E1175" t="s">
        <v>2604</v>
      </c>
      <c r="F1175" t="s">
        <v>2604</v>
      </c>
      <c r="G1175" t="s">
        <v>2604</v>
      </c>
    </row>
    <row r="1176" spans="1:7" x14ac:dyDescent="0.25">
      <c r="A1176" t="s">
        <v>972</v>
      </c>
      <c r="B1176">
        <v>0</v>
      </c>
      <c r="C1176" t="s">
        <v>2604</v>
      </c>
      <c r="D1176" t="s">
        <v>2604</v>
      </c>
      <c r="E1176" t="s">
        <v>2604</v>
      </c>
      <c r="F1176" t="s">
        <v>2604</v>
      </c>
      <c r="G1176" t="s">
        <v>2604</v>
      </c>
    </row>
    <row r="1177" spans="1:7" x14ac:dyDescent="0.25">
      <c r="A1177" t="s">
        <v>1708</v>
      </c>
      <c r="B1177">
        <v>7.7291212042624596E-2</v>
      </c>
      <c r="C1177">
        <v>-0.22388247191260999</v>
      </c>
      <c r="D1177">
        <v>1.9025672129392699</v>
      </c>
      <c r="E1177">
        <v>-0.117673883156398</v>
      </c>
      <c r="F1177">
        <v>0.90632606119907</v>
      </c>
      <c r="G1177" t="s">
        <v>2604</v>
      </c>
    </row>
    <row r="1178" spans="1:7" x14ac:dyDescent="0.25">
      <c r="A1178" t="s">
        <v>2564</v>
      </c>
      <c r="B1178">
        <v>0.12455771421811999</v>
      </c>
      <c r="C1178">
        <v>0.632832503682348</v>
      </c>
      <c r="D1178">
        <v>1.9027409653579199</v>
      </c>
      <c r="E1178">
        <v>0.33258994009376702</v>
      </c>
      <c r="F1178">
        <v>0.73944383811617198</v>
      </c>
      <c r="G1178" t="s">
        <v>2604</v>
      </c>
    </row>
    <row r="1179" spans="1:7" x14ac:dyDescent="0.25">
      <c r="A1179" t="s">
        <v>755</v>
      </c>
      <c r="B1179">
        <v>0.68202431673589903</v>
      </c>
      <c r="C1179">
        <v>2.24827134042877</v>
      </c>
      <c r="D1179">
        <v>1.76512432497354</v>
      </c>
      <c r="E1179">
        <v>1.2737184053380901</v>
      </c>
      <c r="F1179">
        <v>0.20276323119265399</v>
      </c>
      <c r="G1179" t="s">
        <v>2604</v>
      </c>
    </row>
    <row r="1180" spans="1:7" x14ac:dyDescent="0.25">
      <c r="A1180" t="s">
        <v>1105</v>
      </c>
      <c r="B1180">
        <v>0</v>
      </c>
      <c r="C1180" t="s">
        <v>2604</v>
      </c>
      <c r="D1180" t="s">
        <v>2604</v>
      </c>
      <c r="E1180" t="s">
        <v>2604</v>
      </c>
      <c r="F1180" t="s">
        <v>2604</v>
      </c>
      <c r="G1180" t="s">
        <v>2604</v>
      </c>
    </row>
    <row r="1181" spans="1:7" x14ac:dyDescent="0.25">
      <c r="A1181" t="s">
        <v>2591</v>
      </c>
      <c r="B1181">
        <v>0</v>
      </c>
      <c r="C1181" t="s">
        <v>2604</v>
      </c>
      <c r="D1181" t="s">
        <v>2604</v>
      </c>
      <c r="E1181" t="s">
        <v>2604</v>
      </c>
      <c r="F1181" t="s">
        <v>2604</v>
      </c>
      <c r="G1181" t="s">
        <v>2604</v>
      </c>
    </row>
    <row r="1182" spans="1:7" x14ac:dyDescent="0.25">
      <c r="A1182" t="s">
        <v>2325</v>
      </c>
      <c r="B1182">
        <v>0</v>
      </c>
      <c r="C1182" t="s">
        <v>2604</v>
      </c>
      <c r="D1182" t="s">
        <v>2604</v>
      </c>
      <c r="E1182" t="s">
        <v>2604</v>
      </c>
      <c r="F1182" t="s">
        <v>2604</v>
      </c>
      <c r="G1182" t="s">
        <v>2604</v>
      </c>
    </row>
    <row r="1183" spans="1:7" x14ac:dyDescent="0.25">
      <c r="A1183" t="s">
        <v>57</v>
      </c>
      <c r="B1183">
        <v>0</v>
      </c>
      <c r="C1183" t="s">
        <v>2604</v>
      </c>
      <c r="D1183" t="s">
        <v>2604</v>
      </c>
      <c r="E1183" t="s">
        <v>2604</v>
      </c>
      <c r="F1183" t="s">
        <v>2604</v>
      </c>
      <c r="G1183" t="s">
        <v>2604</v>
      </c>
    </row>
    <row r="1184" spans="1:7" x14ac:dyDescent="0.25">
      <c r="A1184" t="s">
        <v>2562</v>
      </c>
      <c r="B1184">
        <v>0</v>
      </c>
      <c r="C1184" t="s">
        <v>2604</v>
      </c>
      <c r="D1184" t="s">
        <v>2604</v>
      </c>
      <c r="E1184" t="s">
        <v>2604</v>
      </c>
      <c r="F1184" t="s">
        <v>2604</v>
      </c>
      <c r="G1184" t="s">
        <v>2604</v>
      </c>
    </row>
    <row r="1185" spans="1:7" x14ac:dyDescent="0.25">
      <c r="A1185" t="s">
        <v>2552</v>
      </c>
      <c r="B1185">
        <v>0</v>
      </c>
      <c r="C1185" t="s">
        <v>2604</v>
      </c>
      <c r="D1185" t="s">
        <v>2604</v>
      </c>
      <c r="E1185" t="s">
        <v>2604</v>
      </c>
      <c r="F1185" t="s">
        <v>2604</v>
      </c>
      <c r="G1185" t="s">
        <v>2604</v>
      </c>
    </row>
    <row r="1186" spans="1:7" x14ac:dyDescent="0.25">
      <c r="A1186" t="s">
        <v>545</v>
      </c>
      <c r="B1186">
        <v>0.36024912655314001</v>
      </c>
      <c r="C1186">
        <v>-0.75375755389033905</v>
      </c>
      <c r="D1186">
        <v>1.9014274979749799</v>
      </c>
      <c r="E1186">
        <v>-0.39641666836789202</v>
      </c>
      <c r="F1186">
        <v>0.69179767158954797</v>
      </c>
      <c r="G1186" t="s">
        <v>2604</v>
      </c>
    </row>
    <row r="1187" spans="1:7" x14ac:dyDescent="0.25">
      <c r="A1187" t="s">
        <v>1570</v>
      </c>
      <c r="B1187">
        <v>0</v>
      </c>
      <c r="C1187" t="s">
        <v>2604</v>
      </c>
      <c r="D1187" t="s">
        <v>2604</v>
      </c>
      <c r="E1187" t="s">
        <v>2604</v>
      </c>
      <c r="F1187" t="s">
        <v>2604</v>
      </c>
      <c r="G1187" t="s">
        <v>2604</v>
      </c>
    </row>
    <row r="1188" spans="1:7" x14ac:dyDescent="0.25">
      <c r="A1188" t="s">
        <v>2119</v>
      </c>
      <c r="B1188">
        <v>0</v>
      </c>
      <c r="C1188" t="s">
        <v>2604</v>
      </c>
      <c r="D1188" t="s">
        <v>2604</v>
      </c>
      <c r="E1188" t="s">
        <v>2604</v>
      </c>
      <c r="F1188" t="s">
        <v>2604</v>
      </c>
      <c r="G1188" t="s">
        <v>2604</v>
      </c>
    </row>
    <row r="1189" spans="1:7" x14ac:dyDescent="0.25">
      <c r="A1189" t="s">
        <v>2426</v>
      </c>
      <c r="B1189">
        <v>0</v>
      </c>
      <c r="C1189" t="s">
        <v>2604</v>
      </c>
      <c r="D1189" t="s">
        <v>2604</v>
      </c>
      <c r="E1189" t="s">
        <v>2604</v>
      </c>
      <c r="F1189" t="s">
        <v>2604</v>
      </c>
      <c r="G1189" t="s">
        <v>2604</v>
      </c>
    </row>
    <row r="1190" spans="1:7" x14ac:dyDescent="0.25">
      <c r="A1190" t="s">
        <v>2149</v>
      </c>
      <c r="B1190">
        <v>0.61894063152284495</v>
      </c>
      <c r="C1190">
        <v>0.195620263775967</v>
      </c>
      <c r="D1190">
        <v>1.5891291099622999</v>
      </c>
      <c r="E1190">
        <v>0.123099037422207</v>
      </c>
      <c r="F1190">
        <v>0.90202867350969596</v>
      </c>
      <c r="G1190" t="s">
        <v>2604</v>
      </c>
    </row>
    <row r="1191" spans="1:7" x14ac:dyDescent="0.25">
      <c r="A1191" t="s">
        <v>540</v>
      </c>
      <c r="B1191">
        <v>0.36889817637040301</v>
      </c>
      <c r="C1191">
        <v>0.63283250663730695</v>
      </c>
      <c r="D1191">
        <v>1.9027409652199001</v>
      </c>
      <c r="E1191">
        <v>0.33258994167089401</v>
      </c>
      <c r="F1191">
        <v>0.73944383692551496</v>
      </c>
      <c r="G1191" t="s">
        <v>2604</v>
      </c>
    </row>
    <row r="1192" spans="1:7" x14ac:dyDescent="0.25">
      <c r="A1192" t="s">
        <v>292</v>
      </c>
      <c r="B1192">
        <v>0</v>
      </c>
      <c r="C1192" t="s">
        <v>2604</v>
      </c>
      <c r="D1192" t="s">
        <v>2604</v>
      </c>
      <c r="E1192" t="s">
        <v>2604</v>
      </c>
      <c r="F1192" t="s">
        <v>2604</v>
      </c>
      <c r="G1192" t="s">
        <v>2604</v>
      </c>
    </row>
    <row r="1193" spans="1:7" x14ac:dyDescent="0.25">
      <c r="A1193" t="s">
        <v>2045</v>
      </c>
      <c r="B1193">
        <v>0</v>
      </c>
      <c r="C1193" t="s">
        <v>2604</v>
      </c>
      <c r="D1193" t="s">
        <v>2604</v>
      </c>
      <c r="E1193" t="s">
        <v>2604</v>
      </c>
      <c r="F1193" t="s">
        <v>2604</v>
      </c>
      <c r="G1193" t="s">
        <v>2604</v>
      </c>
    </row>
    <row r="1194" spans="1:7" x14ac:dyDescent="0.25">
      <c r="A1194" t="s">
        <v>2139</v>
      </c>
      <c r="B1194">
        <v>7.7291212042624596E-2</v>
      </c>
      <c r="C1194">
        <v>-0.22388247191260999</v>
      </c>
      <c r="D1194">
        <v>1.9025672129392699</v>
      </c>
      <c r="E1194">
        <v>-0.117673883156398</v>
      </c>
      <c r="F1194">
        <v>0.90632606119907</v>
      </c>
      <c r="G1194" t="s">
        <v>2604</v>
      </c>
    </row>
    <row r="1195" spans="1:7" x14ac:dyDescent="0.25">
      <c r="A1195" t="s">
        <v>67</v>
      </c>
      <c r="B1195">
        <v>0</v>
      </c>
      <c r="C1195" t="s">
        <v>2604</v>
      </c>
      <c r="D1195" t="s">
        <v>2604</v>
      </c>
      <c r="E1195" t="s">
        <v>2604</v>
      </c>
      <c r="F1195" t="s">
        <v>2604</v>
      </c>
      <c r="G1195" t="s">
        <v>2604</v>
      </c>
    </row>
    <row r="1196" spans="1:7" x14ac:dyDescent="0.25">
      <c r="A1196" t="s">
        <v>1591</v>
      </c>
      <c r="B1196">
        <v>0.23704204686229399</v>
      </c>
      <c r="C1196">
        <v>-0.51286805670292601</v>
      </c>
      <c r="D1196">
        <v>1.9021013922949299</v>
      </c>
      <c r="E1196">
        <v>-0.26963234388054202</v>
      </c>
      <c r="F1196">
        <v>0.78744311479943596</v>
      </c>
      <c r="G1196" t="s">
        <v>2604</v>
      </c>
    </row>
    <row r="1197" spans="1:7" x14ac:dyDescent="0.25">
      <c r="A1197" t="s">
        <v>925</v>
      </c>
      <c r="B1197">
        <v>0</v>
      </c>
      <c r="C1197" t="s">
        <v>2604</v>
      </c>
      <c r="D1197" t="s">
        <v>2604</v>
      </c>
      <c r="E1197" t="s">
        <v>2604</v>
      </c>
      <c r="F1197" t="s">
        <v>2604</v>
      </c>
      <c r="G1197" t="s">
        <v>2604</v>
      </c>
    </row>
    <row r="1198" spans="1:7" x14ac:dyDescent="0.25">
      <c r="A1198" t="s">
        <v>1464</v>
      </c>
      <c r="B1198">
        <v>0</v>
      </c>
      <c r="C1198" t="s">
        <v>2604</v>
      </c>
      <c r="D1198" t="s">
        <v>2604</v>
      </c>
      <c r="E1198" t="s">
        <v>2604</v>
      </c>
      <c r="F1198" t="s">
        <v>2604</v>
      </c>
      <c r="G1198" t="s">
        <v>2604</v>
      </c>
    </row>
    <row r="1199" spans="1:7" x14ac:dyDescent="0.25">
      <c r="A1199" t="s">
        <v>782</v>
      </c>
      <c r="B1199">
        <v>0</v>
      </c>
      <c r="C1199" t="s">
        <v>2604</v>
      </c>
      <c r="D1199" t="s">
        <v>2604</v>
      </c>
      <c r="E1199" t="s">
        <v>2604</v>
      </c>
      <c r="F1199" t="s">
        <v>2604</v>
      </c>
      <c r="G1199" t="s">
        <v>2604</v>
      </c>
    </row>
    <row r="1200" spans="1:7" x14ac:dyDescent="0.25">
      <c r="A1200" t="s">
        <v>2557</v>
      </c>
      <c r="B1200">
        <v>0</v>
      </c>
      <c r="C1200" t="s">
        <v>2604</v>
      </c>
      <c r="D1200" t="s">
        <v>2604</v>
      </c>
      <c r="E1200" t="s">
        <v>2604</v>
      </c>
      <c r="F1200" t="s">
        <v>2604</v>
      </c>
      <c r="G1200" t="s">
        <v>2604</v>
      </c>
    </row>
    <row r="1201" spans="1:7" x14ac:dyDescent="0.25">
      <c r="A1201" t="s">
        <v>1898</v>
      </c>
      <c r="B1201">
        <v>0</v>
      </c>
      <c r="C1201" t="s">
        <v>2604</v>
      </c>
      <c r="D1201" t="s">
        <v>2604</v>
      </c>
      <c r="E1201" t="s">
        <v>2604</v>
      </c>
      <c r="F1201" t="s">
        <v>2604</v>
      </c>
      <c r="G1201" t="s">
        <v>2604</v>
      </c>
    </row>
    <row r="1202" spans="1:7" x14ac:dyDescent="0.25">
      <c r="A1202" t="s">
        <v>1095</v>
      </c>
      <c r="B1202">
        <v>0.73779635274080502</v>
      </c>
      <c r="C1202">
        <v>1.1879891571232899</v>
      </c>
      <c r="D1202">
        <v>1.87445507590119</v>
      </c>
      <c r="E1202">
        <v>0.633778409734434</v>
      </c>
      <c r="F1202">
        <v>0.52622544519316905</v>
      </c>
      <c r="G1202" t="s">
        <v>2604</v>
      </c>
    </row>
    <row r="1203" spans="1:7" x14ac:dyDescent="0.25">
      <c r="A1203" t="s">
        <v>880</v>
      </c>
      <c r="B1203">
        <v>0</v>
      </c>
      <c r="C1203" t="s">
        <v>2604</v>
      </c>
      <c r="D1203" t="s">
        <v>2604</v>
      </c>
      <c r="E1203" t="s">
        <v>2604</v>
      </c>
      <c r="F1203" t="s">
        <v>2604</v>
      </c>
      <c r="G1203" t="s">
        <v>2604</v>
      </c>
    </row>
    <row r="1204" spans="1:7" x14ac:dyDescent="0.25">
      <c r="A1204" t="s">
        <v>717</v>
      </c>
      <c r="B1204">
        <v>9.0625332152834498E-2</v>
      </c>
      <c r="C1204">
        <v>-0.368721161434443</v>
      </c>
      <c r="D1204">
        <v>1.90240110619929</v>
      </c>
      <c r="E1204">
        <v>-0.193818832544254</v>
      </c>
      <c r="F1204">
        <v>0.84631774038992702</v>
      </c>
      <c r="G1204" t="s">
        <v>2604</v>
      </c>
    </row>
    <row r="1205" spans="1:7" x14ac:dyDescent="0.25">
      <c r="A1205" t="s">
        <v>2179</v>
      </c>
      <c r="B1205">
        <v>0.19172938078587601</v>
      </c>
      <c r="C1205">
        <v>-0.22388247953288401</v>
      </c>
      <c r="D1205">
        <v>1.9025672129300699</v>
      </c>
      <c r="E1205">
        <v>-0.117673887162226</v>
      </c>
      <c r="F1205">
        <v>0.90632605802493504</v>
      </c>
      <c r="G1205" t="s">
        <v>2604</v>
      </c>
    </row>
    <row r="1206" spans="1:7" x14ac:dyDescent="0.25">
      <c r="A1206" t="s">
        <v>1736</v>
      </c>
      <c r="B1206">
        <v>0</v>
      </c>
      <c r="C1206" t="s">
        <v>2604</v>
      </c>
      <c r="D1206" t="s">
        <v>2604</v>
      </c>
      <c r="E1206" t="s">
        <v>2604</v>
      </c>
      <c r="F1206" t="s">
        <v>2604</v>
      </c>
      <c r="G1206" t="s">
        <v>2604</v>
      </c>
    </row>
    <row r="1207" spans="1:7" x14ac:dyDescent="0.25">
      <c r="A1207" t="s">
        <v>2519</v>
      </c>
      <c r="B1207">
        <v>0</v>
      </c>
      <c r="C1207" t="s">
        <v>2604</v>
      </c>
      <c r="D1207" t="s">
        <v>2604</v>
      </c>
      <c r="E1207" t="s">
        <v>2604</v>
      </c>
      <c r="F1207" t="s">
        <v>2604</v>
      </c>
      <c r="G1207" t="s">
        <v>2604</v>
      </c>
    </row>
    <row r="1208" spans="1:7" x14ac:dyDescent="0.25">
      <c r="A1208" t="s">
        <v>2061</v>
      </c>
      <c r="B1208">
        <v>0.32640435048668298</v>
      </c>
      <c r="C1208">
        <v>0.21009531701579201</v>
      </c>
      <c r="D1208">
        <v>1.8832858642667301</v>
      </c>
      <c r="E1208">
        <v>0.111557847378413</v>
      </c>
      <c r="F1208">
        <v>0.911173996237026</v>
      </c>
      <c r="G1208" t="s">
        <v>2604</v>
      </c>
    </row>
    <row r="1209" spans="1:7" x14ac:dyDescent="0.25">
      <c r="A1209" t="s">
        <v>28</v>
      </c>
      <c r="B1209">
        <v>4.5312666076417298E-2</v>
      </c>
      <c r="C1209">
        <v>-0.13269664220511099</v>
      </c>
      <c r="D1209">
        <v>1.90268075764475</v>
      </c>
      <c r="E1209">
        <v>-6.9741937354415001E-2</v>
      </c>
      <c r="F1209">
        <v>0.94439906184471101</v>
      </c>
      <c r="G1209" t="s">
        <v>2604</v>
      </c>
    </row>
    <row r="1210" spans="1:7" x14ac:dyDescent="0.25">
      <c r="A1210" t="s">
        <v>1405</v>
      </c>
      <c r="B1210">
        <v>0.12455771421811999</v>
      </c>
      <c r="C1210">
        <v>0.632832503682348</v>
      </c>
      <c r="D1210">
        <v>1.9027409653579199</v>
      </c>
      <c r="E1210">
        <v>0.33258994009376702</v>
      </c>
      <c r="F1210">
        <v>0.73944383811617198</v>
      </c>
      <c r="G1210" t="s">
        <v>2604</v>
      </c>
    </row>
    <row r="1211" spans="1:7" x14ac:dyDescent="0.25">
      <c r="A1211" t="s">
        <v>2510</v>
      </c>
      <c r="B1211">
        <v>0</v>
      </c>
      <c r="C1211" t="s">
        <v>2604</v>
      </c>
      <c r="D1211" t="s">
        <v>2604</v>
      </c>
      <c r="E1211" t="s">
        <v>2604</v>
      </c>
      <c r="F1211" t="s">
        <v>2604</v>
      </c>
      <c r="G1211" t="s">
        <v>2604</v>
      </c>
    </row>
    <row r="1212" spans="1:7" x14ac:dyDescent="0.25">
      <c r="A1212" t="s">
        <v>1790</v>
      </c>
      <c r="B1212">
        <v>0</v>
      </c>
      <c r="C1212" t="s">
        <v>2604</v>
      </c>
      <c r="D1212" t="s">
        <v>2604</v>
      </c>
      <c r="E1212" t="s">
        <v>2604</v>
      </c>
      <c r="F1212" t="s">
        <v>2604</v>
      </c>
      <c r="G1212" t="s">
        <v>2604</v>
      </c>
    </row>
    <row r="1213" spans="1:7" x14ac:dyDescent="0.25">
      <c r="A1213" t="s">
        <v>646</v>
      </c>
      <c r="B1213">
        <v>0.31606256150582202</v>
      </c>
      <c r="C1213">
        <v>-0.939113859579088</v>
      </c>
      <c r="D1213">
        <v>1.8835899982091999</v>
      </c>
      <c r="E1213">
        <v>-0.49857658007949801</v>
      </c>
      <c r="F1213">
        <v>0.61807770746088797</v>
      </c>
      <c r="G1213" t="s">
        <v>2604</v>
      </c>
    </row>
    <row r="1214" spans="1:7" x14ac:dyDescent="0.25">
      <c r="A1214" t="s">
        <v>1038</v>
      </c>
      <c r="B1214">
        <v>0.26049571244737202</v>
      </c>
      <c r="C1214">
        <v>-7.51017760088111E-2</v>
      </c>
      <c r="D1214">
        <v>1.8998870069145399</v>
      </c>
      <c r="E1214">
        <v>-3.9529601358124E-2</v>
      </c>
      <c r="F1214">
        <v>0.96846815348353799</v>
      </c>
      <c r="G1214" t="s">
        <v>2604</v>
      </c>
    </row>
    <row r="1215" spans="1:7" x14ac:dyDescent="0.25">
      <c r="A1215" t="s">
        <v>1812</v>
      </c>
      <c r="B1215">
        <v>0</v>
      </c>
      <c r="C1215" t="s">
        <v>2604</v>
      </c>
      <c r="D1215" t="s">
        <v>2604</v>
      </c>
      <c r="E1215" t="s">
        <v>2604</v>
      </c>
      <c r="F1215" t="s">
        <v>2604</v>
      </c>
      <c r="G1215" t="s">
        <v>2604</v>
      </c>
    </row>
    <row r="1216" spans="1:7" x14ac:dyDescent="0.25">
      <c r="A1216" t="s">
        <v>1034</v>
      </c>
      <c r="B1216">
        <v>0.39162447094754299</v>
      </c>
      <c r="C1216">
        <v>-1.31647510053377</v>
      </c>
      <c r="D1216">
        <v>1.7625688563880599</v>
      </c>
      <c r="E1216">
        <v>-0.74690704749631698</v>
      </c>
      <c r="F1216">
        <v>0.455119671590342</v>
      </c>
      <c r="G1216" t="s">
        <v>2604</v>
      </c>
    </row>
    <row r="1217" spans="1:7" x14ac:dyDescent="0.25">
      <c r="A1217" t="s">
        <v>2090</v>
      </c>
      <c r="B1217">
        <v>0</v>
      </c>
      <c r="C1217" t="s">
        <v>2604</v>
      </c>
      <c r="D1217" t="s">
        <v>2604</v>
      </c>
      <c r="E1217" t="s">
        <v>2604</v>
      </c>
      <c r="F1217" t="s">
        <v>2604</v>
      </c>
      <c r="G1217" t="s">
        <v>2604</v>
      </c>
    </row>
    <row r="1218" spans="1:7" x14ac:dyDescent="0.25">
      <c r="A1218" t="s">
        <v>1478</v>
      </c>
      <c r="B1218">
        <v>0.81600847886607297</v>
      </c>
      <c r="C1218">
        <v>0.78209632504354698</v>
      </c>
      <c r="D1218">
        <v>1.48662525674393</v>
      </c>
      <c r="E1218">
        <v>0.52608841501625603</v>
      </c>
      <c r="F1218">
        <v>0.59882677753290503</v>
      </c>
      <c r="G1218" t="s">
        <v>2604</v>
      </c>
    </row>
    <row r="1219" spans="1:7" x14ac:dyDescent="0.25">
      <c r="A1219" t="s">
        <v>60</v>
      </c>
      <c r="B1219">
        <v>0.134674969700806</v>
      </c>
      <c r="C1219">
        <v>0.632832503682348</v>
      </c>
      <c r="D1219">
        <v>1.9027409653579199</v>
      </c>
      <c r="E1219">
        <v>0.33258994009376702</v>
      </c>
      <c r="F1219">
        <v>0.73944383811617198</v>
      </c>
      <c r="G1219" t="s">
        <v>2604</v>
      </c>
    </row>
    <row r="1220" spans="1:7" x14ac:dyDescent="0.25">
      <c r="A1220" t="s">
        <v>1940</v>
      </c>
      <c r="B1220">
        <v>0</v>
      </c>
      <c r="C1220" t="s">
        <v>2604</v>
      </c>
      <c r="D1220" t="s">
        <v>2604</v>
      </c>
      <c r="E1220" t="s">
        <v>2604</v>
      </c>
      <c r="F1220" t="s">
        <v>2604</v>
      </c>
      <c r="G1220" t="s">
        <v>2604</v>
      </c>
    </row>
    <row r="1221" spans="1:7" x14ac:dyDescent="0.25">
      <c r="A1221" t="s">
        <v>1947</v>
      </c>
      <c r="B1221">
        <v>0</v>
      </c>
      <c r="C1221" t="s">
        <v>2604</v>
      </c>
      <c r="D1221" t="s">
        <v>2604</v>
      </c>
      <c r="E1221" t="s">
        <v>2604</v>
      </c>
      <c r="F1221" t="s">
        <v>2604</v>
      </c>
      <c r="G1221" t="s">
        <v>2604</v>
      </c>
    </row>
    <row r="1222" spans="1:7" x14ac:dyDescent="0.25">
      <c r="A1222" t="s">
        <v>2402</v>
      </c>
      <c r="B1222">
        <v>0</v>
      </c>
      <c r="C1222" t="s">
        <v>2604</v>
      </c>
      <c r="D1222" t="s">
        <v>2604</v>
      </c>
      <c r="E1222" t="s">
        <v>2604</v>
      </c>
      <c r="F1222" t="s">
        <v>2604</v>
      </c>
      <c r="G1222" t="s">
        <v>2604</v>
      </c>
    </row>
    <row r="1223" spans="1:7" x14ac:dyDescent="0.25">
      <c r="A1223" t="s">
        <v>1126</v>
      </c>
      <c r="B1223">
        <v>0.22910612593983601</v>
      </c>
      <c r="C1223">
        <v>0.66403970742555596</v>
      </c>
      <c r="D1223">
        <v>1.9015887740525199</v>
      </c>
      <c r="E1223">
        <v>0.34920258075062399</v>
      </c>
      <c r="F1223">
        <v>0.72693722885705103</v>
      </c>
      <c r="G1223" t="s">
        <v>2604</v>
      </c>
    </row>
    <row r="1224" spans="1:7" x14ac:dyDescent="0.25">
      <c r="A1224" t="s">
        <v>754</v>
      </c>
      <c r="B1224">
        <v>0</v>
      </c>
      <c r="C1224" t="s">
        <v>2604</v>
      </c>
      <c r="D1224" t="s">
        <v>2604</v>
      </c>
      <c r="E1224" t="s">
        <v>2604</v>
      </c>
      <c r="F1224" t="s">
        <v>2604</v>
      </c>
      <c r="G1224" t="s">
        <v>2604</v>
      </c>
    </row>
    <row r="1225" spans="1:7" x14ac:dyDescent="0.25">
      <c r="A1225" t="s">
        <v>2575</v>
      </c>
      <c r="B1225">
        <v>0.13855569866376399</v>
      </c>
      <c r="C1225">
        <v>0.109966590787706</v>
      </c>
      <c r="D1225">
        <v>1.90204696731693</v>
      </c>
      <c r="E1225">
        <v>5.7814866129634698E-2</v>
      </c>
      <c r="F1225">
        <v>0.95389609652750096</v>
      </c>
      <c r="G1225" t="s">
        <v>2604</v>
      </c>
    </row>
    <row r="1226" spans="1:7" x14ac:dyDescent="0.25">
      <c r="A1226" t="s">
        <v>1322</v>
      </c>
      <c r="B1226">
        <v>6.1264486621139397E-2</v>
      </c>
      <c r="C1226">
        <v>0.58912360467498803</v>
      </c>
      <c r="D1226">
        <v>1.9028314988701001</v>
      </c>
      <c r="E1226">
        <v>0.309603664341698</v>
      </c>
      <c r="F1226">
        <v>0.75686236938933404</v>
      </c>
      <c r="G1226" t="s">
        <v>2604</v>
      </c>
    </row>
    <row r="1227" spans="1:7" x14ac:dyDescent="0.25">
      <c r="A1227" t="s">
        <v>591</v>
      </c>
      <c r="B1227">
        <v>0</v>
      </c>
      <c r="C1227" t="s">
        <v>2604</v>
      </c>
      <c r="D1227" t="s">
        <v>2604</v>
      </c>
      <c r="E1227" t="s">
        <v>2604</v>
      </c>
      <c r="F1227" t="s">
        <v>2604</v>
      </c>
      <c r="G1227" t="s">
        <v>2604</v>
      </c>
    </row>
    <row r="1228" spans="1:7" x14ac:dyDescent="0.25">
      <c r="A1228" t="s">
        <v>1388</v>
      </c>
      <c r="B1228">
        <v>0</v>
      </c>
      <c r="C1228" t="s">
        <v>2604</v>
      </c>
      <c r="D1228" t="s">
        <v>2604</v>
      </c>
      <c r="E1228" t="s">
        <v>2604</v>
      </c>
      <c r="F1228" t="s">
        <v>2604</v>
      </c>
      <c r="G1228" t="s">
        <v>2604</v>
      </c>
    </row>
    <row r="1229" spans="1:7" x14ac:dyDescent="0.25">
      <c r="A1229" t="s">
        <v>990</v>
      </c>
      <c r="B1229">
        <v>0</v>
      </c>
      <c r="C1229" t="s">
        <v>2604</v>
      </c>
      <c r="D1229" t="s">
        <v>2604</v>
      </c>
      <c r="E1229" t="s">
        <v>2604</v>
      </c>
      <c r="F1229" t="s">
        <v>2604</v>
      </c>
      <c r="G1229" t="s">
        <v>2604</v>
      </c>
    </row>
    <row r="1230" spans="1:7" x14ac:dyDescent="0.25">
      <c r="A1230" t="s">
        <v>1426</v>
      </c>
      <c r="B1230">
        <v>0.445054884758186</v>
      </c>
      <c r="C1230">
        <v>1.91772632545546</v>
      </c>
      <c r="D1230">
        <v>1.7353301304270301</v>
      </c>
      <c r="E1230">
        <v>1.1051074904021601</v>
      </c>
      <c r="F1230">
        <v>0.26911301532098603</v>
      </c>
      <c r="G1230" t="s">
        <v>2604</v>
      </c>
    </row>
    <row r="1231" spans="1:7" x14ac:dyDescent="0.25">
      <c r="A1231" t="s">
        <v>1307</v>
      </c>
      <c r="B1231">
        <v>0.154582424085249</v>
      </c>
      <c r="C1231">
        <v>-0.59539013453122502</v>
      </c>
      <c r="D1231">
        <v>1.9019043666311</v>
      </c>
      <c r="E1231">
        <v>-0.31304945978217502</v>
      </c>
      <c r="F1231">
        <v>0.75424308574718901</v>
      </c>
      <c r="G1231" t="s">
        <v>2604</v>
      </c>
    </row>
    <row r="1232" spans="1:7" x14ac:dyDescent="0.25">
      <c r="A1232" t="s">
        <v>2267</v>
      </c>
      <c r="B1232">
        <v>0</v>
      </c>
      <c r="C1232" t="s">
        <v>2604</v>
      </c>
      <c r="D1232" t="s">
        <v>2604</v>
      </c>
      <c r="E1232" t="s">
        <v>2604</v>
      </c>
      <c r="F1232" t="s">
        <v>2604</v>
      </c>
      <c r="G1232" t="s">
        <v>2604</v>
      </c>
    </row>
    <row r="1233" spans="1:7" x14ac:dyDescent="0.25">
      <c r="A1233" t="s">
        <v>875</v>
      </c>
      <c r="B1233">
        <v>0.18012456327657</v>
      </c>
      <c r="C1233">
        <v>-0.22388247191260999</v>
      </c>
      <c r="D1233">
        <v>1.9025672129392699</v>
      </c>
      <c r="E1233">
        <v>-0.117673883156398</v>
      </c>
      <c r="F1233">
        <v>0.90632606119907</v>
      </c>
      <c r="G1233" t="s">
        <v>2604</v>
      </c>
    </row>
    <row r="1234" spans="1:7" x14ac:dyDescent="0.25">
      <c r="A1234" t="s">
        <v>2531</v>
      </c>
      <c r="B1234">
        <v>0</v>
      </c>
      <c r="C1234" t="s">
        <v>2604</v>
      </c>
      <c r="D1234" t="s">
        <v>2604</v>
      </c>
      <c r="E1234" t="s">
        <v>2604</v>
      </c>
      <c r="F1234" t="s">
        <v>2604</v>
      </c>
      <c r="G1234" t="s">
        <v>2604</v>
      </c>
    </row>
    <row r="1235" spans="1:7" x14ac:dyDescent="0.25">
      <c r="A1235" t="s">
        <v>2263</v>
      </c>
      <c r="B1235">
        <v>0</v>
      </c>
      <c r="C1235" t="s">
        <v>2604</v>
      </c>
      <c r="D1235" t="s">
        <v>2604</v>
      </c>
      <c r="E1235" t="s">
        <v>2604</v>
      </c>
      <c r="F1235" t="s">
        <v>2604</v>
      </c>
      <c r="G1235" t="s">
        <v>2604</v>
      </c>
    </row>
    <row r="1236" spans="1:7" x14ac:dyDescent="0.25">
      <c r="A1236" t="s">
        <v>2287</v>
      </c>
      <c r="B1236">
        <v>0</v>
      </c>
      <c r="C1236" t="s">
        <v>2604</v>
      </c>
      <c r="D1236" t="s">
        <v>2604</v>
      </c>
      <c r="E1236" t="s">
        <v>2604</v>
      </c>
      <c r="F1236" t="s">
        <v>2604</v>
      </c>
      <c r="G1236" t="s">
        <v>2604</v>
      </c>
    </row>
    <row r="1237" spans="1:7" x14ac:dyDescent="0.25">
      <c r="A1237" t="s">
        <v>75</v>
      </c>
      <c r="B1237">
        <v>0</v>
      </c>
      <c r="C1237" t="s">
        <v>2604</v>
      </c>
      <c r="D1237" t="s">
        <v>2604</v>
      </c>
      <c r="E1237" t="s">
        <v>2604</v>
      </c>
      <c r="F1237" t="s">
        <v>2604</v>
      </c>
      <c r="G1237" t="s">
        <v>2604</v>
      </c>
    </row>
    <row r="1238" spans="1:7" x14ac:dyDescent="0.25">
      <c r="A1238" t="s">
        <v>1518</v>
      </c>
      <c r="B1238">
        <v>0</v>
      </c>
      <c r="C1238" t="s">
        <v>2604</v>
      </c>
      <c r="D1238" t="s">
        <v>2604</v>
      </c>
      <c r="E1238" t="s">
        <v>2604</v>
      </c>
      <c r="F1238" t="s">
        <v>2604</v>
      </c>
      <c r="G1238" t="s">
        <v>2604</v>
      </c>
    </row>
    <row r="1239" spans="1:7" x14ac:dyDescent="0.25">
      <c r="A1239" t="s">
        <v>1799</v>
      </c>
      <c r="B1239">
        <v>0</v>
      </c>
      <c r="C1239" t="s">
        <v>2604</v>
      </c>
      <c r="D1239" t="s">
        <v>2604</v>
      </c>
      <c r="E1239" t="s">
        <v>2604</v>
      </c>
      <c r="F1239" t="s">
        <v>2604</v>
      </c>
      <c r="G1239" t="s">
        <v>2604</v>
      </c>
    </row>
    <row r="1240" spans="1:7" x14ac:dyDescent="0.25">
      <c r="A1240" t="s">
        <v>2442</v>
      </c>
      <c r="B1240">
        <v>0</v>
      </c>
      <c r="C1240" t="s">
        <v>2604</v>
      </c>
      <c r="D1240" t="s">
        <v>2604</v>
      </c>
      <c r="E1240" t="s">
        <v>2604</v>
      </c>
      <c r="F1240" t="s">
        <v>2604</v>
      </c>
      <c r="G1240" t="s">
        <v>2604</v>
      </c>
    </row>
    <row r="1241" spans="1:7" x14ac:dyDescent="0.25">
      <c r="A1241" t="s">
        <v>547</v>
      </c>
      <c r="B1241">
        <v>0.69997564502908105</v>
      </c>
      <c r="C1241">
        <v>6.2771169005447894E-2</v>
      </c>
      <c r="D1241">
        <v>1.45085128883225</v>
      </c>
      <c r="E1241">
        <v>4.3265060649992998E-2</v>
      </c>
      <c r="F1241">
        <v>0.96549024269142103</v>
      </c>
      <c r="G1241" t="s">
        <v>2604</v>
      </c>
    </row>
    <row r="1242" spans="1:7" x14ac:dyDescent="0.25">
      <c r="A1242" t="s">
        <v>1734</v>
      </c>
      <c r="B1242">
        <v>0.79604740448478895</v>
      </c>
      <c r="C1242">
        <v>0.81087607422399899</v>
      </c>
      <c r="D1242">
        <v>1.4548235340047599</v>
      </c>
      <c r="E1242">
        <v>0.55737074309752499</v>
      </c>
      <c r="F1242">
        <v>0.57727415054753095</v>
      </c>
      <c r="G1242" t="s">
        <v>2604</v>
      </c>
    </row>
    <row r="1243" spans="1:7" x14ac:dyDescent="0.25">
      <c r="A1243" t="s">
        <v>1140</v>
      </c>
      <c r="B1243">
        <v>0</v>
      </c>
      <c r="C1243" t="s">
        <v>2604</v>
      </c>
      <c r="D1243" t="s">
        <v>2604</v>
      </c>
      <c r="E1243" t="s">
        <v>2604</v>
      </c>
      <c r="F1243" t="s">
        <v>2604</v>
      </c>
      <c r="G1243" t="s">
        <v>2604</v>
      </c>
    </row>
    <row r="1244" spans="1:7" x14ac:dyDescent="0.25">
      <c r="A1244" t="s">
        <v>1290</v>
      </c>
      <c r="B1244">
        <v>4.5312666076417298E-2</v>
      </c>
      <c r="C1244">
        <v>-0.13269664220511099</v>
      </c>
      <c r="D1244">
        <v>1.90268075764475</v>
      </c>
      <c r="E1244">
        <v>-6.9741937354415001E-2</v>
      </c>
      <c r="F1244">
        <v>0.94439906184471101</v>
      </c>
      <c r="G1244" t="s">
        <v>2604</v>
      </c>
    </row>
    <row r="1245" spans="1:7" x14ac:dyDescent="0.25">
      <c r="A1245" t="s">
        <v>589</v>
      </c>
      <c r="B1245">
        <v>0.31466260547802999</v>
      </c>
      <c r="C1245">
        <v>0.83892203280470101</v>
      </c>
      <c r="D1245">
        <v>1.8907415461006301</v>
      </c>
      <c r="E1245">
        <v>0.44370000465418102</v>
      </c>
      <c r="F1245">
        <v>0.65725949210529799</v>
      </c>
      <c r="G1245" t="s">
        <v>2604</v>
      </c>
    </row>
    <row r="1246" spans="1:7" x14ac:dyDescent="0.25">
      <c r="A1246" t="s">
        <v>442</v>
      </c>
      <c r="B1246">
        <v>0.24911542843624099</v>
      </c>
      <c r="C1246">
        <v>1.07423595315172</v>
      </c>
      <c r="D1246">
        <v>1.90193108613426</v>
      </c>
      <c r="E1246">
        <v>0.5648132894947</v>
      </c>
      <c r="F1246">
        <v>0.57220076686204502</v>
      </c>
      <c r="G1246" t="s">
        <v>2604</v>
      </c>
    </row>
    <row r="1247" spans="1:7" x14ac:dyDescent="0.25">
      <c r="A1247" t="s">
        <v>181</v>
      </c>
      <c r="B1247">
        <v>0.51222884131812496</v>
      </c>
      <c r="C1247">
        <v>1.2954010072920901</v>
      </c>
      <c r="D1247">
        <v>1.73498825964551</v>
      </c>
      <c r="E1247">
        <v>0.74663387495011901</v>
      </c>
      <c r="F1247">
        <v>0.45528459467604898</v>
      </c>
      <c r="G1247" t="s">
        <v>2604</v>
      </c>
    </row>
    <row r="1248" spans="1:7" x14ac:dyDescent="0.25">
      <c r="A1248" t="s">
        <v>2114</v>
      </c>
      <c r="B1248">
        <v>0</v>
      </c>
      <c r="C1248" t="s">
        <v>2604</v>
      </c>
      <c r="D1248" t="s">
        <v>2604</v>
      </c>
      <c r="E1248" t="s">
        <v>2604</v>
      </c>
      <c r="F1248" t="s">
        <v>2604</v>
      </c>
      <c r="G1248" t="s">
        <v>2604</v>
      </c>
    </row>
    <row r="1249" spans="1:7" x14ac:dyDescent="0.25">
      <c r="A1249" t="s">
        <v>2296</v>
      </c>
      <c r="B1249">
        <v>0</v>
      </c>
      <c r="C1249" t="s">
        <v>2604</v>
      </c>
      <c r="D1249" t="s">
        <v>2604</v>
      </c>
      <c r="E1249" t="s">
        <v>2604</v>
      </c>
      <c r="F1249" t="s">
        <v>2604</v>
      </c>
      <c r="G1249" t="s">
        <v>2604</v>
      </c>
    </row>
    <row r="1250" spans="1:7" x14ac:dyDescent="0.25">
      <c r="A1250" t="s">
        <v>1849</v>
      </c>
      <c r="B1250">
        <v>0</v>
      </c>
      <c r="C1250" t="s">
        <v>2604</v>
      </c>
      <c r="D1250" t="s">
        <v>2604</v>
      </c>
      <c r="E1250" t="s">
        <v>2604</v>
      </c>
      <c r="F1250" t="s">
        <v>2604</v>
      </c>
      <c r="G1250" t="s">
        <v>2604</v>
      </c>
    </row>
    <row r="1251" spans="1:7" x14ac:dyDescent="0.25">
      <c r="A1251" t="s">
        <v>1204</v>
      </c>
      <c r="B1251">
        <v>0</v>
      </c>
      <c r="C1251" t="s">
        <v>2604</v>
      </c>
      <c r="D1251" t="s">
        <v>2604</v>
      </c>
      <c r="E1251" t="s">
        <v>2604</v>
      </c>
      <c r="F1251" t="s">
        <v>2604</v>
      </c>
      <c r="G1251" t="s">
        <v>2604</v>
      </c>
    </row>
    <row r="1252" spans="1:7" x14ac:dyDescent="0.25">
      <c r="A1252" t="s">
        <v>778</v>
      </c>
      <c r="B1252">
        <v>0</v>
      </c>
      <c r="C1252" t="s">
        <v>2604</v>
      </c>
      <c r="D1252" t="s">
        <v>2604</v>
      </c>
      <c r="E1252" t="s">
        <v>2604</v>
      </c>
      <c r="F1252" t="s">
        <v>2604</v>
      </c>
      <c r="G1252" t="s">
        <v>2604</v>
      </c>
    </row>
    <row r="1253" spans="1:7" x14ac:dyDescent="0.25">
      <c r="A1253" t="s">
        <v>783</v>
      </c>
      <c r="B1253">
        <v>0</v>
      </c>
      <c r="C1253" t="s">
        <v>2604</v>
      </c>
      <c r="D1253" t="s">
        <v>2604</v>
      </c>
      <c r="E1253" t="s">
        <v>2604</v>
      </c>
      <c r="F1253" t="s">
        <v>2604</v>
      </c>
      <c r="G1253" t="s">
        <v>2604</v>
      </c>
    </row>
    <row r="1254" spans="1:7" x14ac:dyDescent="0.25">
      <c r="A1254" t="s">
        <v>575</v>
      </c>
      <c r="B1254">
        <v>0.19593945632194601</v>
      </c>
      <c r="C1254">
        <v>0.92349750183317703</v>
      </c>
      <c r="D1254">
        <v>1.9021865601641701</v>
      </c>
      <c r="E1254">
        <v>0.48549260160553098</v>
      </c>
      <c r="F1254">
        <v>0.62732695948930395</v>
      </c>
      <c r="G1254" t="s">
        <v>2604</v>
      </c>
    </row>
    <row r="1255" spans="1:7" x14ac:dyDescent="0.25">
      <c r="A1255" t="s">
        <v>1873</v>
      </c>
      <c r="B1255">
        <v>0</v>
      </c>
      <c r="C1255" t="s">
        <v>2604</v>
      </c>
      <c r="D1255" t="s">
        <v>2604</v>
      </c>
      <c r="E1255" t="s">
        <v>2604</v>
      </c>
      <c r="F1255" t="s">
        <v>2604</v>
      </c>
      <c r="G1255" t="s">
        <v>2604</v>
      </c>
    </row>
    <row r="1256" spans="1:7" x14ac:dyDescent="0.25">
      <c r="A1256" t="s">
        <v>2383</v>
      </c>
      <c r="B1256">
        <v>0</v>
      </c>
      <c r="C1256" t="s">
        <v>2604</v>
      </c>
      <c r="D1256" t="s">
        <v>2604</v>
      </c>
      <c r="E1256" t="s">
        <v>2604</v>
      </c>
      <c r="F1256" t="s">
        <v>2604</v>
      </c>
      <c r="G1256" t="s">
        <v>2604</v>
      </c>
    </row>
    <row r="1257" spans="1:7" x14ac:dyDescent="0.25">
      <c r="A1257" t="s">
        <v>1970</v>
      </c>
      <c r="B1257">
        <v>0</v>
      </c>
      <c r="C1257" t="s">
        <v>2604</v>
      </c>
      <c r="D1257" t="s">
        <v>2604</v>
      </c>
      <c r="E1257" t="s">
        <v>2604</v>
      </c>
      <c r="F1257" t="s">
        <v>2604</v>
      </c>
      <c r="G1257" t="s">
        <v>2604</v>
      </c>
    </row>
    <row r="1258" spans="1:7" x14ac:dyDescent="0.25">
      <c r="A1258" t="s">
        <v>1328</v>
      </c>
      <c r="B1258">
        <v>0.74054257804892198</v>
      </c>
      <c r="C1258">
        <v>2.32140111113429</v>
      </c>
      <c r="D1258">
        <v>1.6335562078883601</v>
      </c>
      <c r="E1258">
        <v>1.4210720757108699</v>
      </c>
      <c r="F1258">
        <v>0.15529580702703799</v>
      </c>
      <c r="G1258" t="s">
        <v>2604</v>
      </c>
    </row>
    <row r="1259" spans="1:7" x14ac:dyDescent="0.25">
      <c r="A1259" t="s">
        <v>835</v>
      </c>
      <c r="B1259">
        <v>0</v>
      </c>
      <c r="C1259" t="s">
        <v>2604</v>
      </c>
      <c r="D1259" t="s">
        <v>2604</v>
      </c>
      <c r="E1259" t="s">
        <v>2604</v>
      </c>
      <c r="F1259" t="s">
        <v>2604</v>
      </c>
      <c r="G1259" t="s">
        <v>2604</v>
      </c>
    </row>
    <row r="1260" spans="1:7" x14ac:dyDescent="0.25">
      <c r="A1260" t="s">
        <v>732</v>
      </c>
      <c r="B1260">
        <v>0.24125212239836299</v>
      </c>
      <c r="C1260">
        <v>0.69479558543263598</v>
      </c>
      <c r="D1260">
        <v>1.8437639533047301</v>
      </c>
      <c r="E1260">
        <v>0.37683543177384199</v>
      </c>
      <c r="F1260">
        <v>0.70629590776961704</v>
      </c>
      <c r="G1260" t="s">
        <v>2604</v>
      </c>
    </row>
    <row r="1261" spans="1:7" x14ac:dyDescent="0.25">
      <c r="A1261" t="s">
        <v>1508</v>
      </c>
      <c r="B1261">
        <v>0.31854333444098798</v>
      </c>
      <c r="C1261">
        <v>0.33172365339090798</v>
      </c>
      <c r="D1261">
        <v>1.70752932719124</v>
      </c>
      <c r="E1261">
        <v>0.19427113087221101</v>
      </c>
      <c r="F1261">
        <v>0.84596358920734405</v>
      </c>
      <c r="G1261" t="s">
        <v>2604</v>
      </c>
    </row>
    <row r="1262" spans="1:7" x14ac:dyDescent="0.25">
      <c r="A1262" t="s">
        <v>1306</v>
      </c>
      <c r="B1262">
        <v>0</v>
      </c>
      <c r="C1262" t="s">
        <v>2604</v>
      </c>
      <c r="D1262" t="s">
        <v>2604</v>
      </c>
      <c r="E1262" t="s">
        <v>2604</v>
      </c>
      <c r="F1262" t="s">
        <v>2604</v>
      </c>
      <c r="G1262" t="s">
        <v>2604</v>
      </c>
    </row>
    <row r="1263" spans="1:7" x14ac:dyDescent="0.25">
      <c r="A1263" t="s">
        <v>1130</v>
      </c>
      <c r="B1263">
        <v>0</v>
      </c>
      <c r="C1263" t="s">
        <v>2604</v>
      </c>
      <c r="D1263" t="s">
        <v>2604</v>
      </c>
      <c r="E1263" t="s">
        <v>2604</v>
      </c>
      <c r="F1263" t="s">
        <v>2604</v>
      </c>
      <c r="G1263" t="s">
        <v>2604</v>
      </c>
    </row>
    <row r="1264" spans="1:7" x14ac:dyDescent="0.25">
      <c r="A1264" t="s">
        <v>1398</v>
      </c>
      <c r="B1264">
        <v>0</v>
      </c>
      <c r="C1264" t="s">
        <v>2604</v>
      </c>
      <c r="D1264" t="s">
        <v>2604</v>
      </c>
      <c r="E1264" t="s">
        <v>2604</v>
      </c>
      <c r="F1264" t="s">
        <v>2604</v>
      </c>
      <c r="G1264" t="s">
        <v>2604</v>
      </c>
    </row>
    <row r="1265" spans="1:7" x14ac:dyDescent="0.25">
      <c r="A1265" t="s">
        <v>1437</v>
      </c>
      <c r="B1265">
        <v>0</v>
      </c>
      <c r="C1265" t="s">
        <v>2604</v>
      </c>
      <c r="D1265" t="s">
        <v>2604</v>
      </c>
      <c r="E1265" t="s">
        <v>2604</v>
      </c>
      <c r="F1265" t="s">
        <v>2604</v>
      </c>
      <c r="G1265" t="s">
        <v>2604</v>
      </c>
    </row>
    <row r="1266" spans="1:7" x14ac:dyDescent="0.25">
      <c r="A1266" t="s">
        <v>2447</v>
      </c>
      <c r="B1266">
        <v>0</v>
      </c>
      <c r="C1266" t="s">
        <v>2604</v>
      </c>
      <c r="D1266" t="s">
        <v>2604</v>
      </c>
      <c r="E1266" t="s">
        <v>2604</v>
      </c>
      <c r="F1266" t="s">
        <v>2604</v>
      </c>
      <c r="G1266" t="s">
        <v>2604</v>
      </c>
    </row>
    <row r="1267" spans="1:7" x14ac:dyDescent="0.25">
      <c r="A1267" t="s">
        <v>2349</v>
      </c>
      <c r="B1267">
        <v>6.1264486621139397E-2</v>
      </c>
      <c r="C1267">
        <v>0.58912360467498803</v>
      </c>
      <c r="D1267">
        <v>1.9028314988701001</v>
      </c>
      <c r="E1267">
        <v>0.309603664341698</v>
      </c>
      <c r="F1267">
        <v>0.75686236938933404</v>
      </c>
      <c r="G1267" t="s">
        <v>2604</v>
      </c>
    </row>
    <row r="1268" spans="1:7" x14ac:dyDescent="0.25">
      <c r="A1268" t="s">
        <v>1929</v>
      </c>
      <c r="B1268">
        <v>0</v>
      </c>
      <c r="C1268" t="s">
        <v>2604</v>
      </c>
      <c r="D1268" t="s">
        <v>2604</v>
      </c>
      <c r="E1268" t="s">
        <v>2604</v>
      </c>
      <c r="F1268" t="s">
        <v>2604</v>
      </c>
      <c r="G1268" t="s">
        <v>2604</v>
      </c>
    </row>
    <row r="1269" spans="1:7" x14ac:dyDescent="0.25">
      <c r="A1269" t="s">
        <v>1366</v>
      </c>
      <c r="B1269">
        <v>0</v>
      </c>
      <c r="C1269" t="s">
        <v>2604</v>
      </c>
      <c r="D1269" t="s">
        <v>2604</v>
      </c>
      <c r="E1269" t="s">
        <v>2604</v>
      </c>
      <c r="F1269" t="s">
        <v>2604</v>
      </c>
      <c r="G1269" t="s">
        <v>2604</v>
      </c>
    </row>
    <row r="1270" spans="1:7" x14ac:dyDescent="0.25">
      <c r="A1270" t="s">
        <v>1866</v>
      </c>
      <c r="B1270">
        <v>0</v>
      </c>
      <c r="C1270" t="s">
        <v>2604</v>
      </c>
      <c r="D1270" t="s">
        <v>2604</v>
      </c>
      <c r="E1270" t="s">
        <v>2604</v>
      </c>
      <c r="F1270" t="s">
        <v>2604</v>
      </c>
      <c r="G1270" t="s">
        <v>2604</v>
      </c>
    </row>
    <row r="1271" spans="1:7" x14ac:dyDescent="0.25">
      <c r="A1271" t="s">
        <v>2280</v>
      </c>
      <c r="B1271">
        <v>6.1264486621139397E-2</v>
      </c>
      <c r="C1271">
        <v>0.58912360467498803</v>
      </c>
      <c r="D1271">
        <v>1.9028314988701001</v>
      </c>
      <c r="E1271">
        <v>0.309603664341698</v>
      </c>
      <c r="F1271">
        <v>0.75686236938933404</v>
      </c>
      <c r="G1271" t="s">
        <v>2604</v>
      </c>
    </row>
    <row r="1272" spans="1:7" x14ac:dyDescent="0.25">
      <c r="A1272" t="s">
        <v>539</v>
      </c>
      <c r="B1272">
        <v>0</v>
      </c>
      <c r="C1272" t="s">
        <v>2604</v>
      </c>
      <c r="D1272" t="s">
        <v>2604</v>
      </c>
      <c r="E1272" t="s">
        <v>2604</v>
      </c>
      <c r="F1272" t="s">
        <v>2604</v>
      </c>
      <c r="G1272" t="s">
        <v>2604</v>
      </c>
    </row>
    <row r="1273" spans="1:7" x14ac:dyDescent="0.25">
      <c r="A1273" t="s">
        <v>1813</v>
      </c>
      <c r="B1273">
        <v>0.38345876157175302</v>
      </c>
      <c r="C1273">
        <v>-0.75375755696265201</v>
      </c>
      <c r="D1273">
        <v>1.90142749796286</v>
      </c>
      <c r="E1273">
        <v>-0.396416669986213</v>
      </c>
      <c r="F1273">
        <v>0.69179767039588702</v>
      </c>
      <c r="G1273" t="s">
        <v>2604</v>
      </c>
    </row>
    <row r="1274" spans="1:7" x14ac:dyDescent="0.25">
      <c r="A1274" t="s">
        <v>648</v>
      </c>
      <c r="B1274">
        <v>0</v>
      </c>
      <c r="C1274" t="s">
        <v>2604</v>
      </c>
      <c r="D1274" t="s">
        <v>2604</v>
      </c>
      <c r="E1274" t="s">
        <v>2604</v>
      </c>
      <c r="F1274" t="s">
        <v>2604</v>
      </c>
      <c r="G1274" t="s">
        <v>2604</v>
      </c>
    </row>
    <row r="1275" spans="1:7" x14ac:dyDescent="0.25">
      <c r="A1275" t="s">
        <v>1166</v>
      </c>
      <c r="B1275">
        <v>0</v>
      </c>
      <c r="C1275" t="s">
        <v>2604</v>
      </c>
      <c r="D1275" t="s">
        <v>2604</v>
      </c>
      <c r="E1275" t="s">
        <v>2604</v>
      </c>
      <c r="F1275" t="s">
        <v>2604</v>
      </c>
      <c r="G1275" t="s">
        <v>2604</v>
      </c>
    </row>
    <row r="1276" spans="1:7" x14ac:dyDescent="0.25">
      <c r="A1276" t="s">
        <v>1192</v>
      </c>
      <c r="B1276">
        <v>0</v>
      </c>
      <c r="C1276" t="s">
        <v>2604</v>
      </c>
      <c r="D1276" t="s">
        <v>2604</v>
      </c>
      <c r="E1276" t="s">
        <v>2604</v>
      </c>
      <c r="F1276" t="s">
        <v>2604</v>
      </c>
      <c r="G1276" t="s">
        <v>2604</v>
      </c>
    </row>
    <row r="1277" spans="1:7" x14ac:dyDescent="0.25">
      <c r="A1277" t="s">
        <v>872</v>
      </c>
      <c r="B1277">
        <v>0</v>
      </c>
      <c r="C1277" t="s">
        <v>2604</v>
      </c>
      <c r="D1277" t="s">
        <v>2604</v>
      </c>
      <c r="E1277" t="s">
        <v>2604</v>
      </c>
      <c r="F1277" t="s">
        <v>2604</v>
      </c>
      <c r="G1277" t="s">
        <v>2604</v>
      </c>
    </row>
    <row r="1278" spans="1:7" x14ac:dyDescent="0.25">
      <c r="A1278" t="s">
        <v>198</v>
      </c>
      <c r="B1278">
        <v>0</v>
      </c>
      <c r="C1278" t="s">
        <v>2604</v>
      </c>
      <c r="D1278" t="s">
        <v>2604</v>
      </c>
      <c r="E1278" t="s">
        <v>2604</v>
      </c>
      <c r="F1278" t="s">
        <v>2604</v>
      </c>
      <c r="G1278" t="s">
        <v>2604</v>
      </c>
    </row>
    <row r="1279" spans="1:7" x14ac:dyDescent="0.25">
      <c r="A1279" t="s">
        <v>1016</v>
      </c>
      <c r="B1279">
        <v>0</v>
      </c>
      <c r="C1279" t="s">
        <v>2604</v>
      </c>
      <c r="D1279" t="s">
        <v>2604</v>
      </c>
      <c r="E1279" t="s">
        <v>2604</v>
      </c>
      <c r="F1279" t="s">
        <v>2604</v>
      </c>
      <c r="G1279" t="s">
        <v>2604</v>
      </c>
    </row>
    <row r="1280" spans="1:7" x14ac:dyDescent="0.25">
      <c r="A1280" t="s">
        <v>2529</v>
      </c>
      <c r="B1280">
        <v>0</v>
      </c>
      <c r="C1280" t="s">
        <v>2604</v>
      </c>
      <c r="D1280" t="s">
        <v>2604</v>
      </c>
      <c r="E1280" t="s">
        <v>2604</v>
      </c>
      <c r="F1280" t="s">
        <v>2604</v>
      </c>
      <c r="G1280" t="s">
        <v>2604</v>
      </c>
    </row>
    <row r="1281" spans="1:7" x14ac:dyDescent="0.25">
      <c r="A1281" t="s">
        <v>376</v>
      </c>
      <c r="B1281">
        <v>0</v>
      </c>
      <c r="C1281" t="s">
        <v>2604</v>
      </c>
      <c r="D1281" t="s">
        <v>2604</v>
      </c>
      <c r="E1281" t="s">
        <v>2604</v>
      </c>
      <c r="F1281" t="s">
        <v>2604</v>
      </c>
      <c r="G1281" t="s">
        <v>2604</v>
      </c>
    </row>
    <row r="1282" spans="1:7" x14ac:dyDescent="0.25">
      <c r="A1282" t="s">
        <v>1255</v>
      </c>
      <c r="B1282">
        <v>0</v>
      </c>
      <c r="C1282" t="s">
        <v>2604</v>
      </c>
      <c r="D1282" t="s">
        <v>2604</v>
      </c>
      <c r="E1282" t="s">
        <v>2604</v>
      </c>
      <c r="F1282" t="s">
        <v>2604</v>
      </c>
      <c r="G1282" t="s">
        <v>2604</v>
      </c>
    </row>
    <row r="1283" spans="1:7" x14ac:dyDescent="0.25">
      <c r="A1283" t="s">
        <v>840</v>
      </c>
      <c r="B1283">
        <v>0.21584691070638901</v>
      </c>
      <c r="C1283">
        <v>-0.23049230288515399</v>
      </c>
      <c r="D1283">
        <v>1.90118617600828</v>
      </c>
      <c r="E1283">
        <v>-0.121236050311019</v>
      </c>
      <c r="F1283">
        <v>0.90350407068331995</v>
      </c>
      <c r="G1283" t="s">
        <v>2604</v>
      </c>
    </row>
    <row r="1284" spans="1:7" x14ac:dyDescent="0.25">
      <c r="A1284" t="s">
        <v>1085</v>
      </c>
      <c r="B1284">
        <v>0</v>
      </c>
      <c r="C1284" t="s">
        <v>2604</v>
      </c>
      <c r="D1284" t="s">
        <v>2604</v>
      </c>
      <c r="E1284" t="s">
        <v>2604</v>
      </c>
      <c r="F1284" t="s">
        <v>2604</v>
      </c>
      <c r="G1284" t="s">
        <v>2604</v>
      </c>
    </row>
    <row r="1285" spans="1:7" x14ac:dyDescent="0.25">
      <c r="A1285" t="s">
        <v>156</v>
      </c>
      <c r="B1285">
        <v>0</v>
      </c>
      <c r="C1285" t="s">
        <v>2604</v>
      </c>
      <c r="D1285" t="s">
        <v>2604</v>
      </c>
      <c r="E1285" t="s">
        <v>2604</v>
      </c>
      <c r="F1285" t="s">
        <v>2604</v>
      </c>
      <c r="G1285" t="s">
        <v>2604</v>
      </c>
    </row>
    <row r="1286" spans="1:7" x14ac:dyDescent="0.25">
      <c r="A1286" t="s">
        <v>797</v>
      </c>
      <c r="B1286">
        <v>0</v>
      </c>
      <c r="C1286" t="s">
        <v>2604</v>
      </c>
      <c r="D1286" t="s">
        <v>2604</v>
      </c>
      <c r="E1286" t="s">
        <v>2604</v>
      </c>
      <c r="F1286" t="s">
        <v>2604</v>
      </c>
      <c r="G1286" t="s">
        <v>2604</v>
      </c>
    </row>
    <row r="1287" spans="1:7" x14ac:dyDescent="0.25">
      <c r="A1287" t="s">
        <v>2320</v>
      </c>
      <c r="B1287">
        <v>0.12455771421811999</v>
      </c>
      <c r="C1287">
        <v>0.632832503682348</v>
      </c>
      <c r="D1287">
        <v>1.9027409653579199</v>
      </c>
      <c r="E1287">
        <v>0.33258994009376702</v>
      </c>
      <c r="F1287">
        <v>0.73944383811617198</v>
      </c>
      <c r="G1287" t="s">
        <v>2604</v>
      </c>
    </row>
    <row r="1288" spans="1:7" x14ac:dyDescent="0.25">
      <c r="A1288" t="s">
        <v>2013</v>
      </c>
      <c r="B1288">
        <v>0.31466260547802999</v>
      </c>
      <c r="C1288">
        <v>0.83892203280470101</v>
      </c>
      <c r="D1288">
        <v>1.8907415461006301</v>
      </c>
      <c r="E1288">
        <v>0.44370000465418102</v>
      </c>
      <c r="F1288">
        <v>0.65725949210529799</v>
      </c>
      <c r="G1288" t="s">
        <v>2604</v>
      </c>
    </row>
    <row r="1289" spans="1:7" x14ac:dyDescent="0.25">
      <c r="A1289" t="s">
        <v>1473</v>
      </c>
      <c r="B1289">
        <v>0.71806538487153104</v>
      </c>
      <c r="C1289">
        <v>-0.86496492436322703</v>
      </c>
      <c r="D1289">
        <v>1.65897715235092</v>
      </c>
      <c r="E1289">
        <v>-0.52138447062848003</v>
      </c>
      <c r="F1289">
        <v>0.60209896736996005</v>
      </c>
      <c r="G1289" t="s">
        <v>2604</v>
      </c>
    </row>
    <row r="1290" spans="1:7" x14ac:dyDescent="0.25">
      <c r="A1290" t="s">
        <v>176</v>
      </c>
      <c r="B1290">
        <v>0</v>
      </c>
      <c r="C1290" t="s">
        <v>2604</v>
      </c>
      <c r="D1290" t="s">
        <v>2604</v>
      </c>
      <c r="E1290" t="s">
        <v>2604</v>
      </c>
      <c r="F1290" t="s">
        <v>2604</v>
      </c>
      <c r="G1290" t="s">
        <v>2604</v>
      </c>
    </row>
    <row r="1291" spans="1:7" x14ac:dyDescent="0.25">
      <c r="A1291" t="s">
        <v>2247</v>
      </c>
      <c r="B1291">
        <v>0</v>
      </c>
      <c r="C1291" t="s">
        <v>2604</v>
      </c>
      <c r="D1291" t="s">
        <v>2604</v>
      </c>
      <c r="E1291" t="s">
        <v>2604</v>
      </c>
      <c r="F1291" t="s">
        <v>2604</v>
      </c>
      <c r="G1291" t="s">
        <v>2604</v>
      </c>
    </row>
    <row r="1292" spans="1:7" x14ac:dyDescent="0.25">
      <c r="A1292" t="s">
        <v>1266</v>
      </c>
      <c r="B1292">
        <v>0.53147014137495097</v>
      </c>
      <c r="C1292">
        <v>0.147816605602866</v>
      </c>
      <c r="D1292">
        <v>1.73346906513947</v>
      </c>
      <c r="E1292">
        <v>8.5272133535866199E-2</v>
      </c>
      <c r="F1292">
        <v>0.93204504504003505</v>
      </c>
      <c r="G1292" t="s">
        <v>2604</v>
      </c>
    </row>
    <row r="1293" spans="1:7" x14ac:dyDescent="0.25">
      <c r="A1293" t="s">
        <v>992</v>
      </c>
      <c r="B1293">
        <v>0</v>
      </c>
      <c r="C1293" t="s">
        <v>2604</v>
      </c>
      <c r="D1293" t="s">
        <v>2604</v>
      </c>
      <c r="E1293" t="s">
        <v>2604</v>
      </c>
      <c r="F1293" t="s">
        <v>2604</v>
      </c>
      <c r="G1293" t="s">
        <v>2604</v>
      </c>
    </row>
    <row r="1294" spans="1:7" x14ac:dyDescent="0.25">
      <c r="A1294" t="s">
        <v>2326</v>
      </c>
      <c r="B1294">
        <v>0.31037991505738</v>
      </c>
      <c r="C1294">
        <v>1.316176588117</v>
      </c>
      <c r="D1294">
        <v>1.88580720784676</v>
      </c>
      <c r="E1294">
        <v>0.69793804087737299</v>
      </c>
      <c r="F1294">
        <v>0.48521594299457699</v>
      </c>
      <c r="G1294" t="s">
        <v>2604</v>
      </c>
    </row>
    <row r="1295" spans="1:7" x14ac:dyDescent="0.25">
      <c r="A1295" t="s">
        <v>334</v>
      </c>
      <c r="B1295">
        <v>0</v>
      </c>
      <c r="C1295" t="s">
        <v>2604</v>
      </c>
      <c r="D1295" t="s">
        <v>2604</v>
      </c>
      <c r="E1295" t="s">
        <v>2604</v>
      </c>
      <c r="F1295" t="s">
        <v>2604</v>
      </c>
      <c r="G1295" t="s">
        <v>2604</v>
      </c>
    </row>
    <row r="1296" spans="1:7" x14ac:dyDescent="0.25">
      <c r="A1296" t="s">
        <v>2253</v>
      </c>
      <c r="B1296">
        <v>0</v>
      </c>
      <c r="C1296" t="s">
        <v>2604</v>
      </c>
      <c r="D1296" t="s">
        <v>2604</v>
      </c>
      <c r="E1296" t="s">
        <v>2604</v>
      </c>
      <c r="F1296" t="s">
        <v>2604</v>
      </c>
      <c r="G1296" t="s">
        <v>2604</v>
      </c>
    </row>
    <row r="1297" spans="1:7" x14ac:dyDescent="0.25">
      <c r="A1297" t="s">
        <v>1539</v>
      </c>
      <c r="B1297">
        <v>0</v>
      </c>
      <c r="C1297" t="s">
        <v>2604</v>
      </c>
      <c r="D1297" t="s">
        <v>2604</v>
      </c>
      <c r="E1297" t="s">
        <v>2604</v>
      </c>
      <c r="F1297" t="s">
        <v>2604</v>
      </c>
      <c r="G1297" t="s">
        <v>2604</v>
      </c>
    </row>
    <row r="1298" spans="1:7" x14ac:dyDescent="0.25">
      <c r="A1298" t="s">
        <v>95</v>
      </c>
      <c r="B1298">
        <v>0</v>
      </c>
      <c r="C1298" t="s">
        <v>2604</v>
      </c>
      <c r="D1298" t="s">
        <v>2604</v>
      </c>
      <c r="E1298" t="s">
        <v>2604</v>
      </c>
      <c r="F1298" t="s">
        <v>2604</v>
      </c>
      <c r="G1298" t="s">
        <v>2604</v>
      </c>
    </row>
    <row r="1299" spans="1:7" x14ac:dyDescent="0.25">
      <c r="A1299" t="s">
        <v>592</v>
      </c>
      <c r="B1299">
        <v>0</v>
      </c>
      <c r="C1299" t="s">
        <v>2604</v>
      </c>
      <c r="D1299" t="s">
        <v>2604</v>
      </c>
      <c r="E1299" t="s">
        <v>2604</v>
      </c>
      <c r="F1299" t="s">
        <v>2604</v>
      </c>
      <c r="G1299" t="s">
        <v>2604</v>
      </c>
    </row>
    <row r="1300" spans="1:7" x14ac:dyDescent="0.25">
      <c r="A1300" t="s">
        <v>1874</v>
      </c>
      <c r="B1300">
        <v>6.1264486621139397E-2</v>
      </c>
      <c r="C1300">
        <v>0.58912360467498803</v>
      </c>
      <c r="D1300">
        <v>1.9028314988701001</v>
      </c>
      <c r="E1300">
        <v>0.309603664341698</v>
      </c>
      <c r="F1300">
        <v>0.75686236938933404</v>
      </c>
      <c r="G1300" t="s">
        <v>2604</v>
      </c>
    </row>
    <row r="1301" spans="1:7" x14ac:dyDescent="0.25">
      <c r="A1301" t="s">
        <v>1737</v>
      </c>
      <c r="B1301">
        <v>0</v>
      </c>
      <c r="C1301" t="s">
        <v>2604</v>
      </c>
      <c r="D1301" t="s">
        <v>2604</v>
      </c>
      <c r="E1301" t="s">
        <v>2604</v>
      </c>
      <c r="F1301" t="s">
        <v>2604</v>
      </c>
      <c r="G1301" t="s">
        <v>2604</v>
      </c>
    </row>
    <row r="1302" spans="1:7" x14ac:dyDescent="0.25">
      <c r="A1302" t="s">
        <v>1235</v>
      </c>
      <c r="B1302">
        <v>0</v>
      </c>
      <c r="C1302" t="s">
        <v>2604</v>
      </c>
      <c r="D1302" t="s">
        <v>2604</v>
      </c>
      <c r="E1302" t="s">
        <v>2604</v>
      </c>
      <c r="F1302" t="s">
        <v>2604</v>
      </c>
      <c r="G1302" t="s">
        <v>2604</v>
      </c>
    </row>
    <row r="1303" spans="1:7" x14ac:dyDescent="0.25">
      <c r="A1303" t="s">
        <v>1079</v>
      </c>
      <c r="B1303">
        <v>0</v>
      </c>
      <c r="C1303" t="s">
        <v>2604</v>
      </c>
      <c r="D1303" t="s">
        <v>2604</v>
      </c>
      <c r="E1303" t="s">
        <v>2604</v>
      </c>
      <c r="F1303" t="s">
        <v>2604</v>
      </c>
      <c r="G1303" t="s">
        <v>2604</v>
      </c>
    </row>
    <row r="1304" spans="1:7" x14ac:dyDescent="0.25">
      <c r="A1304" t="s">
        <v>1026</v>
      </c>
      <c r="B1304">
        <v>0</v>
      </c>
      <c r="C1304" t="s">
        <v>2604</v>
      </c>
      <c r="D1304" t="s">
        <v>2604</v>
      </c>
      <c r="E1304" t="s">
        <v>2604</v>
      </c>
      <c r="F1304" t="s">
        <v>2604</v>
      </c>
      <c r="G1304" t="s">
        <v>2604</v>
      </c>
    </row>
    <row r="1305" spans="1:7" x14ac:dyDescent="0.25">
      <c r="A1305" t="s">
        <v>1065</v>
      </c>
      <c r="B1305">
        <v>0</v>
      </c>
      <c r="C1305" t="s">
        <v>2604</v>
      </c>
      <c r="D1305" t="s">
        <v>2604</v>
      </c>
      <c r="E1305" t="s">
        <v>2604</v>
      </c>
      <c r="F1305" t="s">
        <v>2604</v>
      </c>
      <c r="G1305" t="s">
        <v>2604</v>
      </c>
    </row>
    <row r="1306" spans="1:7" x14ac:dyDescent="0.25">
      <c r="A1306" t="s">
        <v>183</v>
      </c>
      <c r="B1306">
        <v>0.19989509016166701</v>
      </c>
      <c r="C1306">
        <v>-0.73753719195775902</v>
      </c>
      <c r="D1306">
        <v>1.90147443963061</v>
      </c>
      <c r="E1306">
        <v>-0.387876469220925</v>
      </c>
      <c r="F1306">
        <v>0.69810745238591798</v>
      </c>
      <c r="G1306" t="s">
        <v>2604</v>
      </c>
    </row>
    <row r="1307" spans="1:7" x14ac:dyDescent="0.25">
      <c r="A1307" t="s">
        <v>537</v>
      </c>
      <c r="B1307">
        <v>0</v>
      </c>
      <c r="C1307" t="s">
        <v>2604</v>
      </c>
      <c r="D1307" t="s">
        <v>2604</v>
      </c>
      <c r="E1307" t="s">
        <v>2604</v>
      </c>
      <c r="F1307" t="s">
        <v>2604</v>
      </c>
      <c r="G1307" t="s">
        <v>2604</v>
      </c>
    </row>
    <row r="1308" spans="1:7" x14ac:dyDescent="0.25">
      <c r="A1308" t="s">
        <v>1540</v>
      </c>
      <c r="B1308">
        <v>0</v>
      </c>
      <c r="C1308" t="s">
        <v>2604</v>
      </c>
      <c r="D1308" t="s">
        <v>2604</v>
      </c>
      <c r="E1308" t="s">
        <v>2604</v>
      </c>
      <c r="F1308" t="s">
        <v>2604</v>
      </c>
      <c r="G1308" t="s">
        <v>2604</v>
      </c>
    </row>
    <row r="1309" spans="1:7" x14ac:dyDescent="0.25">
      <c r="A1309" t="s">
        <v>2305</v>
      </c>
      <c r="B1309">
        <v>0</v>
      </c>
      <c r="C1309" t="s">
        <v>2604</v>
      </c>
      <c r="D1309" t="s">
        <v>2604</v>
      </c>
      <c r="E1309" t="s">
        <v>2604</v>
      </c>
      <c r="F1309" t="s">
        <v>2604</v>
      </c>
      <c r="G1309" t="s">
        <v>2604</v>
      </c>
    </row>
    <row r="1310" spans="1:7" x14ac:dyDescent="0.25">
      <c r="A1310" t="s">
        <v>1727</v>
      </c>
      <c r="B1310">
        <v>0.39187891264389202</v>
      </c>
      <c r="C1310">
        <v>1.58246271954868</v>
      </c>
      <c r="D1310">
        <v>1.8552294290559801</v>
      </c>
      <c r="E1310">
        <v>0.85297413611744</v>
      </c>
      <c r="F1310">
        <v>0.39367364721307502</v>
      </c>
      <c r="G1310" t="s">
        <v>2604</v>
      </c>
    </row>
    <row r="1311" spans="1:7" x14ac:dyDescent="0.25">
      <c r="A1311" t="s">
        <v>2392</v>
      </c>
      <c r="B1311">
        <v>0.12455771421811999</v>
      </c>
      <c r="C1311">
        <v>0.632832503682348</v>
      </c>
      <c r="D1311">
        <v>1.9027409653579199</v>
      </c>
      <c r="E1311">
        <v>0.33258994009376702</v>
      </c>
      <c r="F1311">
        <v>0.73944383811617198</v>
      </c>
      <c r="G1311" t="s">
        <v>2604</v>
      </c>
    </row>
    <row r="1312" spans="1:7" x14ac:dyDescent="0.25">
      <c r="A1312" t="s">
        <v>1308</v>
      </c>
      <c r="B1312">
        <v>4.5312666076417298E-2</v>
      </c>
      <c r="C1312">
        <v>-0.13269664220511099</v>
      </c>
      <c r="D1312">
        <v>1.90268075764475</v>
      </c>
      <c r="E1312">
        <v>-6.9741937354415001E-2</v>
      </c>
      <c r="F1312">
        <v>0.94439906184471101</v>
      </c>
      <c r="G1312" t="s">
        <v>2604</v>
      </c>
    </row>
    <row r="1313" spans="1:7" x14ac:dyDescent="0.25">
      <c r="A1313" t="s">
        <v>261</v>
      </c>
      <c r="B1313">
        <v>0.38345876157175302</v>
      </c>
      <c r="C1313">
        <v>-0.75375755696265201</v>
      </c>
      <c r="D1313">
        <v>1.90142749796286</v>
      </c>
      <c r="E1313">
        <v>-0.396416669986213</v>
      </c>
      <c r="F1313">
        <v>0.69179767039588702</v>
      </c>
      <c r="G1313" t="s">
        <v>2604</v>
      </c>
    </row>
    <row r="1314" spans="1:7" x14ac:dyDescent="0.25">
      <c r="A1314" t="s">
        <v>955</v>
      </c>
      <c r="B1314">
        <v>0</v>
      </c>
      <c r="C1314" t="s">
        <v>2604</v>
      </c>
      <c r="D1314" t="s">
        <v>2604</v>
      </c>
      <c r="E1314" t="s">
        <v>2604</v>
      </c>
      <c r="F1314" t="s">
        <v>2604</v>
      </c>
      <c r="G1314" t="s">
        <v>2604</v>
      </c>
    </row>
    <row r="1315" spans="1:7" x14ac:dyDescent="0.25">
      <c r="A1315" t="s">
        <v>1419</v>
      </c>
      <c r="B1315">
        <v>0</v>
      </c>
      <c r="C1315" t="s">
        <v>2604</v>
      </c>
      <c r="D1315" t="s">
        <v>2604</v>
      </c>
      <c r="E1315" t="s">
        <v>2604</v>
      </c>
      <c r="F1315" t="s">
        <v>2604</v>
      </c>
      <c r="G1315" t="s">
        <v>2604</v>
      </c>
    </row>
    <row r="1316" spans="1:7" x14ac:dyDescent="0.25">
      <c r="A1316" t="s">
        <v>1360</v>
      </c>
      <c r="B1316">
        <v>0</v>
      </c>
      <c r="C1316" t="s">
        <v>2604</v>
      </c>
      <c r="D1316" t="s">
        <v>2604</v>
      </c>
      <c r="E1316" t="s">
        <v>2604</v>
      </c>
      <c r="F1316" t="s">
        <v>2604</v>
      </c>
      <c r="G1316" t="s">
        <v>2604</v>
      </c>
    </row>
    <row r="1317" spans="1:7" x14ac:dyDescent="0.25">
      <c r="A1317" t="s">
        <v>470</v>
      </c>
      <c r="B1317">
        <v>0.12455771421811999</v>
      </c>
      <c r="C1317">
        <v>0.632832503682348</v>
      </c>
      <c r="D1317">
        <v>1.9027409653579199</v>
      </c>
      <c r="E1317">
        <v>0.33258994009376702</v>
      </c>
      <c r="F1317">
        <v>0.73944383811617198</v>
      </c>
      <c r="G1317" t="s">
        <v>2604</v>
      </c>
    </row>
    <row r="1318" spans="1:7" x14ac:dyDescent="0.25">
      <c r="A1318" t="s">
        <v>643</v>
      </c>
      <c r="B1318">
        <v>0.62892324949836798</v>
      </c>
      <c r="C1318">
        <v>1.32996590709005</v>
      </c>
      <c r="D1318">
        <v>1.4559470067312501</v>
      </c>
      <c r="E1318">
        <v>0.91347137014001301</v>
      </c>
      <c r="F1318">
        <v>0.36099468438775401</v>
      </c>
      <c r="G1318" t="s">
        <v>2604</v>
      </c>
    </row>
    <row r="1319" spans="1:7" x14ac:dyDescent="0.25">
      <c r="A1319" t="s">
        <v>2289</v>
      </c>
      <c r="B1319">
        <v>0</v>
      </c>
      <c r="C1319" t="s">
        <v>2604</v>
      </c>
      <c r="D1319" t="s">
        <v>2604</v>
      </c>
      <c r="E1319" t="s">
        <v>2604</v>
      </c>
      <c r="F1319" t="s">
        <v>2604</v>
      </c>
      <c r="G1319" t="s">
        <v>2604</v>
      </c>
    </row>
    <row r="1320" spans="1:7" x14ac:dyDescent="0.25">
      <c r="A1320" t="s">
        <v>1024</v>
      </c>
      <c r="B1320">
        <v>0</v>
      </c>
      <c r="C1320" t="s">
        <v>2604</v>
      </c>
      <c r="D1320" t="s">
        <v>2604</v>
      </c>
      <c r="E1320" t="s">
        <v>2604</v>
      </c>
      <c r="F1320" t="s">
        <v>2604</v>
      </c>
      <c r="G1320" t="s">
        <v>2604</v>
      </c>
    </row>
    <row r="1321" spans="1:7" x14ac:dyDescent="0.25">
      <c r="A1321" t="s">
        <v>1363</v>
      </c>
      <c r="B1321">
        <v>0.42885140634797603</v>
      </c>
      <c r="C1321">
        <v>1.4909677526557901</v>
      </c>
      <c r="D1321">
        <v>1.9002989932783401</v>
      </c>
      <c r="E1321">
        <v>0.78459640189758695</v>
      </c>
      <c r="F1321">
        <v>0.4326902403365</v>
      </c>
      <c r="G1321" t="s">
        <v>2604</v>
      </c>
    </row>
    <row r="1322" spans="1:7" x14ac:dyDescent="0.25">
      <c r="A1322" t="s">
        <v>2532</v>
      </c>
      <c r="B1322">
        <v>0</v>
      </c>
      <c r="C1322" t="s">
        <v>2604</v>
      </c>
      <c r="D1322" t="s">
        <v>2604</v>
      </c>
      <c r="E1322" t="s">
        <v>2604</v>
      </c>
      <c r="F1322" t="s">
        <v>2604</v>
      </c>
      <c r="G1322" t="s">
        <v>2604</v>
      </c>
    </row>
    <row r="1323" spans="1:7" x14ac:dyDescent="0.25">
      <c r="A1323" t="s">
        <v>2200</v>
      </c>
      <c r="B1323">
        <v>0.21518304637095501</v>
      </c>
      <c r="C1323">
        <v>0.10005450930741</v>
      </c>
      <c r="D1323">
        <v>1.9016196346877301</v>
      </c>
      <c r="E1323">
        <v>5.2615416607138997E-2</v>
      </c>
      <c r="F1323">
        <v>0.95803833330919497</v>
      </c>
      <c r="G1323" t="s">
        <v>2604</v>
      </c>
    </row>
    <row r="1324" spans="1:7" x14ac:dyDescent="0.25">
      <c r="A1324" t="s">
        <v>1417</v>
      </c>
      <c r="B1324">
        <v>0.308351174081539</v>
      </c>
      <c r="C1324">
        <v>1.3456436761483099</v>
      </c>
      <c r="D1324">
        <v>1.8834329787172299</v>
      </c>
      <c r="E1324">
        <v>0.71446326540634497</v>
      </c>
      <c r="F1324">
        <v>0.47494076343952901</v>
      </c>
      <c r="G1324" t="s">
        <v>2604</v>
      </c>
    </row>
    <row r="1325" spans="1:7" x14ac:dyDescent="0.25">
      <c r="A1325" t="s">
        <v>772</v>
      </c>
      <c r="B1325">
        <v>0</v>
      </c>
      <c r="C1325" t="s">
        <v>2604</v>
      </c>
      <c r="D1325" t="s">
        <v>2604</v>
      </c>
      <c r="E1325" t="s">
        <v>2604</v>
      </c>
      <c r="F1325" t="s">
        <v>2604</v>
      </c>
      <c r="G1325" t="s">
        <v>2604</v>
      </c>
    </row>
    <row r="1326" spans="1:7" x14ac:dyDescent="0.25">
      <c r="A1326" t="s">
        <v>2514</v>
      </c>
      <c r="B1326">
        <v>0</v>
      </c>
      <c r="C1326" t="s">
        <v>2604</v>
      </c>
      <c r="D1326" t="s">
        <v>2604</v>
      </c>
      <c r="E1326" t="s">
        <v>2604</v>
      </c>
      <c r="F1326" t="s">
        <v>2604</v>
      </c>
      <c r="G1326" t="s">
        <v>2604</v>
      </c>
    </row>
    <row r="1327" spans="1:7" x14ac:dyDescent="0.25">
      <c r="A1327" t="s">
        <v>640</v>
      </c>
      <c r="B1327">
        <v>6.1264486621139397E-2</v>
      </c>
      <c r="C1327">
        <v>0.58912360467498803</v>
      </c>
      <c r="D1327">
        <v>1.9028314988701001</v>
      </c>
      <c r="E1327">
        <v>0.309603664341698</v>
      </c>
      <c r="F1327">
        <v>0.75686236938933404</v>
      </c>
      <c r="G1327" t="s">
        <v>2604</v>
      </c>
    </row>
    <row r="1328" spans="1:7" x14ac:dyDescent="0.25">
      <c r="A1328" t="s">
        <v>2459</v>
      </c>
      <c r="B1328">
        <v>0.134674969700806</v>
      </c>
      <c r="C1328">
        <v>0.632832503682348</v>
      </c>
      <c r="D1328">
        <v>1.9027409653579199</v>
      </c>
      <c r="E1328">
        <v>0.33258994009376702</v>
      </c>
      <c r="F1328">
        <v>0.73944383811617198</v>
      </c>
      <c r="G1328" t="s">
        <v>2604</v>
      </c>
    </row>
    <row r="1329" spans="1:7" x14ac:dyDescent="0.25">
      <c r="A1329" t="s">
        <v>997</v>
      </c>
      <c r="B1329">
        <v>0</v>
      </c>
      <c r="C1329" t="s">
        <v>2604</v>
      </c>
      <c r="D1329" t="s">
        <v>2604</v>
      </c>
      <c r="E1329" t="s">
        <v>2604</v>
      </c>
      <c r="F1329" t="s">
        <v>2604</v>
      </c>
      <c r="G1329" t="s">
        <v>2604</v>
      </c>
    </row>
    <row r="1330" spans="1:7" x14ac:dyDescent="0.25">
      <c r="A1330" t="s">
        <v>19</v>
      </c>
      <c r="B1330">
        <v>0</v>
      </c>
      <c r="C1330" t="s">
        <v>2604</v>
      </c>
      <c r="D1330" t="s">
        <v>2604</v>
      </c>
      <c r="E1330" t="s">
        <v>2604</v>
      </c>
      <c r="F1330" t="s">
        <v>2604</v>
      </c>
      <c r="G1330" t="s">
        <v>2604</v>
      </c>
    </row>
    <row r="1331" spans="1:7" x14ac:dyDescent="0.25">
      <c r="A1331" t="s">
        <v>158</v>
      </c>
      <c r="B1331">
        <v>0.82260646638332302</v>
      </c>
      <c r="C1331">
        <v>1.86769482442358</v>
      </c>
      <c r="D1331">
        <v>1.5028537580641199</v>
      </c>
      <c r="E1331">
        <v>1.2427655148757899</v>
      </c>
      <c r="F1331">
        <v>0.21395425371643501</v>
      </c>
      <c r="G1331" t="s">
        <v>2604</v>
      </c>
    </row>
    <row r="1332" spans="1:7" x14ac:dyDescent="0.25">
      <c r="A1332" t="s">
        <v>1141</v>
      </c>
      <c r="B1332">
        <v>0</v>
      </c>
      <c r="C1332" t="s">
        <v>2604</v>
      </c>
      <c r="D1332" t="s">
        <v>2604</v>
      </c>
      <c r="E1332" t="s">
        <v>2604</v>
      </c>
      <c r="F1332" t="s">
        <v>2604</v>
      </c>
      <c r="G1332" t="s">
        <v>2604</v>
      </c>
    </row>
    <row r="1333" spans="1:7" x14ac:dyDescent="0.25">
      <c r="A1333" t="s">
        <v>2073</v>
      </c>
      <c r="B1333">
        <v>0.49641165828056699</v>
      </c>
      <c r="C1333">
        <v>-0.42572981899739798</v>
      </c>
      <c r="D1333">
        <v>1.7441257349468</v>
      </c>
      <c r="E1333">
        <v>-0.24409353664538599</v>
      </c>
      <c r="F1333">
        <v>0.80715837818757696</v>
      </c>
      <c r="G1333" t="s">
        <v>2604</v>
      </c>
    </row>
    <row r="1334" spans="1:7" x14ac:dyDescent="0.25">
      <c r="A1334" t="s">
        <v>863</v>
      </c>
      <c r="B1334">
        <v>0</v>
      </c>
      <c r="C1334" t="s">
        <v>2604</v>
      </c>
      <c r="D1334" t="s">
        <v>2604</v>
      </c>
      <c r="E1334" t="s">
        <v>2604</v>
      </c>
      <c r="F1334" t="s">
        <v>2604</v>
      </c>
      <c r="G1334" t="s">
        <v>2604</v>
      </c>
    </row>
    <row r="1335" spans="1:7" x14ac:dyDescent="0.25">
      <c r="A1335" t="s">
        <v>1275</v>
      </c>
      <c r="B1335">
        <v>6.1264486621139397E-2</v>
      </c>
      <c r="C1335">
        <v>0.58912360467498803</v>
      </c>
      <c r="D1335">
        <v>1.9028314988701001</v>
      </c>
      <c r="E1335">
        <v>0.309603664341698</v>
      </c>
      <c r="F1335">
        <v>0.75686236938933404</v>
      </c>
      <c r="G1335" t="s">
        <v>2604</v>
      </c>
    </row>
    <row r="1336" spans="1:7" x14ac:dyDescent="0.25">
      <c r="A1336" t="s">
        <v>1895</v>
      </c>
      <c r="B1336">
        <v>0</v>
      </c>
      <c r="C1336" t="s">
        <v>2604</v>
      </c>
      <c r="D1336" t="s">
        <v>2604</v>
      </c>
      <c r="E1336" t="s">
        <v>2604</v>
      </c>
      <c r="F1336" t="s">
        <v>2604</v>
      </c>
      <c r="G1336" t="s">
        <v>2604</v>
      </c>
    </row>
    <row r="1337" spans="1:7" x14ac:dyDescent="0.25">
      <c r="A1337" t="s">
        <v>893</v>
      </c>
      <c r="B1337">
        <v>0</v>
      </c>
      <c r="C1337" t="s">
        <v>2604</v>
      </c>
      <c r="D1337" t="s">
        <v>2604</v>
      </c>
      <c r="E1337" t="s">
        <v>2604</v>
      </c>
      <c r="F1337" t="s">
        <v>2604</v>
      </c>
      <c r="G1337" t="s">
        <v>2604</v>
      </c>
    </row>
    <row r="1338" spans="1:7" x14ac:dyDescent="0.25">
      <c r="A1338" t="s">
        <v>794</v>
      </c>
      <c r="B1338">
        <v>0</v>
      </c>
      <c r="C1338" t="s">
        <v>2604</v>
      </c>
      <c r="D1338" t="s">
        <v>2604</v>
      </c>
      <c r="E1338" t="s">
        <v>2604</v>
      </c>
      <c r="F1338" t="s">
        <v>2604</v>
      </c>
      <c r="G1338" t="s">
        <v>2604</v>
      </c>
    </row>
    <row r="1339" spans="1:7" x14ac:dyDescent="0.25">
      <c r="A1339" t="s">
        <v>641</v>
      </c>
      <c r="B1339">
        <v>6.1264486621139397E-2</v>
      </c>
      <c r="C1339">
        <v>0.58912360467498803</v>
      </c>
      <c r="D1339">
        <v>1.9028314988701001</v>
      </c>
      <c r="E1339">
        <v>0.309603664341698</v>
      </c>
      <c r="F1339">
        <v>0.75686236938933404</v>
      </c>
      <c r="G1339" t="s">
        <v>2604</v>
      </c>
    </row>
    <row r="1340" spans="1:7" x14ac:dyDescent="0.25">
      <c r="A1340" t="s">
        <v>977</v>
      </c>
      <c r="B1340">
        <v>0</v>
      </c>
      <c r="C1340" t="s">
        <v>2604</v>
      </c>
      <c r="D1340" t="s">
        <v>2604</v>
      </c>
      <c r="E1340" t="s">
        <v>2604</v>
      </c>
      <c r="F1340" t="s">
        <v>2604</v>
      </c>
      <c r="G1340" t="s">
        <v>2604</v>
      </c>
    </row>
    <row r="1341" spans="1:7" x14ac:dyDescent="0.25">
      <c r="A1341" t="s">
        <v>1766</v>
      </c>
      <c r="B1341">
        <v>0.50631937137932603</v>
      </c>
      <c r="C1341">
        <v>2.1134234503873501</v>
      </c>
      <c r="D1341">
        <v>1.6908459864145899</v>
      </c>
      <c r="E1341">
        <v>1.2499207304319999</v>
      </c>
      <c r="F1341">
        <v>0.211328505796546</v>
      </c>
      <c r="G1341" t="s">
        <v>2604</v>
      </c>
    </row>
    <row r="1342" spans="1:7" x14ac:dyDescent="0.25">
      <c r="A1342" t="s">
        <v>812</v>
      </c>
      <c r="B1342">
        <v>0</v>
      </c>
      <c r="C1342" t="s">
        <v>2604</v>
      </c>
      <c r="D1342" t="s">
        <v>2604</v>
      </c>
      <c r="E1342" t="s">
        <v>2604</v>
      </c>
      <c r="F1342" t="s">
        <v>2604</v>
      </c>
      <c r="G1342" t="s">
        <v>2604</v>
      </c>
    </row>
    <row r="1343" spans="1:7" x14ac:dyDescent="0.25">
      <c r="A1343" t="s">
        <v>1899</v>
      </c>
      <c r="B1343">
        <v>0</v>
      </c>
      <c r="C1343" t="s">
        <v>2604</v>
      </c>
      <c r="D1343" t="s">
        <v>2604</v>
      </c>
      <c r="E1343" t="s">
        <v>2604</v>
      </c>
      <c r="F1343" t="s">
        <v>2604</v>
      </c>
      <c r="G1343" t="s">
        <v>2604</v>
      </c>
    </row>
    <row r="1344" spans="1:7" x14ac:dyDescent="0.25">
      <c r="A1344" t="s">
        <v>1147</v>
      </c>
      <c r="B1344">
        <v>0</v>
      </c>
      <c r="C1344" t="s">
        <v>2604</v>
      </c>
      <c r="D1344" t="s">
        <v>2604</v>
      </c>
      <c r="E1344" t="s">
        <v>2604</v>
      </c>
      <c r="F1344" t="s">
        <v>2604</v>
      </c>
      <c r="G1344" t="s">
        <v>2604</v>
      </c>
    </row>
    <row r="1345" spans="1:7" x14ac:dyDescent="0.25">
      <c r="A1345" t="s">
        <v>1667</v>
      </c>
      <c r="B1345">
        <v>4.5312666076417298E-2</v>
      </c>
      <c r="C1345">
        <v>-0.13269664220511099</v>
      </c>
      <c r="D1345">
        <v>1.90268075764475</v>
      </c>
      <c r="E1345">
        <v>-6.9741937354415001E-2</v>
      </c>
      <c r="F1345">
        <v>0.94439906184471101</v>
      </c>
      <c r="G1345" t="s">
        <v>2604</v>
      </c>
    </row>
    <row r="1346" spans="1:7" x14ac:dyDescent="0.25">
      <c r="A1346" t="s">
        <v>672</v>
      </c>
      <c r="B1346">
        <v>0</v>
      </c>
      <c r="C1346" t="s">
        <v>2604</v>
      </c>
      <c r="D1346" t="s">
        <v>2604</v>
      </c>
      <c r="E1346" t="s">
        <v>2604</v>
      </c>
      <c r="F1346" t="s">
        <v>2604</v>
      </c>
      <c r="G1346" t="s">
        <v>2604</v>
      </c>
    </row>
    <row r="1347" spans="1:7" x14ac:dyDescent="0.25">
      <c r="A1347" t="s">
        <v>721</v>
      </c>
      <c r="B1347">
        <v>0</v>
      </c>
      <c r="C1347" t="s">
        <v>2604</v>
      </c>
      <c r="D1347" t="s">
        <v>2604</v>
      </c>
      <c r="E1347" t="s">
        <v>2604</v>
      </c>
      <c r="F1347" t="s">
        <v>2604</v>
      </c>
      <c r="G1347" t="s">
        <v>2604</v>
      </c>
    </row>
    <row r="1348" spans="1:7" x14ac:dyDescent="0.25">
      <c r="A1348" t="s">
        <v>429</v>
      </c>
      <c r="B1348">
        <v>6.1264486621139397E-2</v>
      </c>
      <c r="C1348">
        <v>0.58912360467498803</v>
      </c>
      <c r="D1348">
        <v>1.9028314988701001</v>
      </c>
      <c r="E1348">
        <v>0.309603664341698</v>
      </c>
      <c r="F1348">
        <v>0.75686236938933404</v>
      </c>
      <c r="G1348" t="s">
        <v>2604</v>
      </c>
    </row>
    <row r="1349" spans="1:7" x14ac:dyDescent="0.25">
      <c r="A1349" t="s">
        <v>1357</v>
      </c>
      <c r="B1349">
        <v>0</v>
      </c>
      <c r="C1349" t="s">
        <v>2604</v>
      </c>
      <c r="D1349" t="s">
        <v>2604</v>
      </c>
      <c r="E1349" t="s">
        <v>2604</v>
      </c>
      <c r="F1349" t="s">
        <v>2604</v>
      </c>
      <c r="G1349" t="s">
        <v>2604</v>
      </c>
    </row>
    <row r="1350" spans="1:7" x14ac:dyDescent="0.25">
      <c r="A1350" t="s">
        <v>1690</v>
      </c>
      <c r="B1350">
        <v>0</v>
      </c>
      <c r="C1350" t="s">
        <v>2604</v>
      </c>
      <c r="D1350" t="s">
        <v>2604</v>
      </c>
      <c r="E1350" t="s">
        <v>2604</v>
      </c>
      <c r="F1350" t="s">
        <v>2604</v>
      </c>
      <c r="G1350" t="s">
        <v>2604</v>
      </c>
    </row>
    <row r="1351" spans="1:7" x14ac:dyDescent="0.25">
      <c r="A1351" t="s">
        <v>1097</v>
      </c>
      <c r="B1351">
        <v>0</v>
      </c>
      <c r="C1351" t="s">
        <v>2604</v>
      </c>
      <c r="D1351" t="s">
        <v>2604</v>
      </c>
      <c r="E1351" t="s">
        <v>2604</v>
      </c>
      <c r="F1351" t="s">
        <v>2604</v>
      </c>
      <c r="G1351" t="s">
        <v>2604</v>
      </c>
    </row>
    <row r="1352" spans="1:7" x14ac:dyDescent="0.25">
      <c r="A1352" t="s">
        <v>1907</v>
      </c>
      <c r="B1352">
        <v>0</v>
      </c>
      <c r="C1352" t="s">
        <v>2604</v>
      </c>
      <c r="D1352" t="s">
        <v>2604</v>
      </c>
      <c r="E1352" t="s">
        <v>2604</v>
      </c>
      <c r="F1352" t="s">
        <v>2604</v>
      </c>
      <c r="G1352" t="s">
        <v>2604</v>
      </c>
    </row>
    <row r="1353" spans="1:7" x14ac:dyDescent="0.25">
      <c r="A1353" t="s">
        <v>996</v>
      </c>
      <c r="B1353">
        <v>0</v>
      </c>
      <c r="C1353" t="s">
        <v>2604</v>
      </c>
      <c r="D1353" t="s">
        <v>2604</v>
      </c>
      <c r="E1353" t="s">
        <v>2604</v>
      </c>
      <c r="F1353" t="s">
        <v>2604</v>
      </c>
      <c r="G1353" t="s">
        <v>2604</v>
      </c>
    </row>
    <row r="1354" spans="1:7" x14ac:dyDescent="0.25">
      <c r="A1354" t="s">
        <v>1332</v>
      </c>
      <c r="B1354">
        <v>0</v>
      </c>
      <c r="C1354" t="s">
        <v>2604</v>
      </c>
      <c r="D1354" t="s">
        <v>2604</v>
      </c>
      <c r="E1354" t="s">
        <v>2604</v>
      </c>
      <c r="F1354" t="s">
        <v>2604</v>
      </c>
      <c r="G1354" t="s">
        <v>2604</v>
      </c>
    </row>
    <row r="1355" spans="1:7" x14ac:dyDescent="0.25">
      <c r="A1355" t="s">
        <v>1588</v>
      </c>
      <c r="B1355">
        <v>0.25741577531919502</v>
      </c>
      <c r="C1355">
        <v>-0.65350017068257504</v>
      </c>
      <c r="D1355">
        <v>1.90094523211438</v>
      </c>
      <c r="E1355">
        <v>-0.34377643271484498</v>
      </c>
      <c r="F1355">
        <v>0.73101442517505599</v>
      </c>
      <c r="G1355" t="s">
        <v>2604</v>
      </c>
    </row>
    <row r="1356" spans="1:7" x14ac:dyDescent="0.25">
      <c r="A1356" t="s">
        <v>1752</v>
      </c>
      <c r="B1356">
        <v>0</v>
      </c>
      <c r="C1356" t="s">
        <v>2604</v>
      </c>
      <c r="D1356" t="s">
        <v>2604</v>
      </c>
      <c r="E1356" t="s">
        <v>2604</v>
      </c>
      <c r="F1356" t="s">
        <v>2604</v>
      </c>
      <c r="G1356" t="s">
        <v>2604</v>
      </c>
    </row>
    <row r="1357" spans="1:7" x14ac:dyDescent="0.25">
      <c r="A1357" t="s">
        <v>1475</v>
      </c>
      <c r="B1357">
        <v>0.77007762010360303</v>
      </c>
      <c r="C1357">
        <v>-1.8024133538376299</v>
      </c>
      <c r="D1357">
        <v>1.51190230274146</v>
      </c>
      <c r="E1357">
        <v>-1.1921493542072099</v>
      </c>
      <c r="F1357">
        <v>0.233202687818581</v>
      </c>
      <c r="G1357" t="s">
        <v>2604</v>
      </c>
    </row>
    <row r="1358" spans="1:7" x14ac:dyDescent="0.25">
      <c r="A1358" t="s">
        <v>1701</v>
      </c>
      <c r="B1358">
        <v>0</v>
      </c>
      <c r="C1358" t="s">
        <v>2604</v>
      </c>
      <c r="D1358" t="s">
        <v>2604</v>
      </c>
      <c r="E1358" t="s">
        <v>2604</v>
      </c>
      <c r="F1358" t="s">
        <v>2604</v>
      </c>
      <c r="G1358" t="s">
        <v>2604</v>
      </c>
    </row>
    <row r="1359" spans="1:7" x14ac:dyDescent="0.25">
      <c r="A1359" t="s">
        <v>1195</v>
      </c>
      <c r="B1359">
        <v>0</v>
      </c>
      <c r="C1359" t="s">
        <v>2604</v>
      </c>
      <c r="D1359" t="s">
        <v>2604</v>
      </c>
      <c r="E1359" t="s">
        <v>2604</v>
      </c>
      <c r="F1359" t="s">
        <v>2604</v>
      </c>
      <c r="G1359" t="s">
        <v>2604</v>
      </c>
    </row>
    <row r="1360" spans="1:7" x14ac:dyDescent="0.25">
      <c r="A1360" t="s">
        <v>1171</v>
      </c>
      <c r="B1360">
        <v>0</v>
      </c>
      <c r="C1360" t="s">
        <v>2604</v>
      </c>
      <c r="D1360" t="s">
        <v>2604</v>
      </c>
      <c r="E1360" t="s">
        <v>2604</v>
      </c>
      <c r="F1360" t="s">
        <v>2604</v>
      </c>
      <c r="G1360" t="s">
        <v>2604</v>
      </c>
    </row>
    <row r="1361" spans="1:7" x14ac:dyDescent="0.25">
      <c r="A1361" t="s">
        <v>748</v>
      </c>
      <c r="B1361">
        <v>0</v>
      </c>
      <c r="C1361" t="s">
        <v>2604</v>
      </c>
      <c r="D1361" t="s">
        <v>2604</v>
      </c>
      <c r="E1361" t="s">
        <v>2604</v>
      </c>
      <c r="F1361" t="s">
        <v>2604</v>
      </c>
      <c r="G1361" t="s">
        <v>2604</v>
      </c>
    </row>
    <row r="1362" spans="1:7" x14ac:dyDescent="0.25">
      <c r="A1362" t="s">
        <v>1346</v>
      </c>
      <c r="B1362">
        <v>0</v>
      </c>
      <c r="C1362" t="s">
        <v>2604</v>
      </c>
      <c r="D1362" t="s">
        <v>2604</v>
      </c>
      <c r="E1362" t="s">
        <v>2604</v>
      </c>
      <c r="F1362" t="s">
        <v>2604</v>
      </c>
      <c r="G1362" t="s">
        <v>2604</v>
      </c>
    </row>
    <row r="1363" spans="1:7" x14ac:dyDescent="0.25">
      <c r="A1363" t="s">
        <v>612</v>
      </c>
      <c r="B1363">
        <v>0</v>
      </c>
      <c r="C1363" t="s">
        <v>2604</v>
      </c>
      <c r="D1363" t="s">
        <v>2604</v>
      </c>
      <c r="E1363" t="s">
        <v>2604</v>
      </c>
      <c r="F1363" t="s">
        <v>2604</v>
      </c>
      <c r="G1363" t="s">
        <v>2604</v>
      </c>
    </row>
    <row r="1364" spans="1:7" x14ac:dyDescent="0.25">
      <c r="A1364" t="s">
        <v>385</v>
      </c>
      <c r="B1364">
        <v>9.0625332152834498E-2</v>
      </c>
      <c r="C1364">
        <v>-0.368721161434443</v>
      </c>
      <c r="D1364">
        <v>1.90240110619929</v>
      </c>
      <c r="E1364">
        <v>-0.193818832544254</v>
      </c>
      <c r="F1364">
        <v>0.84631774038992702</v>
      </c>
      <c r="G1364" t="s">
        <v>2604</v>
      </c>
    </row>
    <row r="1365" spans="1:7" x14ac:dyDescent="0.25">
      <c r="A1365" t="s">
        <v>1396</v>
      </c>
      <c r="B1365">
        <v>0.18386836474018101</v>
      </c>
      <c r="C1365">
        <v>-0.13280963610543101</v>
      </c>
      <c r="D1365">
        <v>1.8750429353497799</v>
      </c>
      <c r="E1365">
        <v>-7.0830183992909995E-2</v>
      </c>
      <c r="F1365">
        <v>0.943532908795091</v>
      </c>
      <c r="G1365" t="s">
        <v>2604</v>
      </c>
    </row>
    <row r="1366" spans="1:7" x14ac:dyDescent="0.25">
      <c r="A1366" t="s">
        <v>1375</v>
      </c>
      <c r="B1366">
        <v>0.122603878119042</v>
      </c>
      <c r="C1366">
        <v>-0.48650054625330802</v>
      </c>
      <c r="D1366">
        <v>1.9021666018388901</v>
      </c>
      <c r="E1366">
        <v>-0.25576127021838702</v>
      </c>
      <c r="F1366">
        <v>0.79813518129818295</v>
      </c>
      <c r="G1366" t="s">
        <v>2604</v>
      </c>
    </row>
    <row r="1367" spans="1:7" x14ac:dyDescent="0.25">
      <c r="A1367" t="s">
        <v>1172</v>
      </c>
      <c r="B1367">
        <v>0</v>
      </c>
      <c r="C1367" t="s">
        <v>2604</v>
      </c>
      <c r="D1367" t="s">
        <v>2604</v>
      </c>
      <c r="E1367" t="s">
        <v>2604</v>
      </c>
      <c r="F1367" t="s">
        <v>2604</v>
      </c>
      <c r="G1367" t="s">
        <v>2604</v>
      </c>
    </row>
    <row r="1368" spans="1:7" x14ac:dyDescent="0.25">
      <c r="A1368" t="s">
        <v>1931</v>
      </c>
      <c r="B1368">
        <v>0</v>
      </c>
      <c r="C1368" t="s">
        <v>2604</v>
      </c>
      <c r="D1368" t="s">
        <v>2604</v>
      </c>
      <c r="E1368" t="s">
        <v>2604</v>
      </c>
      <c r="F1368" t="s">
        <v>2604</v>
      </c>
      <c r="G1368" t="s">
        <v>2604</v>
      </c>
    </row>
    <row r="1369" spans="1:7" x14ac:dyDescent="0.25">
      <c r="A1369" t="s">
        <v>1327</v>
      </c>
      <c r="B1369">
        <v>0</v>
      </c>
      <c r="C1369" t="s">
        <v>2604</v>
      </c>
      <c r="D1369" t="s">
        <v>2604</v>
      </c>
      <c r="E1369" t="s">
        <v>2604</v>
      </c>
      <c r="F1369" t="s">
        <v>2604</v>
      </c>
      <c r="G1369" t="s">
        <v>2604</v>
      </c>
    </row>
    <row r="1370" spans="1:7" x14ac:dyDescent="0.25">
      <c r="A1370" t="s">
        <v>1269</v>
      </c>
      <c r="B1370">
        <v>0.70794147414971398</v>
      </c>
      <c r="C1370">
        <v>0.40229753585113798</v>
      </c>
      <c r="D1370">
        <v>1.5413287719894699</v>
      </c>
      <c r="E1370">
        <v>0.261006959165417</v>
      </c>
      <c r="F1370">
        <v>0.79408714058996199</v>
      </c>
      <c r="G1370" t="s">
        <v>2604</v>
      </c>
    </row>
    <row r="1371" spans="1:7" x14ac:dyDescent="0.25">
      <c r="A1371" t="s">
        <v>1320</v>
      </c>
      <c r="B1371">
        <v>0</v>
      </c>
      <c r="C1371" t="s">
        <v>2604</v>
      </c>
      <c r="D1371" t="s">
        <v>2604</v>
      </c>
      <c r="E1371" t="s">
        <v>2604</v>
      </c>
      <c r="F1371" t="s">
        <v>2604</v>
      </c>
      <c r="G1371" t="s">
        <v>2604</v>
      </c>
    </row>
    <row r="1372" spans="1:7" x14ac:dyDescent="0.25">
      <c r="A1372" t="s">
        <v>1030</v>
      </c>
      <c r="B1372">
        <v>0.36889817637040301</v>
      </c>
      <c r="C1372">
        <v>0.63283250663730695</v>
      </c>
      <c r="D1372">
        <v>1.9027409652199001</v>
      </c>
      <c r="E1372">
        <v>0.33258994167089401</v>
      </c>
      <c r="F1372">
        <v>0.73944383692551496</v>
      </c>
      <c r="G1372" t="s">
        <v>2604</v>
      </c>
    </row>
    <row r="1373" spans="1:7" x14ac:dyDescent="0.25">
      <c r="A1373" t="s">
        <v>2372</v>
      </c>
      <c r="B1373">
        <v>0.62075983011475999</v>
      </c>
      <c r="C1373">
        <v>2.1136229384882599</v>
      </c>
      <c r="D1373">
        <v>1.7875611341675</v>
      </c>
      <c r="E1373">
        <v>1.1824059597674199</v>
      </c>
      <c r="F1373">
        <v>0.23704465957217699</v>
      </c>
      <c r="G1373" t="s">
        <v>2604</v>
      </c>
    </row>
    <row r="1374" spans="1:7" x14ac:dyDescent="0.25">
      <c r="A1374" t="s">
        <v>1243</v>
      </c>
      <c r="B1374">
        <v>0</v>
      </c>
      <c r="C1374" t="s">
        <v>2604</v>
      </c>
      <c r="D1374" t="s">
        <v>2604</v>
      </c>
      <c r="E1374" t="s">
        <v>2604</v>
      </c>
      <c r="F1374" t="s">
        <v>2604</v>
      </c>
      <c r="G1374" t="s">
        <v>2604</v>
      </c>
    </row>
    <row r="1375" spans="1:7" x14ac:dyDescent="0.25">
      <c r="A1375" t="s">
        <v>2098</v>
      </c>
      <c r="B1375">
        <v>0</v>
      </c>
      <c r="C1375" t="s">
        <v>2604</v>
      </c>
      <c r="D1375" t="s">
        <v>2604</v>
      </c>
      <c r="E1375" t="s">
        <v>2604</v>
      </c>
      <c r="F1375" t="s">
        <v>2604</v>
      </c>
      <c r="G1375" t="s">
        <v>2604</v>
      </c>
    </row>
    <row r="1376" spans="1:7" x14ac:dyDescent="0.25">
      <c r="A1376" t="s">
        <v>149</v>
      </c>
      <c r="B1376">
        <v>0.77161182882925605</v>
      </c>
      <c r="C1376">
        <v>2.4162057067660299</v>
      </c>
      <c r="D1376">
        <v>1.7410692473010201</v>
      </c>
      <c r="E1376">
        <v>1.3877711702229001</v>
      </c>
      <c r="F1376">
        <v>0.165206736298911</v>
      </c>
      <c r="G1376" t="s">
        <v>2604</v>
      </c>
    </row>
    <row r="1377" spans="1:7" x14ac:dyDescent="0.25">
      <c r="A1377" t="s">
        <v>1209</v>
      </c>
      <c r="B1377">
        <v>0</v>
      </c>
      <c r="C1377" t="s">
        <v>2604</v>
      </c>
      <c r="D1377" t="s">
        <v>2604</v>
      </c>
      <c r="E1377" t="s">
        <v>2604</v>
      </c>
      <c r="F1377" t="s">
        <v>2604</v>
      </c>
      <c r="G1377" t="s">
        <v>2604</v>
      </c>
    </row>
    <row r="1378" spans="1:7" x14ac:dyDescent="0.25">
      <c r="A1378" t="s">
        <v>1793</v>
      </c>
      <c r="B1378">
        <v>0</v>
      </c>
      <c r="C1378" t="s">
        <v>2604</v>
      </c>
      <c r="D1378" t="s">
        <v>2604</v>
      </c>
      <c r="E1378" t="s">
        <v>2604</v>
      </c>
      <c r="F1378" t="s">
        <v>2604</v>
      </c>
      <c r="G1378" t="s">
        <v>2604</v>
      </c>
    </row>
    <row r="1379" spans="1:7" x14ac:dyDescent="0.25">
      <c r="A1379" t="s">
        <v>730</v>
      </c>
      <c r="B1379">
        <v>0</v>
      </c>
      <c r="C1379" t="s">
        <v>2604</v>
      </c>
      <c r="D1379" t="s">
        <v>2604</v>
      </c>
      <c r="E1379" t="s">
        <v>2604</v>
      </c>
      <c r="F1379" t="s">
        <v>2604</v>
      </c>
      <c r="G1379" t="s">
        <v>2604</v>
      </c>
    </row>
    <row r="1380" spans="1:7" x14ac:dyDescent="0.25">
      <c r="A1380" t="s">
        <v>375</v>
      </c>
      <c r="B1380">
        <v>0.68394891960759596</v>
      </c>
      <c r="C1380">
        <v>0.573983899461878</v>
      </c>
      <c r="D1380">
        <v>1.4637307163575799</v>
      </c>
      <c r="E1380">
        <v>0.39213763368319998</v>
      </c>
      <c r="F1380">
        <v>0.69495652213604797</v>
      </c>
      <c r="G1380" t="s">
        <v>2604</v>
      </c>
    </row>
    <row r="1381" spans="1:7" x14ac:dyDescent="0.25">
      <c r="A1381" t="s">
        <v>2341</v>
      </c>
      <c r="B1381">
        <v>0</v>
      </c>
      <c r="C1381" t="s">
        <v>2604</v>
      </c>
      <c r="D1381" t="s">
        <v>2604</v>
      </c>
      <c r="E1381" t="s">
        <v>2604</v>
      </c>
      <c r="F1381" t="s">
        <v>2604</v>
      </c>
      <c r="G1381" t="s">
        <v>2604</v>
      </c>
    </row>
    <row r="1382" spans="1:7" x14ac:dyDescent="0.25">
      <c r="A1382" t="s">
        <v>2274</v>
      </c>
      <c r="B1382">
        <v>0</v>
      </c>
      <c r="C1382" t="s">
        <v>2604</v>
      </c>
      <c r="D1382" t="s">
        <v>2604</v>
      </c>
      <c r="E1382" t="s">
        <v>2604</v>
      </c>
      <c r="F1382" t="s">
        <v>2604</v>
      </c>
      <c r="G1382" t="s">
        <v>2604</v>
      </c>
    </row>
    <row r="1383" spans="1:7" x14ac:dyDescent="0.25">
      <c r="A1383" t="s">
        <v>1123</v>
      </c>
      <c r="B1383">
        <v>0</v>
      </c>
      <c r="C1383" t="s">
        <v>2604</v>
      </c>
      <c r="D1383" t="s">
        <v>2604</v>
      </c>
      <c r="E1383" t="s">
        <v>2604</v>
      </c>
      <c r="F1383" t="s">
        <v>2604</v>
      </c>
      <c r="G1383" t="s">
        <v>2604</v>
      </c>
    </row>
    <row r="1384" spans="1:7" x14ac:dyDescent="0.25">
      <c r="A1384" t="s">
        <v>1796</v>
      </c>
      <c r="B1384">
        <v>0</v>
      </c>
      <c r="C1384" t="s">
        <v>2604</v>
      </c>
      <c r="D1384" t="s">
        <v>2604</v>
      </c>
      <c r="E1384" t="s">
        <v>2604</v>
      </c>
      <c r="F1384" t="s">
        <v>2604</v>
      </c>
      <c r="G1384" t="s">
        <v>2604</v>
      </c>
    </row>
    <row r="1385" spans="1:7" x14ac:dyDescent="0.25">
      <c r="A1385" t="s">
        <v>417</v>
      </c>
      <c r="B1385">
        <v>0</v>
      </c>
      <c r="C1385" t="s">
        <v>2604</v>
      </c>
      <c r="D1385" t="s">
        <v>2604</v>
      </c>
      <c r="E1385" t="s">
        <v>2604</v>
      </c>
      <c r="F1385" t="s">
        <v>2604</v>
      </c>
      <c r="G1385" t="s">
        <v>2604</v>
      </c>
    </row>
    <row r="1386" spans="1:7" x14ac:dyDescent="0.25">
      <c r="A1386" t="s">
        <v>2009</v>
      </c>
      <c r="B1386">
        <v>0.56732712631193405</v>
      </c>
      <c r="C1386">
        <v>-1.1663944256297001</v>
      </c>
      <c r="D1386">
        <v>1.6148383151241199</v>
      </c>
      <c r="E1386">
        <v>-0.72229796302551197</v>
      </c>
      <c r="F1386">
        <v>0.470111304996986</v>
      </c>
      <c r="G1386" t="s">
        <v>2604</v>
      </c>
    </row>
    <row r="1387" spans="1:7" x14ac:dyDescent="0.25">
      <c r="A1387" t="s">
        <v>1534</v>
      </c>
      <c r="B1387">
        <v>0.12455771421811999</v>
      </c>
      <c r="C1387">
        <v>0.632832503682348</v>
      </c>
      <c r="D1387">
        <v>1.9027409653579199</v>
      </c>
      <c r="E1387">
        <v>0.33258994009376702</v>
      </c>
      <c r="F1387">
        <v>0.73944383811617198</v>
      </c>
      <c r="G1387" t="s">
        <v>2604</v>
      </c>
    </row>
    <row r="1388" spans="1:7" x14ac:dyDescent="0.25">
      <c r="A1388" t="s">
        <v>513</v>
      </c>
      <c r="B1388">
        <v>0</v>
      </c>
      <c r="C1388" t="s">
        <v>2604</v>
      </c>
      <c r="D1388" t="s">
        <v>2604</v>
      </c>
      <c r="E1388" t="s">
        <v>2604</v>
      </c>
      <c r="F1388" t="s">
        <v>2604</v>
      </c>
      <c r="G1388" t="s">
        <v>2604</v>
      </c>
    </row>
    <row r="1389" spans="1:7" x14ac:dyDescent="0.25">
      <c r="A1389" t="s">
        <v>2523</v>
      </c>
      <c r="B1389">
        <v>0</v>
      </c>
      <c r="C1389" t="s">
        <v>2604</v>
      </c>
      <c r="D1389" t="s">
        <v>2604</v>
      </c>
      <c r="E1389" t="s">
        <v>2604</v>
      </c>
      <c r="F1389" t="s">
        <v>2604</v>
      </c>
      <c r="G1389" t="s">
        <v>2604</v>
      </c>
    </row>
    <row r="1390" spans="1:7" x14ac:dyDescent="0.25">
      <c r="A1390" t="s">
        <v>2380</v>
      </c>
      <c r="B1390">
        <v>0</v>
      </c>
      <c r="C1390" t="s">
        <v>2604</v>
      </c>
      <c r="D1390" t="s">
        <v>2604</v>
      </c>
      <c r="E1390" t="s">
        <v>2604</v>
      </c>
      <c r="F1390" t="s">
        <v>2604</v>
      </c>
      <c r="G1390" t="s">
        <v>2604</v>
      </c>
    </row>
    <row r="1391" spans="1:7" x14ac:dyDescent="0.25">
      <c r="A1391" t="s">
        <v>1456</v>
      </c>
      <c r="B1391">
        <v>0</v>
      </c>
      <c r="C1391" t="s">
        <v>2604</v>
      </c>
      <c r="D1391" t="s">
        <v>2604</v>
      </c>
      <c r="E1391" t="s">
        <v>2604</v>
      </c>
      <c r="F1391" t="s">
        <v>2604</v>
      </c>
      <c r="G1391" t="s">
        <v>2604</v>
      </c>
    </row>
    <row r="1392" spans="1:7" x14ac:dyDescent="0.25">
      <c r="A1392" t="s">
        <v>85</v>
      </c>
      <c r="B1392">
        <v>0</v>
      </c>
      <c r="C1392" t="s">
        <v>2604</v>
      </c>
      <c r="D1392" t="s">
        <v>2604</v>
      </c>
      <c r="E1392" t="s">
        <v>2604</v>
      </c>
      <c r="F1392" t="s">
        <v>2604</v>
      </c>
      <c r="G1392" t="s">
        <v>2604</v>
      </c>
    </row>
    <row r="1393" spans="1:7" x14ac:dyDescent="0.25">
      <c r="A1393" t="s">
        <v>2182</v>
      </c>
      <c r="B1393">
        <v>0.122528973242279</v>
      </c>
      <c r="C1393">
        <v>0.82815746492048803</v>
      </c>
      <c r="D1393">
        <v>1.9023593175948501</v>
      </c>
      <c r="E1393">
        <v>0.43533177841898202</v>
      </c>
      <c r="F1393">
        <v>0.663321621517168</v>
      </c>
      <c r="G1393" t="s">
        <v>2604</v>
      </c>
    </row>
    <row r="1394" spans="1:7" x14ac:dyDescent="0.25">
      <c r="A1394" t="s">
        <v>1421</v>
      </c>
      <c r="B1394">
        <v>0</v>
      </c>
      <c r="C1394" t="s">
        <v>2604</v>
      </c>
      <c r="D1394" t="s">
        <v>2604</v>
      </c>
      <c r="E1394" t="s">
        <v>2604</v>
      </c>
      <c r="F1394" t="s">
        <v>2604</v>
      </c>
      <c r="G1394" t="s">
        <v>2604</v>
      </c>
    </row>
    <row r="1395" spans="1:7" x14ac:dyDescent="0.25">
      <c r="A1395" t="s">
        <v>2062</v>
      </c>
      <c r="B1395">
        <v>0.46107932018748898</v>
      </c>
      <c r="C1395">
        <v>0.70472416626906398</v>
      </c>
      <c r="D1395">
        <v>1.85278112482322</v>
      </c>
      <c r="E1395">
        <v>0.380360182229459</v>
      </c>
      <c r="F1395">
        <v>0.70367806739023597</v>
      </c>
      <c r="G1395" t="s">
        <v>2604</v>
      </c>
    </row>
    <row r="1396" spans="1:7" x14ac:dyDescent="0.25">
      <c r="A1396" t="s">
        <v>495</v>
      </c>
      <c r="B1396">
        <v>0.122603878119042</v>
      </c>
      <c r="C1396">
        <v>-0.48650054625330802</v>
      </c>
      <c r="D1396">
        <v>1.9021666018388901</v>
      </c>
      <c r="E1396">
        <v>-0.25576127021838702</v>
      </c>
      <c r="F1396">
        <v>0.79813518129818295</v>
      </c>
      <c r="G1396" t="s">
        <v>2604</v>
      </c>
    </row>
    <row r="1397" spans="1:7" x14ac:dyDescent="0.25">
      <c r="A1397" t="s">
        <v>485</v>
      </c>
      <c r="B1397">
        <v>0</v>
      </c>
      <c r="C1397" t="s">
        <v>2604</v>
      </c>
      <c r="D1397" t="s">
        <v>2604</v>
      </c>
      <c r="E1397" t="s">
        <v>2604</v>
      </c>
      <c r="F1397" t="s">
        <v>2604</v>
      </c>
      <c r="G1397" t="s">
        <v>2604</v>
      </c>
    </row>
    <row r="1398" spans="1:7" x14ac:dyDescent="0.25">
      <c r="A1398" t="s">
        <v>867</v>
      </c>
      <c r="B1398">
        <v>0</v>
      </c>
      <c r="C1398" t="s">
        <v>2604</v>
      </c>
      <c r="D1398" t="s">
        <v>2604</v>
      </c>
      <c r="E1398" t="s">
        <v>2604</v>
      </c>
      <c r="F1398" t="s">
        <v>2604</v>
      </c>
      <c r="G1398" t="s">
        <v>2604</v>
      </c>
    </row>
    <row r="1399" spans="1:7" x14ac:dyDescent="0.25">
      <c r="A1399" t="s">
        <v>602</v>
      </c>
      <c r="B1399">
        <v>0</v>
      </c>
      <c r="C1399" t="s">
        <v>2604</v>
      </c>
      <c r="D1399" t="s">
        <v>2604</v>
      </c>
      <c r="E1399" t="s">
        <v>2604</v>
      </c>
      <c r="F1399" t="s">
        <v>2604</v>
      </c>
      <c r="G1399" t="s">
        <v>2604</v>
      </c>
    </row>
    <row r="1400" spans="1:7" x14ac:dyDescent="0.25">
      <c r="A1400" t="s">
        <v>1168</v>
      </c>
      <c r="B1400">
        <v>0</v>
      </c>
      <c r="C1400" t="s">
        <v>2604</v>
      </c>
      <c r="D1400" t="s">
        <v>2604</v>
      </c>
      <c r="E1400" t="s">
        <v>2604</v>
      </c>
      <c r="F1400" t="s">
        <v>2604</v>
      </c>
      <c r="G1400" t="s">
        <v>2604</v>
      </c>
    </row>
    <row r="1401" spans="1:7" x14ac:dyDescent="0.25">
      <c r="A1401" t="s">
        <v>1695</v>
      </c>
      <c r="B1401">
        <v>0</v>
      </c>
      <c r="C1401" t="s">
        <v>2604</v>
      </c>
      <c r="D1401" t="s">
        <v>2604</v>
      </c>
      <c r="E1401" t="s">
        <v>2604</v>
      </c>
      <c r="F1401" t="s">
        <v>2604</v>
      </c>
      <c r="G1401" t="s">
        <v>2604</v>
      </c>
    </row>
    <row r="1402" spans="1:7" x14ac:dyDescent="0.25">
      <c r="A1402" t="s">
        <v>436</v>
      </c>
      <c r="B1402">
        <v>0.38345876157175302</v>
      </c>
      <c r="C1402">
        <v>-0.75375755696265201</v>
      </c>
      <c r="D1402">
        <v>1.90142749796286</v>
      </c>
      <c r="E1402">
        <v>-0.396416669986213</v>
      </c>
      <c r="F1402">
        <v>0.69179767039588702</v>
      </c>
      <c r="G1402" t="s">
        <v>2604</v>
      </c>
    </row>
    <row r="1403" spans="1:7" x14ac:dyDescent="0.25">
      <c r="A1403" t="s">
        <v>1892</v>
      </c>
      <c r="B1403">
        <v>0</v>
      </c>
      <c r="C1403" t="s">
        <v>2604</v>
      </c>
      <c r="D1403" t="s">
        <v>2604</v>
      </c>
      <c r="E1403" t="s">
        <v>2604</v>
      </c>
      <c r="F1403" t="s">
        <v>2604</v>
      </c>
      <c r="G1403" t="s">
        <v>2604</v>
      </c>
    </row>
    <row r="1404" spans="1:7" x14ac:dyDescent="0.25">
      <c r="A1404" t="s">
        <v>54</v>
      </c>
      <c r="B1404">
        <v>0</v>
      </c>
      <c r="C1404" t="s">
        <v>2604</v>
      </c>
      <c r="D1404" t="s">
        <v>2604</v>
      </c>
      <c r="E1404" t="s">
        <v>2604</v>
      </c>
      <c r="F1404" t="s">
        <v>2604</v>
      </c>
      <c r="G1404" t="s">
        <v>2604</v>
      </c>
    </row>
    <row r="1405" spans="1:7" x14ac:dyDescent="0.25">
      <c r="A1405" t="s">
        <v>2028</v>
      </c>
      <c r="B1405">
        <v>0.18012456327657</v>
      </c>
      <c r="C1405">
        <v>-0.22388247191260999</v>
      </c>
      <c r="D1405">
        <v>1.9025672129392699</v>
      </c>
      <c r="E1405">
        <v>-0.117673883156398</v>
      </c>
      <c r="F1405">
        <v>0.90632606119907</v>
      </c>
      <c r="G1405" t="s">
        <v>2604</v>
      </c>
    </row>
    <row r="1406" spans="1:7" x14ac:dyDescent="0.25">
      <c r="A1406" t="s">
        <v>2486</v>
      </c>
      <c r="B1406">
        <v>0</v>
      </c>
      <c r="C1406" t="s">
        <v>2604</v>
      </c>
      <c r="D1406" t="s">
        <v>2604</v>
      </c>
      <c r="E1406" t="s">
        <v>2604</v>
      </c>
      <c r="F1406" t="s">
        <v>2604</v>
      </c>
      <c r="G1406" t="s">
        <v>2604</v>
      </c>
    </row>
    <row r="1407" spans="1:7" x14ac:dyDescent="0.25">
      <c r="A1407" t="s">
        <v>2499</v>
      </c>
      <c r="B1407">
        <v>0</v>
      </c>
      <c r="C1407" t="s">
        <v>2604</v>
      </c>
      <c r="D1407" t="s">
        <v>2604</v>
      </c>
      <c r="E1407" t="s">
        <v>2604</v>
      </c>
      <c r="F1407" t="s">
        <v>2604</v>
      </c>
      <c r="G1407" t="s">
        <v>2604</v>
      </c>
    </row>
    <row r="1408" spans="1:7" x14ac:dyDescent="0.25">
      <c r="A1408" t="s">
        <v>913</v>
      </c>
      <c r="B1408">
        <v>0</v>
      </c>
      <c r="C1408" t="s">
        <v>2604</v>
      </c>
      <c r="D1408" t="s">
        <v>2604</v>
      </c>
      <c r="E1408" t="s">
        <v>2604</v>
      </c>
      <c r="F1408" t="s">
        <v>2604</v>
      </c>
      <c r="G1408" t="s">
        <v>2604</v>
      </c>
    </row>
    <row r="1409" spans="1:7" x14ac:dyDescent="0.25">
      <c r="A1409" t="s">
        <v>1691</v>
      </c>
      <c r="B1409">
        <v>0.18012456327657</v>
      </c>
      <c r="C1409">
        <v>-0.22388247191260999</v>
      </c>
      <c r="D1409">
        <v>1.9025672129392699</v>
      </c>
      <c r="E1409">
        <v>-0.117673883156398</v>
      </c>
      <c r="F1409">
        <v>0.90632606119907</v>
      </c>
      <c r="G1409" t="s">
        <v>2604</v>
      </c>
    </row>
    <row r="1410" spans="1:7" x14ac:dyDescent="0.25">
      <c r="A1410" t="s">
        <v>795</v>
      </c>
      <c r="B1410">
        <v>0.78382650314949798</v>
      </c>
      <c r="C1410">
        <v>1.97463826384717</v>
      </c>
      <c r="D1410">
        <v>1.5343756778092601</v>
      </c>
      <c r="E1410">
        <v>1.28693271954526</v>
      </c>
      <c r="F1410">
        <v>0.19811773970392901</v>
      </c>
      <c r="G1410" t="s">
        <v>2604</v>
      </c>
    </row>
    <row r="1411" spans="1:7" x14ac:dyDescent="0.25">
      <c r="A1411" t="s">
        <v>1526</v>
      </c>
      <c r="B1411">
        <v>0</v>
      </c>
      <c r="C1411" t="s">
        <v>2604</v>
      </c>
      <c r="D1411" t="s">
        <v>2604</v>
      </c>
      <c r="E1411" t="s">
        <v>2604</v>
      </c>
      <c r="F1411" t="s">
        <v>2604</v>
      </c>
      <c r="G1411" t="s">
        <v>2604</v>
      </c>
    </row>
    <row r="1412" spans="1:7" x14ac:dyDescent="0.25">
      <c r="A1412" t="s">
        <v>1162</v>
      </c>
      <c r="B1412">
        <v>0</v>
      </c>
      <c r="C1412" t="s">
        <v>2604</v>
      </c>
      <c r="D1412" t="s">
        <v>2604</v>
      </c>
      <c r="E1412" t="s">
        <v>2604</v>
      </c>
      <c r="F1412" t="s">
        <v>2604</v>
      </c>
      <c r="G1412" t="s">
        <v>2604</v>
      </c>
    </row>
    <row r="1413" spans="1:7" x14ac:dyDescent="0.25">
      <c r="A1413" t="s">
        <v>2409</v>
      </c>
      <c r="B1413">
        <v>0</v>
      </c>
      <c r="C1413" t="s">
        <v>2604</v>
      </c>
      <c r="D1413" t="s">
        <v>2604</v>
      </c>
      <c r="E1413" t="s">
        <v>2604</v>
      </c>
      <c r="F1413" t="s">
        <v>2604</v>
      </c>
      <c r="G1413" t="s">
        <v>2604</v>
      </c>
    </row>
    <row r="1414" spans="1:7" x14ac:dyDescent="0.25">
      <c r="A1414" t="s">
        <v>2174</v>
      </c>
      <c r="B1414">
        <v>0</v>
      </c>
      <c r="C1414" t="s">
        <v>2604</v>
      </c>
      <c r="D1414" t="s">
        <v>2604</v>
      </c>
      <c r="E1414" t="s">
        <v>2604</v>
      </c>
      <c r="F1414" t="s">
        <v>2604</v>
      </c>
      <c r="G1414" t="s">
        <v>2604</v>
      </c>
    </row>
    <row r="1415" spans="1:7" x14ac:dyDescent="0.25">
      <c r="A1415" t="s">
        <v>2293</v>
      </c>
      <c r="B1415">
        <v>0</v>
      </c>
      <c r="C1415" t="s">
        <v>2604</v>
      </c>
      <c r="D1415" t="s">
        <v>2604</v>
      </c>
      <c r="E1415" t="s">
        <v>2604</v>
      </c>
      <c r="F1415" t="s">
        <v>2604</v>
      </c>
      <c r="G1415" t="s">
        <v>2604</v>
      </c>
    </row>
    <row r="1416" spans="1:7" x14ac:dyDescent="0.25">
      <c r="A1416" t="s">
        <v>1999</v>
      </c>
      <c r="B1416">
        <v>0</v>
      </c>
      <c r="C1416" t="s">
        <v>2604</v>
      </c>
      <c r="D1416" t="s">
        <v>2604</v>
      </c>
      <c r="E1416" t="s">
        <v>2604</v>
      </c>
      <c r="F1416" t="s">
        <v>2604</v>
      </c>
      <c r="G1416" t="s">
        <v>2604</v>
      </c>
    </row>
    <row r="1417" spans="1:7" x14ac:dyDescent="0.25">
      <c r="A1417" t="s">
        <v>1659</v>
      </c>
      <c r="B1417">
        <v>0</v>
      </c>
      <c r="C1417" t="s">
        <v>2604</v>
      </c>
      <c r="D1417" t="s">
        <v>2604</v>
      </c>
      <c r="E1417" t="s">
        <v>2604</v>
      </c>
      <c r="F1417" t="s">
        <v>2604</v>
      </c>
      <c r="G1417" t="s">
        <v>2604</v>
      </c>
    </row>
    <row r="1418" spans="1:7" x14ac:dyDescent="0.25">
      <c r="A1418" t="s">
        <v>2015</v>
      </c>
      <c r="B1418">
        <v>0.36781163435712599</v>
      </c>
      <c r="C1418">
        <v>-1.2280556083162899</v>
      </c>
      <c r="D1418">
        <v>1.85991319438029</v>
      </c>
      <c r="E1418">
        <v>-0.66027576557166601</v>
      </c>
      <c r="F1418">
        <v>0.50907687906779797</v>
      </c>
      <c r="G1418" t="s">
        <v>2604</v>
      </c>
    </row>
    <row r="1419" spans="1:7" x14ac:dyDescent="0.25">
      <c r="A1419" t="s">
        <v>1180</v>
      </c>
      <c r="B1419">
        <v>0</v>
      </c>
      <c r="C1419" t="s">
        <v>2604</v>
      </c>
      <c r="D1419" t="s">
        <v>2604</v>
      </c>
      <c r="E1419" t="s">
        <v>2604</v>
      </c>
      <c r="F1419" t="s">
        <v>2604</v>
      </c>
      <c r="G1419" t="s">
        <v>2604</v>
      </c>
    </row>
    <row r="1420" spans="1:7" x14ac:dyDescent="0.25">
      <c r="A1420" t="s">
        <v>912</v>
      </c>
      <c r="B1420">
        <v>0</v>
      </c>
      <c r="C1420" t="s">
        <v>2604</v>
      </c>
      <c r="D1420" t="s">
        <v>2604</v>
      </c>
      <c r="E1420" t="s">
        <v>2604</v>
      </c>
      <c r="F1420" t="s">
        <v>2604</v>
      </c>
      <c r="G1420" t="s">
        <v>2604</v>
      </c>
    </row>
    <row r="1421" spans="1:7" x14ac:dyDescent="0.25">
      <c r="A1421" t="s">
        <v>2322</v>
      </c>
      <c r="B1421">
        <v>0</v>
      </c>
      <c r="C1421" t="s">
        <v>2604</v>
      </c>
      <c r="D1421" t="s">
        <v>2604</v>
      </c>
      <c r="E1421" t="s">
        <v>2604</v>
      </c>
      <c r="F1421" t="s">
        <v>2604</v>
      </c>
      <c r="G1421" t="s">
        <v>2604</v>
      </c>
    </row>
    <row r="1422" spans="1:7" x14ac:dyDescent="0.25">
      <c r="A1422" t="s">
        <v>1225</v>
      </c>
      <c r="B1422">
        <v>0</v>
      </c>
      <c r="C1422" t="s">
        <v>2604</v>
      </c>
      <c r="D1422" t="s">
        <v>2604</v>
      </c>
      <c r="E1422" t="s">
        <v>2604</v>
      </c>
      <c r="F1422" t="s">
        <v>2604</v>
      </c>
      <c r="G1422" t="s">
        <v>2604</v>
      </c>
    </row>
    <row r="1423" spans="1:7" x14ac:dyDescent="0.25">
      <c r="A1423" t="s">
        <v>1046</v>
      </c>
      <c r="B1423">
        <v>0</v>
      </c>
      <c r="C1423" t="s">
        <v>2604</v>
      </c>
      <c r="D1423" t="s">
        <v>2604</v>
      </c>
      <c r="E1423" t="s">
        <v>2604</v>
      </c>
      <c r="F1423" t="s">
        <v>2604</v>
      </c>
      <c r="G1423" t="s">
        <v>2604</v>
      </c>
    </row>
    <row r="1424" spans="1:7" x14ac:dyDescent="0.25">
      <c r="A1424" t="s">
        <v>2331</v>
      </c>
      <c r="B1424">
        <v>7.7291212042624596E-2</v>
      </c>
      <c r="C1424">
        <v>-0.22388247191260999</v>
      </c>
      <c r="D1424">
        <v>1.9025672129392699</v>
      </c>
      <c r="E1424">
        <v>-0.117673883156398</v>
      </c>
      <c r="F1424">
        <v>0.90632606119907</v>
      </c>
      <c r="G1424" t="s">
        <v>2604</v>
      </c>
    </row>
    <row r="1425" spans="1:7" x14ac:dyDescent="0.25">
      <c r="A1425" t="s">
        <v>2153</v>
      </c>
      <c r="B1425">
        <v>4.5312666076417298E-2</v>
      </c>
      <c r="C1425">
        <v>-0.13269664220511099</v>
      </c>
      <c r="D1425">
        <v>1.90268075764475</v>
      </c>
      <c r="E1425">
        <v>-6.9741937354415001E-2</v>
      </c>
      <c r="F1425">
        <v>0.94439906184471101</v>
      </c>
      <c r="G1425" t="s">
        <v>2604</v>
      </c>
    </row>
    <row r="1426" spans="1:7" x14ac:dyDescent="0.25">
      <c r="A1426" t="s">
        <v>1902</v>
      </c>
      <c r="B1426">
        <v>0</v>
      </c>
      <c r="C1426" t="s">
        <v>2604</v>
      </c>
      <c r="D1426" t="s">
        <v>2604</v>
      </c>
      <c r="E1426" t="s">
        <v>2604</v>
      </c>
      <c r="F1426" t="s">
        <v>2604</v>
      </c>
      <c r="G1426" t="s">
        <v>2604</v>
      </c>
    </row>
    <row r="1427" spans="1:7" x14ac:dyDescent="0.25">
      <c r="A1427" t="s">
        <v>613</v>
      </c>
      <c r="B1427">
        <v>0.33061442602275198</v>
      </c>
      <c r="C1427">
        <v>1.3700966990139201</v>
      </c>
      <c r="D1427">
        <v>1.8807516614469399</v>
      </c>
      <c r="E1427">
        <v>0.728483577656311</v>
      </c>
      <c r="F1427">
        <v>0.46631761794750398</v>
      </c>
      <c r="G1427" t="s">
        <v>2604</v>
      </c>
    </row>
    <row r="1428" spans="1:7" x14ac:dyDescent="0.25">
      <c r="A1428" t="s">
        <v>1935</v>
      </c>
      <c r="B1428">
        <v>0</v>
      </c>
      <c r="C1428" t="s">
        <v>2604</v>
      </c>
      <c r="D1428" t="s">
        <v>2604</v>
      </c>
      <c r="E1428" t="s">
        <v>2604</v>
      </c>
      <c r="F1428" t="s">
        <v>2604</v>
      </c>
      <c r="G1428" t="s">
        <v>2604</v>
      </c>
    </row>
    <row r="1429" spans="1:7" x14ac:dyDescent="0.25">
      <c r="A1429" t="s">
        <v>2335</v>
      </c>
      <c r="B1429">
        <v>0</v>
      </c>
      <c r="C1429" t="s">
        <v>2604</v>
      </c>
      <c r="D1429" t="s">
        <v>2604</v>
      </c>
      <c r="E1429" t="s">
        <v>2604</v>
      </c>
      <c r="F1429" t="s">
        <v>2604</v>
      </c>
      <c r="G1429" t="s">
        <v>2604</v>
      </c>
    </row>
    <row r="1430" spans="1:7" x14ac:dyDescent="0.25">
      <c r="A1430" t="s">
        <v>584</v>
      </c>
      <c r="B1430">
        <v>0</v>
      </c>
      <c r="C1430" t="s">
        <v>2604</v>
      </c>
      <c r="D1430" t="s">
        <v>2604</v>
      </c>
      <c r="E1430" t="s">
        <v>2604</v>
      </c>
      <c r="F1430" t="s">
        <v>2604</v>
      </c>
      <c r="G1430" t="s">
        <v>2604</v>
      </c>
    </row>
    <row r="1431" spans="1:7" x14ac:dyDescent="0.25">
      <c r="A1431" t="s">
        <v>2068</v>
      </c>
      <c r="B1431">
        <v>0</v>
      </c>
      <c r="C1431" t="s">
        <v>2604</v>
      </c>
      <c r="D1431" t="s">
        <v>2604</v>
      </c>
      <c r="E1431" t="s">
        <v>2604</v>
      </c>
      <c r="F1431" t="s">
        <v>2604</v>
      </c>
      <c r="G1431" t="s">
        <v>2604</v>
      </c>
    </row>
    <row r="1432" spans="1:7" x14ac:dyDescent="0.25">
      <c r="A1432" t="s">
        <v>2418</v>
      </c>
      <c r="B1432">
        <v>0.69600731006729499</v>
      </c>
      <c r="C1432">
        <v>-1.0780407630525599</v>
      </c>
      <c r="D1432">
        <v>1.53356476806657</v>
      </c>
      <c r="E1432">
        <v>-0.70296396050601595</v>
      </c>
      <c r="F1432">
        <v>0.48207820939122198</v>
      </c>
      <c r="G1432" t="s">
        <v>2604</v>
      </c>
    </row>
    <row r="1433" spans="1:7" x14ac:dyDescent="0.25">
      <c r="A1433" t="s">
        <v>960</v>
      </c>
      <c r="B1433">
        <v>0</v>
      </c>
      <c r="C1433" t="s">
        <v>2604</v>
      </c>
      <c r="D1433" t="s">
        <v>2604</v>
      </c>
      <c r="E1433" t="s">
        <v>2604</v>
      </c>
      <c r="F1433" t="s">
        <v>2604</v>
      </c>
      <c r="G1433" t="s">
        <v>2604</v>
      </c>
    </row>
    <row r="1434" spans="1:7" x14ac:dyDescent="0.25">
      <c r="A1434" t="s">
        <v>2276</v>
      </c>
      <c r="B1434">
        <v>7.7291212042624596E-2</v>
      </c>
      <c r="C1434">
        <v>-0.22388247191260999</v>
      </c>
      <c r="D1434">
        <v>1.9025672129392699</v>
      </c>
      <c r="E1434">
        <v>-0.117673883156398</v>
      </c>
      <c r="F1434">
        <v>0.90632606119907</v>
      </c>
      <c r="G1434" t="s">
        <v>2604</v>
      </c>
    </row>
    <row r="1435" spans="1:7" x14ac:dyDescent="0.25">
      <c r="A1435" t="s">
        <v>1115</v>
      </c>
      <c r="B1435">
        <v>0.60517014553835102</v>
      </c>
      <c r="C1435">
        <v>0.94050302665121399</v>
      </c>
      <c r="D1435">
        <v>1.57938474231916</v>
      </c>
      <c r="E1435">
        <v>0.59548696492419395</v>
      </c>
      <c r="F1435">
        <v>0.551518009757892</v>
      </c>
      <c r="G1435" t="s">
        <v>2604</v>
      </c>
    </row>
    <row r="1436" spans="1:7" x14ac:dyDescent="0.25">
      <c r="A1436" t="s">
        <v>1519</v>
      </c>
      <c r="B1436">
        <v>0.65795245846476802</v>
      </c>
      <c r="C1436">
        <v>-1.44393978879374</v>
      </c>
      <c r="D1436">
        <v>1.55601931277322</v>
      </c>
      <c r="E1436">
        <v>-0.92797035161490404</v>
      </c>
      <c r="F1436">
        <v>0.35342294915924299</v>
      </c>
      <c r="G1436" t="s">
        <v>2604</v>
      </c>
    </row>
    <row r="1437" spans="1:7" x14ac:dyDescent="0.25">
      <c r="A1437" t="s">
        <v>1090</v>
      </c>
      <c r="B1437">
        <v>0</v>
      </c>
      <c r="C1437" t="s">
        <v>2604</v>
      </c>
      <c r="D1437" t="s">
        <v>2604</v>
      </c>
      <c r="E1437" t="s">
        <v>2604</v>
      </c>
      <c r="F1437" t="s">
        <v>2604</v>
      </c>
      <c r="G1437" t="s">
        <v>2604</v>
      </c>
    </row>
    <row r="1438" spans="1:7" x14ac:dyDescent="0.25">
      <c r="A1438" t="s">
        <v>1912</v>
      </c>
      <c r="B1438">
        <v>0</v>
      </c>
      <c r="C1438" t="s">
        <v>2604</v>
      </c>
      <c r="D1438" t="s">
        <v>2604</v>
      </c>
      <c r="E1438" t="s">
        <v>2604</v>
      </c>
      <c r="F1438" t="s">
        <v>2604</v>
      </c>
      <c r="G1438" t="s">
        <v>2604</v>
      </c>
    </row>
    <row r="1439" spans="1:7" x14ac:dyDescent="0.25">
      <c r="A1439" t="s">
        <v>2048</v>
      </c>
      <c r="B1439">
        <v>0</v>
      </c>
      <c r="C1439" t="s">
        <v>2604</v>
      </c>
      <c r="D1439" t="s">
        <v>2604</v>
      </c>
      <c r="E1439" t="s">
        <v>2604</v>
      </c>
      <c r="F1439" t="s">
        <v>2604</v>
      </c>
      <c r="G1439" t="s">
        <v>2604</v>
      </c>
    </row>
    <row r="1440" spans="1:7" x14ac:dyDescent="0.25">
      <c r="A1440" t="s">
        <v>2559</v>
      </c>
      <c r="B1440">
        <v>0</v>
      </c>
      <c r="C1440" t="s">
        <v>2604</v>
      </c>
      <c r="D1440" t="s">
        <v>2604</v>
      </c>
      <c r="E1440" t="s">
        <v>2604</v>
      </c>
      <c r="F1440" t="s">
        <v>2604</v>
      </c>
      <c r="G1440" t="s">
        <v>2604</v>
      </c>
    </row>
    <row r="1441" spans="1:7" x14ac:dyDescent="0.25">
      <c r="A1441" t="s">
        <v>2173</v>
      </c>
      <c r="B1441">
        <v>0</v>
      </c>
      <c r="C1441" t="s">
        <v>2604</v>
      </c>
      <c r="D1441" t="s">
        <v>2604</v>
      </c>
      <c r="E1441" t="s">
        <v>2604</v>
      </c>
      <c r="F1441" t="s">
        <v>2604</v>
      </c>
      <c r="G1441" t="s">
        <v>2604</v>
      </c>
    </row>
    <row r="1442" spans="1:7" x14ac:dyDescent="0.25">
      <c r="A1442" t="s">
        <v>1950</v>
      </c>
      <c r="B1442">
        <v>0</v>
      </c>
      <c r="C1442" t="s">
        <v>2604</v>
      </c>
      <c r="D1442" t="s">
        <v>2604</v>
      </c>
      <c r="E1442" t="s">
        <v>2604</v>
      </c>
      <c r="F1442" t="s">
        <v>2604</v>
      </c>
      <c r="G1442" t="s">
        <v>2604</v>
      </c>
    </row>
    <row r="1443" spans="1:7" x14ac:dyDescent="0.25">
      <c r="A1443" t="s">
        <v>1801</v>
      </c>
      <c r="B1443">
        <v>0</v>
      </c>
      <c r="C1443" t="s">
        <v>2604</v>
      </c>
      <c r="D1443" t="s">
        <v>2604</v>
      </c>
      <c r="E1443" t="s">
        <v>2604</v>
      </c>
      <c r="F1443" t="s">
        <v>2604</v>
      </c>
      <c r="G1443" t="s">
        <v>2604</v>
      </c>
    </row>
    <row r="1444" spans="1:7" x14ac:dyDescent="0.25">
      <c r="A1444" t="s">
        <v>1948</v>
      </c>
      <c r="B1444">
        <v>0</v>
      </c>
      <c r="C1444" t="s">
        <v>2604</v>
      </c>
      <c r="D1444" t="s">
        <v>2604</v>
      </c>
      <c r="E1444" t="s">
        <v>2604</v>
      </c>
      <c r="F1444" t="s">
        <v>2604</v>
      </c>
      <c r="G1444" t="s">
        <v>2604</v>
      </c>
    </row>
    <row r="1445" spans="1:7" x14ac:dyDescent="0.25">
      <c r="A1445" t="s">
        <v>2281</v>
      </c>
      <c r="B1445">
        <v>0</v>
      </c>
      <c r="C1445" t="s">
        <v>2604</v>
      </c>
      <c r="D1445" t="s">
        <v>2604</v>
      </c>
      <c r="E1445" t="s">
        <v>2604</v>
      </c>
      <c r="F1445" t="s">
        <v>2604</v>
      </c>
      <c r="G1445" t="s">
        <v>2604</v>
      </c>
    </row>
    <row r="1446" spans="1:7" x14ac:dyDescent="0.25">
      <c r="A1446" t="s">
        <v>1930</v>
      </c>
      <c r="B1446">
        <v>0.62112196608307402</v>
      </c>
      <c r="C1446">
        <v>1.3728173712284899</v>
      </c>
      <c r="D1446">
        <v>1.6838932325976601</v>
      </c>
      <c r="E1446">
        <v>0.81526390429796203</v>
      </c>
      <c r="F1446">
        <v>0.41492126548746699</v>
      </c>
      <c r="G1446" t="s">
        <v>2604</v>
      </c>
    </row>
    <row r="1447" spans="1:7" x14ac:dyDescent="0.25">
      <c r="A1447" t="s">
        <v>662</v>
      </c>
      <c r="B1447">
        <v>0</v>
      </c>
      <c r="C1447" t="s">
        <v>2604</v>
      </c>
      <c r="D1447" t="s">
        <v>2604</v>
      </c>
      <c r="E1447" t="s">
        <v>2604</v>
      </c>
      <c r="F1447" t="s">
        <v>2604</v>
      </c>
      <c r="G1447" t="s">
        <v>2604</v>
      </c>
    </row>
    <row r="1448" spans="1:7" x14ac:dyDescent="0.25">
      <c r="A1448" t="s">
        <v>2315</v>
      </c>
      <c r="B1448">
        <v>0.21518304637095501</v>
      </c>
      <c r="C1448">
        <v>0.10005450930741</v>
      </c>
      <c r="D1448">
        <v>1.9016196346877301</v>
      </c>
      <c r="E1448">
        <v>5.2615416607138997E-2</v>
      </c>
      <c r="F1448">
        <v>0.95803833330919497</v>
      </c>
      <c r="G1448" t="s">
        <v>2604</v>
      </c>
    </row>
    <row r="1449" spans="1:7" x14ac:dyDescent="0.25">
      <c r="A1449" t="s">
        <v>1992</v>
      </c>
      <c r="B1449">
        <v>0.28235471293871101</v>
      </c>
      <c r="C1449">
        <v>-0.75379524748006599</v>
      </c>
      <c r="D1449">
        <v>1.8925520841391399</v>
      </c>
      <c r="E1449">
        <v>-0.39829564205782098</v>
      </c>
      <c r="F1449">
        <v>0.69041227245127501</v>
      </c>
      <c r="G1449" t="s">
        <v>2604</v>
      </c>
    </row>
    <row r="1450" spans="1:7" x14ac:dyDescent="0.25">
      <c r="A1450" t="s">
        <v>1144</v>
      </c>
      <c r="B1450">
        <v>0.122603878119042</v>
      </c>
      <c r="C1450">
        <v>-0.48650054625330802</v>
      </c>
      <c r="D1450">
        <v>1.9021666018388901</v>
      </c>
      <c r="E1450">
        <v>-0.25576127021838702</v>
      </c>
      <c r="F1450">
        <v>0.79813518129818295</v>
      </c>
      <c r="G1450" t="s">
        <v>2604</v>
      </c>
    </row>
    <row r="1451" spans="1:7" x14ac:dyDescent="0.25">
      <c r="A1451" t="s">
        <v>1511</v>
      </c>
      <c r="B1451">
        <v>0.183793459863418</v>
      </c>
      <c r="C1451">
        <v>1.0016002404627</v>
      </c>
      <c r="D1451">
        <v>1.9020515269854801</v>
      </c>
      <c r="E1451">
        <v>0.52658943580256901</v>
      </c>
      <c r="F1451">
        <v>0.59847872970826299</v>
      </c>
      <c r="G1451" t="s">
        <v>2604</v>
      </c>
    </row>
    <row r="1452" spans="1:7" x14ac:dyDescent="0.25">
      <c r="A1452" t="s">
        <v>1377</v>
      </c>
      <c r="B1452">
        <v>0.34040462492450901</v>
      </c>
      <c r="C1452">
        <v>0.18942363336346901</v>
      </c>
      <c r="D1452">
        <v>1.80517219201849</v>
      </c>
      <c r="E1452">
        <v>0.10493383080073999</v>
      </c>
      <c r="F1452">
        <v>0.91642831405158598</v>
      </c>
      <c r="G1452" t="s">
        <v>2604</v>
      </c>
    </row>
    <row r="1453" spans="1:7" x14ac:dyDescent="0.25">
      <c r="A1453" t="s">
        <v>394</v>
      </c>
      <c r="B1453">
        <v>0</v>
      </c>
      <c r="C1453" t="s">
        <v>2604</v>
      </c>
      <c r="D1453" t="s">
        <v>2604</v>
      </c>
      <c r="E1453" t="s">
        <v>2604</v>
      </c>
      <c r="F1453" t="s">
        <v>2604</v>
      </c>
      <c r="G1453" t="s">
        <v>2604</v>
      </c>
    </row>
    <row r="1454" spans="1:7" x14ac:dyDescent="0.25">
      <c r="A1454" t="s">
        <v>727</v>
      </c>
      <c r="B1454">
        <v>0.37367314265436102</v>
      </c>
      <c r="C1454">
        <v>1.352625782908</v>
      </c>
      <c r="D1454">
        <v>1.9009092483933601</v>
      </c>
      <c r="E1454">
        <v>0.71156778475944404</v>
      </c>
      <c r="F1454">
        <v>0.47673246189885199</v>
      </c>
      <c r="G1454" t="s">
        <v>2604</v>
      </c>
    </row>
    <row r="1455" spans="1:7" x14ac:dyDescent="0.25">
      <c r="A1455" t="s">
        <v>630</v>
      </c>
      <c r="B1455">
        <v>0</v>
      </c>
      <c r="C1455" t="s">
        <v>2604</v>
      </c>
      <c r="D1455" t="s">
        <v>2604</v>
      </c>
      <c r="E1455" t="s">
        <v>2604</v>
      </c>
      <c r="F1455" t="s">
        <v>2604</v>
      </c>
      <c r="G1455" t="s">
        <v>2604</v>
      </c>
    </row>
    <row r="1456" spans="1:7" x14ac:dyDescent="0.25">
      <c r="A1456" t="s">
        <v>431</v>
      </c>
      <c r="B1456">
        <v>4.5312666076417298E-2</v>
      </c>
      <c r="C1456">
        <v>-0.13269664220511099</v>
      </c>
      <c r="D1456">
        <v>1.90268075764475</v>
      </c>
      <c r="E1456">
        <v>-6.9741937354415001E-2</v>
      </c>
      <c r="F1456">
        <v>0.94439906184471101</v>
      </c>
      <c r="G1456" t="s">
        <v>2604</v>
      </c>
    </row>
    <row r="1457" spans="1:7" x14ac:dyDescent="0.25">
      <c r="A1457" t="s">
        <v>1128</v>
      </c>
      <c r="B1457">
        <v>0</v>
      </c>
      <c r="C1457" t="s">
        <v>2604</v>
      </c>
      <c r="D1457" t="s">
        <v>2604</v>
      </c>
      <c r="E1457" t="s">
        <v>2604</v>
      </c>
      <c r="F1457" t="s">
        <v>2604</v>
      </c>
      <c r="G1457" t="s">
        <v>2604</v>
      </c>
    </row>
    <row r="1458" spans="1:7" x14ac:dyDescent="0.25">
      <c r="A1458" t="s">
        <v>2020</v>
      </c>
      <c r="B1458">
        <v>0</v>
      </c>
      <c r="C1458" t="s">
        <v>2604</v>
      </c>
      <c r="D1458" t="s">
        <v>2604</v>
      </c>
      <c r="E1458" t="s">
        <v>2604</v>
      </c>
      <c r="F1458" t="s">
        <v>2604</v>
      </c>
      <c r="G1458" t="s">
        <v>2604</v>
      </c>
    </row>
    <row r="1459" spans="1:7" x14ac:dyDescent="0.25">
      <c r="A1459" t="s">
        <v>2352</v>
      </c>
      <c r="B1459">
        <v>0</v>
      </c>
      <c r="C1459" t="s">
        <v>2604</v>
      </c>
      <c r="D1459" t="s">
        <v>2604</v>
      </c>
      <c r="E1459" t="s">
        <v>2604</v>
      </c>
      <c r="F1459" t="s">
        <v>2604</v>
      </c>
      <c r="G1459" t="s">
        <v>2604</v>
      </c>
    </row>
    <row r="1460" spans="1:7" x14ac:dyDescent="0.25">
      <c r="A1460" t="s">
        <v>1288</v>
      </c>
      <c r="B1460">
        <v>0</v>
      </c>
      <c r="C1460" t="s">
        <v>2604</v>
      </c>
      <c r="D1460" t="s">
        <v>2604</v>
      </c>
      <c r="E1460" t="s">
        <v>2604</v>
      </c>
      <c r="F1460" t="s">
        <v>2604</v>
      </c>
      <c r="G1460" t="s">
        <v>2604</v>
      </c>
    </row>
    <row r="1461" spans="1:7" x14ac:dyDescent="0.25">
      <c r="A1461" t="s">
        <v>1052</v>
      </c>
      <c r="B1461">
        <v>0.446906872745303</v>
      </c>
      <c r="C1461">
        <v>1.19934226131532</v>
      </c>
      <c r="D1461">
        <v>1.7441200653628</v>
      </c>
      <c r="E1461">
        <v>0.68764890969007797</v>
      </c>
      <c r="F1461">
        <v>0.49167390033929398</v>
      </c>
      <c r="G1461" t="s">
        <v>2604</v>
      </c>
    </row>
    <row r="1462" spans="1:7" x14ac:dyDescent="0.25">
      <c r="A1462" t="s">
        <v>2196</v>
      </c>
      <c r="B1462">
        <v>0.18582220083925999</v>
      </c>
      <c r="C1462">
        <v>0.923497680785209</v>
      </c>
      <c r="D1462">
        <v>1.9021865604503601</v>
      </c>
      <c r="E1462">
        <v>0.48549269560950098</v>
      </c>
      <c r="F1462">
        <v>0.62732689282336795</v>
      </c>
      <c r="G1462" t="s">
        <v>2604</v>
      </c>
    </row>
    <row r="1463" spans="1:7" x14ac:dyDescent="0.25">
      <c r="A1463" t="s">
        <v>1146</v>
      </c>
      <c r="B1463">
        <v>0</v>
      </c>
      <c r="C1463" t="s">
        <v>2604</v>
      </c>
      <c r="D1463" t="s">
        <v>2604</v>
      </c>
      <c r="E1463" t="s">
        <v>2604</v>
      </c>
      <c r="F1463" t="s">
        <v>2604</v>
      </c>
      <c r="G1463" t="s">
        <v>2604</v>
      </c>
    </row>
    <row r="1464" spans="1:7" x14ac:dyDescent="0.25">
      <c r="A1464" t="s">
        <v>187</v>
      </c>
      <c r="B1464">
        <v>0.33449515498570997</v>
      </c>
      <c r="C1464">
        <v>0.82566573122445597</v>
      </c>
      <c r="D1464">
        <v>1.7953548421727401</v>
      </c>
      <c r="E1464">
        <v>0.45988999602175201</v>
      </c>
      <c r="F1464">
        <v>0.64559518121783399</v>
      </c>
      <c r="G1464" t="s">
        <v>2604</v>
      </c>
    </row>
    <row r="1465" spans="1:7" x14ac:dyDescent="0.25">
      <c r="A1465" t="s">
        <v>1202</v>
      </c>
      <c r="B1465">
        <v>0</v>
      </c>
      <c r="C1465" t="s">
        <v>2604</v>
      </c>
      <c r="D1465" t="s">
        <v>2604</v>
      </c>
      <c r="E1465" t="s">
        <v>2604</v>
      </c>
      <c r="F1465" t="s">
        <v>2604</v>
      </c>
      <c r="G1465" t="s">
        <v>2604</v>
      </c>
    </row>
    <row r="1466" spans="1:7" x14ac:dyDescent="0.25">
      <c r="A1466" t="s">
        <v>2207</v>
      </c>
      <c r="B1466">
        <v>0.46300850304355101</v>
      </c>
      <c r="C1466">
        <v>-0.26607126764375699</v>
      </c>
      <c r="D1466">
        <v>1.6393434857831299</v>
      </c>
      <c r="E1466">
        <v>-0.162303550141386</v>
      </c>
      <c r="F1466">
        <v>0.87106681914057604</v>
      </c>
      <c r="G1466" t="s">
        <v>2604</v>
      </c>
    </row>
    <row r="1467" spans="1:7" x14ac:dyDescent="0.25">
      <c r="A1467" t="s">
        <v>2162</v>
      </c>
      <c r="B1467">
        <v>0</v>
      </c>
      <c r="C1467" t="s">
        <v>2604</v>
      </c>
      <c r="D1467" t="s">
        <v>2604</v>
      </c>
      <c r="E1467" t="s">
        <v>2604</v>
      </c>
      <c r="F1467" t="s">
        <v>2604</v>
      </c>
      <c r="G1467" t="s">
        <v>2604</v>
      </c>
    </row>
    <row r="1468" spans="1:7" x14ac:dyDescent="0.25">
      <c r="A1468" t="s">
        <v>1593</v>
      </c>
      <c r="B1468">
        <v>0.36889817637040301</v>
      </c>
      <c r="C1468">
        <v>0.63283250663730695</v>
      </c>
      <c r="D1468">
        <v>1.9027409652199001</v>
      </c>
      <c r="E1468">
        <v>0.33258994167089401</v>
      </c>
      <c r="F1468">
        <v>0.73944383692551496</v>
      </c>
      <c r="G1468" t="s">
        <v>2604</v>
      </c>
    </row>
    <row r="1469" spans="1:7" x14ac:dyDescent="0.25">
      <c r="A1469" t="s">
        <v>1552</v>
      </c>
      <c r="B1469">
        <v>0</v>
      </c>
      <c r="C1469" t="s">
        <v>2604</v>
      </c>
      <c r="D1469" t="s">
        <v>2604</v>
      </c>
      <c r="E1469" t="s">
        <v>2604</v>
      </c>
      <c r="F1469" t="s">
        <v>2604</v>
      </c>
      <c r="G1469" t="s">
        <v>2604</v>
      </c>
    </row>
    <row r="1470" spans="1:7" x14ac:dyDescent="0.25">
      <c r="A1470" t="s">
        <v>2438</v>
      </c>
      <c r="B1470">
        <v>0</v>
      </c>
      <c r="C1470" t="s">
        <v>2604</v>
      </c>
      <c r="D1470" t="s">
        <v>2604</v>
      </c>
      <c r="E1470" t="s">
        <v>2604</v>
      </c>
      <c r="F1470" t="s">
        <v>2604</v>
      </c>
      <c r="G1470" t="s">
        <v>2604</v>
      </c>
    </row>
    <row r="1471" spans="1:7" x14ac:dyDescent="0.25">
      <c r="A1471" t="s">
        <v>1783</v>
      </c>
      <c r="B1471">
        <v>0</v>
      </c>
      <c r="C1471" t="s">
        <v>2604</v>
      </c>
      <c r="D1471" t="s">
        <v>2604</v>
      </c>
      <c r="E1471" t="s">
        <v>2604</v>
      </c>
      <c r="F1471" t="s">
        <v>2604</v>
      </c>
      <c r="G1471" t="s">
        <v>2604</v>
      </c>
    </row>
    <row r="1472" spans="1:7" x14ac:dyDescent="0.25">
      <c r="A1472" t="s">
        <v>969</v>
      </c>
      <c r="B1472">
        <v>0</v>
      </c>
      <c r="C1472" t="s">
        <v>2604</v>
      </c>
      <c r="D1472" t="s">
        <v>2604</v>
      </c>
      <c r="E1472" t="s">
        <v>2604</v>
      </c>
      <c r="F1472" t="s">
        <v>2604</v>
      </c>
      <c r="G1472" t="s">
        <v>2604</v>
      </c>
    </row>
    <row r="1473" spans="1:7" x14ac:dyDescent="0.25">
      <c r="A1473" t="s">
        <v>293</v>
      </c>
      <c r="B1473">
        <v>0</v>
      </c>
      <c r="C1473" t="s">
        <v>2604</v>
      </c>
      <c r="D1473" t="s">
        <v>2604</v>
      </c>
      <c r="E1473" t="s">
        <v>2604</v>
      </c>
      <c r="F1473" t="s">
        <v>2604</v>
      </c>
      <c r="G1473" t="s">
        <v>2604</v>
      </c>
    </row>
    <row r="1474" spans="1:7" x14ac:dyDescent="0.25">
      <c r="A1474" t="s">
        <v>973</v>
      </c>
      <c r="B1474">
        <v>0</v>
      </c>
      <c r="C1474" t="s">
        <v>2604</v>
      </c>
      <c r="D1474" t="s">
        <v>2604</v>
      </c>
      <c r="E1474" t="s">
        <v>2604</v>
      </c>
      <c r="F1474" t="s">
        <v>2604</v>
      </c>
      <c r="G1474" t="s">
        <v>2604</v>
      </c>
    </row>
    <row r="1475" spans="1:7" x14ac:dyDescent="0.25">
      <c r="A1475" t="s">
        <v>1211</v>
      </c>
      <c r="B1475">
        <v>0.18012456327657</v>
      </c>
      <c r="C1475">
        <v>-0.22388247191260999</v>
      </c>
      <c r="D1475">
        <v>1.9025672129392699</v>
      </c>
      <c r="E1475">
        <v>-0.117673883156398</v>
      </c>
      <c r="F1475">
        <v>0.90632606119907</v>
      </c>
      <c r="G1475" t="s">
        <v>2604</v>
      </c>
    </row>
    <row r="1476" spans="1:7" x14ac:dyDescent="0.25">
      <c r="A1476" t="s">
        <v>416</v>
      </c>
      <c r="B1476">
        <v>0.56344639734897595</v>
      </c>
      <c r="C1476">
        <v>-0.68927764568482996</v>
      </c>
      <c r="D1476">
        <v>1.7282740685408</v>
      </c>
      <c r="E1476">
        <v>-0.39882427112199498</v>
      </c>
      <c r="F1476">
        <v>0.69002269191900101</v>
      </c>
      <c r="G1476" t="s">
        <v>2604</v>
      </c>
    </row>
    <row r="1477" spans="1:7" x14ac:dyDescent="0.25">
      <c r="A1477" t="s">
        <v>2191</v>
      </c>
      <c r="B1477">
        <v>0</v>
      </c>
      <c r="C1477" t="s">
        <v>2604</v>
      </c>
      <c r="D1477" t="s">
        <v>2604</v>
      </c>
      <c r="E1477" t="s">
        <v>2604</v>
      </c>
      <c r="F1477" t="s">
        <v>2604</v>
      </c>
      <c r="G1477" t="s">
        <v>2604</v>
      </c>
    </row>
    <row r="1478" spans="1:7" x14ac:dyDescent="0.25">
      <c r="A1478" t="s">
        <v>790</v>
      </c>
      <c r="B1478">
        <v>0</v>
      </c>
      <c r="C1478" t="s">
        <v>2604</v>
      </c>
      <c r="D1478" t="s">
        <v>2604</v>
      </c>
      <c r="E1478" t="s">
        <v>2604</v>
      </c>
      <c r="F1478" t="s">
        <v>2604</v>
      </c>
      <c r="G1478" t="s">
        <v>2604</v>
      </c>
    </row>
    <row r="1479" spans="1:7" x14ac:dyDescent="0.25">
      <c r="A1479" t="s">
        <v>2475</v>
      </c>
      <c r="B1479">
        <v>0</v>
      </c>
      <c r="C1479" t="s">
        <v>2604</v>
      </c>
      <c r="D1479" t="s">
        <v>2604</v>
      </c>
      <c r="E1479" t="s">
        <v>2604</v>
      </c>
      <c r="F1479" t="s">
        <v>2604</v>
      </c>
      <c r="G1479" t="s">
        <v>2604</v>
      </c>
    </row>
    <row r="1480" spans="1:7" x14ac:dyDescent="0.25">
      <c r="A1480" t="s">
        <v>2121</v>
      </c>
      <c r="B1480">
        <v>0.24911542843624099</v>
      </c>
      <c r="C1480">
        <v>1.07423595315172</v>
      </c>
      <c r="D1480">
        <v>1.90193108613426</v>
      </c>
      <c r="E1480">
        <v>0.5648132894947</v>
      </c>
      <c r="F1480">
        <v>0.57220076686204502</v>
      </c>
      <c r="G1480" t="s">
        <v>2604</v>
      </c>
    </row>
    <row r="1481" spans="1:7" x14ac:dyDescent="0.25">
      <c r="A1481" t="s">
        <v>1077</v>
      </c>
      <c r="B1481">
        <v>0.30632243310569701</v>
      </c>
      <c r="C1481">
        <v>1.2706952530367699</v>
      </c>
      <c r="D1481">
        <v>1.90129388035848</v>
      </c>
      <c r="E1481">
        <v>0.66833184820286295</v>
      </c>
      <c r="F1481">
        <v>0.50392178804207899</v>
      </c>
      <c r="G1481" t="s">
        <v>2604</v>
      </c>
    </row>
    <row r="1482" spans="1:7" x14ac:dyDescent="0.25">
      <c r="A1482" t="s">
        <v>1330</v>
      </c>
      <c r="B1482">
        <v>0</v>
      </c>
      <c r="C1482" t="s">
        <v>2604</v>
      </c>
      <c r="D1482" t="s">
        <v>2604</v>
      </c>
      <c r="E1482" t="s">
        <v>2604</v>
      </c>
      <c r="F1482" t="s">
        <v>2604</v>
      </c>
      <c r="G1482" t="s">
        <v>2604</v>
      </c>
    </row>
    <row r="1483" spans="1:7" x14ac:dyDescent="0.25">
      <c r="A1483" t="s">
        <v>2131</v>
      </c>
      <c r="B1483">
        <v>4.5312666076417298E-2</v>
      </c>
      <c r="C1483">
        <v>-0.13269664220511099</v>
      </c>
      <c r="D1483">
        <v>1.90268075764475</v>
      </c>
      <c r="E1483">
        <v>-6.9741937354415001E-2</v>
      </c>
      <c r="F1483">
        <v>0.94439906184471101</v>
      </c>
      <c r="G1483" t="s">
        <v>2604</v>
      </c>
    </row>
    <row r="1484" spans="1:7" x14ac:dyDescent="0.25">
      <c r="A1484" t="s">
        <v>2109</v>
      </c>
      <c r="B1484">
        <v>0</v>
      </c>
      <c r="C1484" t="s">
        <v>2604</v>
      </c>
      <c r="D1484" t="s">
        <v>2604</v>
      </c>
      <c r="E1484" t="s">
        <v>2604</v>
      </c>
      <c r="F1484" t="s">
        <v>2604</v>
      </c>
      <c r="G1484" t="s">
        <v>2604</v>
      </c>
    </row>
    <row r="1485" spans="1:7" x14ac:dyDescent="0.25">
      <c r="A1485" t="s">
        <v>1413</v>
      </c>
      <c r="B1485">
        <v>0</v>
      </c>
      <c r="C1485" t="s">
        <v>2604</v>
      </c>
      <c r="D1485" t="s">
        <v>2604</v>
      </c>
      <c r="E1485" t="s">
        <v>2604</v>
      </c>
      <c r="F1485" t="s">
        <v>2604</v>
      </c>
      <c r="G1485" t="s">
        <v>2604</v>
      </c>
    </row>
    <row r="1486" spans="1:7" x14ac:dyDescent="0.25">
      <c r="A1486" t="s">
        <v>1698</v>
      </c>
      <c r="B1486">
        <v>0</v>
      </c>
      <c r="C1486" t="s">
        <v>2604</v>
      </c>
      <c r="D1486" t="s">
        <v>2604</v>
      </c>
      <c r="E1486" t="s">
        <v>2604</v>
      </c>
      <c r="F1486" t="s">
        <v>2604</v>
      </c>
      <c r="G1486" t="s">
        <v>2604</v>
      </c>
    </row>
    <row r="1487" spans="1:7" x14ac:dyDescent="0.25">
      <c r="A1487" t="s">
        <v>1445</v>
      </c>
      <c r="B1487">
        <v>0.122528973242279</v>
      </c>
      <c r="C1487">
        <v>0.82815746492048803</v>
      </c>
      <c r="D1487">
        <v>1.9023593175948501</v>
      </c>
      <c r="E1487">
        <v>0.43533177841898202</v>
      </c>
      <c r="F1487">
        <v>0.663321621517168</v>
      </c>
      <c r="G1487" t="s">
        <v>2604</v>
      </c>
    </row>
    <row r="1488" spans="1:7" x14ac:dyDescent="0.25">
      <c r="A1488" t="s">
        <v>803</v>
      </c>
      <c r="B1488">
        <v>0</v>
      </c>
      <c r="C1488" t="s">
        <v>2604</v>
      </c>
      <c r="D1488" t="s">
        <v>2604</v>
      </c>
      <c r="E1488" t="s">
        <v>2604</v>
      </c>
      <c r="F1488" t="s">
        <v>2604</v>
      </c>
      <c r="G1488" t="s">
        <v>2604</v>
      </c>
    </row>
    <row r="1489" spans="1:7" x14ac:dyDescent="0.25">
      <c r="A1489" t="s">
        <v>205</v>
      </c>
      <c r="B1489">
        <v>0</v>
      </c>
      <c r="C1489" t="s">
        <v>2604</v>
      </c>
      <c r="D1489" t="s">
        <v>2604</v>
      </c>
      <c r="E1489" t="s">
        <v>2604</v>
      </c>
      <c r="F1489" t="s">
        <v>2604</v>
      </c>
      <c r="G1489" t="s">
        <v>2604</v>
      </c>
    </row>
    <row r="1490" spans="1:7" x14ac:dyDescent="0.25">
      <c r="A1490" t="s">
        <v>764</v>
      </c>
      <c r="B1490">
        <v>6.1264486621139397E-2</v>
      </c>
      <c r="C1490">
        <v>0.58912360467498803</v>
      </c>
      <c r="D1490">
        <v>1.9028314988701001</v>
      </c>
      <c r="E1490">
        <v>0.309603664341698</v>
      </c>
      <c r="F1490">
        <v>0.75686236938933404</v>
      </c>
      <c r="G1490" t="s">
        <v>2604</v>
      </c>
    </row>
    <row r="1491" spans="1:7" x14ac:dyDescent="0.25">
      <c r="A1491" t="s">
        <v>2212</v>
      </c>
      <c r="B1491">
        <v>4.5312666076417298E-2</v>
      </c>
      <c r="C1491">
        <v>-0.13269664220511099</v>
      </c>
      <c r="D1491">
        <v>1.90268075764475</v>
      </c>
      <c r="E1491">
        <v>-6.9741937354415001E-2</v>
      </c>
      <c r="F1491">
        <v>0.94439906184471101</v>
      </c>
      <c r="G1491" t="s">
        <v>2604</v>
      </c>
    </row>
    <row r="1492" spans="1:7" x14ac:dyDescent="0.25">
      <c r="A1492" t="s">
        <v>2257</v>
      </c>
      <c r="B1492">
        <v>0</v>
      </c>
      <c r="C1492" t="s">
        <v>2604</v>
      </c>
      <c r="D1492" t="s">
        <v>2604</v>
      </c>
      <c r="E1492" t="s">
        <v>2604</v>
      </c>
      <c r="F1492" t="s">
        <v>2604</v>
      </c>
      <c r="G1492" t="s">
        <v>2604</v>
      </c>
    </row>
    <row r="1493" spans="1:7" x14ac:dyDescent="0.25">
      <c r="A1493" t="s">
        <v>231</v>
      </c>
      <c r="B1493">
        <v>0</v>
      </c>
      <c r="C1493" t="s">
        <v>2604</v>
      </c>
      <c r="D1493" t="s">
        <v>2604</v>
      </c>
      <c r="E1493" t="s">
        <v>2604</v>
      </c>
      <c r="F1493" t="s">
        <v>2604</v>
      </c>
      <c r="G1493" t="s">
        <v>2604</v>
      </c>
    </row>
    <row r="1494" spans="1:7" x14ac:dyDescent="0.25">
      <c r="A1494" t="s">
        <v>2265</v>
      </c>
      <c r="B1494">
        <v>0</v>
      </c>
      <c r="C1494" t="s">
        <v>2604</v>
      </c>
      <c r="D1494" t="s">
        <v>2604</v>
      </c>
      <c r="E1494" t="s">
        <v>2604</v>
      </c>
      <c r="F1494" t="s">
        <v>2604</v>
      </c>
      <c r="G1494" t="s">
        <v>2604</v>
      </c>
    </row>
    <row r="1495" spans="1:7" x14ac:dyDescent="0.25">
      <c r="A1495" t="s">
        <v>260</v>
      </c>
      <c r="B1495">
        <v>0</v>
      </c>
      <c r="C1495" t="s">
        <v>2604</v>
      </c>
      <c r="D1495" t="s">
        <v>2604</v>
      </c>
      <c r="E1495" t="s">
        <v>2604</v>
      </c>
      <c r="F1495" t="s">
        <v>2604</v>
      </c>
      <c r="G1495" t="s">
        <v>2604</v>
      </c>
    </row>
    <row r="1496" spans="1:7" x14ac:dyDescent="0.25">
      <c r="A1496" t="s">
        <v>576</v>
      </c>
      <c r="B1496">
        <v>0</v>
      </c>
      <c r="C1496" t="s">
        <v>2604</v>
      </c>
      <c r="D1496" t="s">
        <v>2604</v>
      </c>
      <c r="E1496" t="s">
        <v>2604</v>
      </c>
      <c r="F1496" t="s">
        <v>2604</v>
      </c>
      <c r="G1496" t="s">
        <v>2604</v>
      </c>
    </row>
    <row r="1497" spans="1:7" x14ac:dyDescent="0.25">
      <c r="A1497" t="s">
        <v>747</v>
      </c>
      <c r="B1497">
        <v>0.183793459863418</v>
      </c>
      <c r="C1497">
        <v>1.0016002404627</v>
      </c>
      <c r="D1497">
        <v>1.9020515269854801</v>
      </c>
      <c r="E1497">
        <v>0.52658943580256901</v>
      </c>
      <c r="F1497">
        <v>0.59847872970826299</v>
      </c>
      <c r="G1497" t="s">
        <v>2604</v>
      </c>
    </row>
    <row r="1498" spans="1:7" x14ac:dyDescent="0.25">
      <c r="A1498" t="s">
        <v>1371</v>
      </c>
      <c r="B1498">
        <v>0.247086687460399</v>
      </c>
      <c r="C1498">
        <v>1.12590396817091</v>
      </c>
      <c r="D1498">
        <v>1.9003861182777599</v>
      </c>
      <c r="E1498">
        <v>0.59246063594237997</v>
      </c>
      <c r="F1498">
        <v>0.55354217277536799</v>
      </c>
      <c r="G1498" t="s">
        <v>2604</v>
      </c>
    </row>
    <row r="1499" spans="1:7" x14ac:dyDescent="0.25">
      <c r="A1499" t="s">
        <v>1425</v>
      </c>
      <c r="B1499">
        <v>0</v>
      </c>
      <c r="C1499" t="s">
        <v>2604</v>
      </c>
      <c r="D1499" t="s">
        <v>2604</v>
      </c>
      <c r="E1499" t="s">
        <v>2604</v>
      </c>
      <c r="F1499" t="s">
        <v>2604</v>
      </c>
      <c r="G1499" t="s">
        <v>2604</v>
      </c>
    </row>
    <row r="1500" spans="1:7" x14ac:dyDescent="0.25">
      <c r="A1500" t="s">
        <v>2142</v>
      </c>
      <c r="B1500">
        <v>0.35171000405887698</v>
      </c>
      <c r="C1500">
        <v>0.16418255460745701</v>
      </c>
      <c r="D1500">
        <v>1.77935067942664</v>
      </c>
      <c r="E1500">
        <v>9.2271049493381094E-2</v>
      </c>
      <c r="F1500">
        <v>0.92648268937928102</v>
      </c>
      <c r="G1500" t="s">
        <v>2604</v>
      </c>
    </row>
    <row r="1501" spans="1:7" x14ac:dyDescent="0.25">
      <c r="A1501" t="s">
        <v>1153</v>
      </c>
      <c r="B1501">
        <v>0</v>
      </c>
      <c r="C1501" t="s">
        <v>2604</v>
      </c>
      <c r="D1501" t="s">
        <v>2604</v>
      </c>
      <c r="E1501" t="s">
        <v>2604</v>
      </c>
      <c r="F1501" t="s">
        <v>2604</v>
      </c>
      <c r="G1501" t="s">
        <v>2604</v>
      </c>
    </row>
    <row r="1502" spans="1:7" x14ac:dyDescent="0.25">
      <c r="A1502" t="s">
        <v>290</v>
      </c>
      <c r="B1502">
        <v>0</v>
      </c>
      <c r="C1502" t="s">
        <v>2604</v>
      </c>
      <c r="D1502" t="s">
        <v>2604</v>
      </c>
      <c r="E1502" t="s">
        <v>2604</v>
      </c>
      <c r="F1502" t="s">
        <v>2604</v>
      </c>
      <c r="G1502" t="s">
        <v>2604</v>
      </c>
    </row>
    <row r="1503" spans="1:7" x14ac:dyDescent="0.25">
      <c r="A1503" t="s">
        <v>895</v>
      </c>
      <c r="B1503">
        <v>0</v>
      </c>
      <c r="C1503" t="s">
        <v>2604</v>
      </c>
      <c r="D1503" t="s">
        <v>2604</v>
      </c>
      <c r="E1503" t="s">
        <v>2604</v>
      </c>
      <c r="F1503" t="s">
        <v>2604</v>
      </c>
      <c r="G1503" t="s">
        <v>2604</v>
      </c>
    </row>
    <row r="1504" spans="1:7" x14ac:dyDescent="0.25">
      <c r="A1504" t="s">
        <v>1610</v>
      </c>
      <c r="B1504">
        <v>0</v>
      </c>
      <c r="C1504" t="s">
        <v>2604</v>
      </c>
      <c r="D1504" t="s">
        <v>2604</v>
      </c>
      <c r="E1504" t="s">
        <v>2604</v>
      </c>
      <c r="F1504" t="s">
        <v>2604</v>
      </c>
      <c r="G1504" t="s">
        <v>2604</v>
      </c>
    </row>
    <row r="1505" spans="1:7" x14ac:dyDescent="0.25">
      <c r="A1505" t="s">
        <v>1160</v>
      </c>
      <c r="B1505">
        <v>0</v>
      </c>
      <c r="C1505" t="s">
        <v>2604</v>
      </c>
      <c r="D1505" t="s">
        <v>2604</v>
      </c>
      <c r="E1505" t="s">
        <v>2604</v>
      </c>
      <c r="F1505" t="s">
        <v>2604</v>
      </c>
      <c r="G1505" t="s">
        <v>2604</v>
      </c>
    </row>
    <row r="1506" spans="1:7" x14ac:dyDescent="0.25">
      <c r="A1506" t="s">
        <v>96</v>
      </c>
      <c r="B1506">
        <v>0</v>
      </c>
      <c r="C1506" t="s">
        <v>2604</v>
      </c>
      <c r="D1506" t="s">
        <v>2604</v>
      </c>
      <c r="E1506" t="s">
        <v>2604</v>
      </c>
      <c r="F1506" t="s">
        <v>2604</v>
      </c>
      <c r="G1506" t="s">
        <v>2604</v>
      </c>
    </row>
    <row r="1507" spans="1:7" x14ac:dyDescent="0.25">
      <c r="A1507" t="s">
        <v>2273</v>
      </c>
      <c r="B1507">
        <v>0</v>
      </c>
      <c r="C1507" t="s">
        <v>2604</v>
      </c>
      <c r="D1507" t="s">
        <v>2604</v>
      </c>
      <c r="E1507" t="s">
        <v>2604</v>
      </c>
      <c r="F1507" t="s">
        <v>2604</v>
      </c>
      <c r="G1507" t="s">
        <v>2604</v>
      </c>
    </row>
    <row r="1508" spans="1:7" x14ac:dyDescent="0.25">
      <c r="A1508" t="s">
        <v>1738</v>
      </c>
      <c r="B1508">
        <v>0</v>
      </c>
      <c r="C1508" t="s">
        <v>2604</v>
      </c>
      <c r="D1508" t="s">
        <v>2604</v>
      </c>
      <c r="E1508" t="s">
        <v>2604</v>
      </c>
      <c r="F1508" t="s">
        <v>2604</v>
      </c>
      <c r="G1508" t="s">
        <v>2604</v>
      </c>
    </row>
    <row r="1509" spans="1:7" x14ac:dyDescent="0.25">
      <c r="A1509" t="s">
        <v>773</v>
      </c>
      <c r="B1509">
        <v>0</v>
      </c>
      <c r="C1509" t="s">
        <v>2604</v>
      </c>
      <c r="D1509" t="s">
        <v>2604</v>
      </c>
      <c r="E1509" t="s">
        <v>2604</v>
      </c>
      <c r="F1509" t="s">
        <v>2604</v>
      </c>
      <c r="G1509" t="s">
        <v>2604</v>
      </c>
    </row>
    <row r="1510" spans="1:7" x14ac:dyDescent="0.25">
      <c r="A1510" t="s">
        <v>2065</v>
      </c>
      <c r="B1510">
        <v>0.231134866915677</v>
      </c>
      <c r="C1510">
        <v>0.689302926551839</v>
      </c>
      <c r="D1510">
        <v>1.84909054808715</v>
      </c>
      <c r="E1510">
        <v>0.37277943325431401</v>
      </c>
      <c r="F1510">
        <v>0.70931261119365396</v>
      </c>
      <c r="G1510" t="s">
        <v>2604</v>
      </c>
    </row>
    <row r="1511" spans="1:7" x14ac:dyDescent="0.25">
      <c r="A1511" t="s">
        <v>2213</v>
      </c>
      <c r="B1511">
        <v>0</v>
      </c>
      <c r="C1511" t="s">
        <v>2604</v>
      </c>
      <c r="D1511" t="s">
        <v>2604</v>
      </c>
      <c r="E1511" t="s">
        <v>2604</v>
      </c>
      <c r="F1511" t="s">
        <v>2604</v>
      </c>
      <c r="G1511" t="s">
        <v>2604</v>
      </c>
    </row>
    <row r="1512" spans="1:7" x14ac:dyDescent="0.25">
      <c r="A1512" t="s">
        <v>1905</v>
      </c>
      <c r="B1512">
        <v>0</v>
      </c>
      <c r="C1512" t="s">
        <v>2604</v>
      </c>
      <c r="D1512" t="s">
        <v>2604</v>
      </c>
      <c r="E1512" t="s">
        <v>2604</v>
      </c>
      <c r="F1512" t="s">
        <v>2604</v>
      </c>
      <c r="G1512" t="s">
        <v>2604</v>
      </c>
    </row>
    <row r="1513" spans="1:7" x14ac:dyDescent="0.25">
      <c r="A1513" t="s">
        <v>2108</v>
      </c>
      <c r="B1513">
        <v>0</v>
      </c>
      <c r="C1513" t="s">
        <v>2604</v>
      </c>
      <c r="D1513" t="s">
        <v>2604</v>
      </c>
      <c r="E1513" t="s">
        <v>2604</v>
      </c>
      <c r="F1513" t="s">
        <v>2604</v>
      </c>
      <c r="G1513" t="s">
        <v>2604</v>
      </c>
    </row>
    <row r="1514" spans="1:7" x14ac:dyDescent="0.25">
      <c r="A1514" t="s">
        <v>2487</v>
      </c>
      <c r="B1514">
        <v>0</v>
      </c>
      <c r="C1514" t="s">
        <v>2604</v>
      </c>
      <c r="D1514" t="s">
        <v>2604</v>
      </c>
      <c r="E1514" t="s">
        <v>2604</v>
      </c>
      <c r="F1514" t="s">
        <v>2604</v>
      </c>
      <c r="G1514" t="s">
        <v>2604</v>
      </c>
    </row>
    <row r="1515" spans="1:7" x14ac:dyDescent="0.25">
      <c r="A1515" t="s">
        <v>1442</v>
      </c>
      <c r="B1515">
        <v>0</v>
      </c>
      <c r="C1515" t="s">
        <v>2604</v>
      </c>
      <c r="D1515" t="s">
        <v>2604</v>
      </c>
      <c r="E1515" t="s">
        <v>2604</v>
      </c>
      <c r="F1515" t="s">
        <v>2604</v>
      </c>
      <c r="G1515" t="s">
        <v>2604</v>
      </c>
    </row>
    <row r="1516" spans="1:7" x14ac:dyDescent="0.25">
      <c r="A1516" t="s">
        <v>70</v>
      </c>
      <c r="B1516">
        <v>0</v>
      </c>
      <c r="C1516" t="s">
        <v>2604</v>
      </c>
      <c r="D1516" t="s">
        <v>2604</v>
      </c>
      <c r="E1516" t="s">
        <v>2604</v>
      </c>
      <c r="F1516" t="s">
        <v>2604</v>
      </c>
      <c r="G1516" t="s">
        <v>2604</v>
      </c>
    </row>
    <row r="1517" spans="1:7" x14ac:dyDescent="0.25">
      <c r="A1517" t="s">
        <v>753</v>
      </c>
      <c r="B1517">
        <v>0</v>
      </c>
      <c r="C1517" t="s">
        <v>2604</v>
      </c>
      <c r="D1517" t="s">
        <v>2604</v>
      </c>
      <c r="E1517" t="s">
        <v>2604</v>
      </c>
      <c r="F1517" t="s">
        <v>2604</v>
      </c>
      <c r="G1517" t="s">
        <v>2604</v>
      </c>
    </row>
    <row r="1518" spans="1:7" x14ac:dyDescent="0.25">
      <c r="A1518" t="s">
        <v>1840</v>
      </c>
      <c r="B1518">
        <v>0.349994943571108</v>
      </c>
      <c r="C1518">
        <v>-9.8725602137539795E-2</v>
      </c>
      <c r="D1518">
        <v>1.7927665449196399</v>
      </c>
      <c r="E1518">
        <v>-5.5068855684143103E-2</v>
      </c>
      <c r="F1518">
        <v>0.95608360804322401</v>
      </c>
      <c r="G1518" t="s">
        <v>2604</v>
      </c>
    </row>
    <row r="1519" spans="1:7" x14ac:dyDescent="0.25">
      <c r="A1519" t="s">
        <v>71</v>
      </c>
      <c r="B1519">
        <v>0</v>
      </c>
      <c r="C1519" t="s">
        <v>2604</v>
      </c>
      <c r="D1519" t="s">
        <v>2604</v>
      </c>
      <c r="E1519" t="s">
        <v>2604</v>
      </c>
      <c r="F1519" t="s">
        <v>2604</v>
      </c>
      <c r="G1519" t="s">
        <v>2604</v>
      </c>
    </row>
    <row r="1520" spans="1:7" x14ac:dyDescent="0.25">
      <c r="A1520" t="s">
        <v>1071</v>
      </c>
      <c r="B1520">
        <v>0</v>
      </c>
      <c r="C1520" t="s">
        <v>2604</v>
      </c>
      <c r="D1520" t="s">
        <v>2604</v>
      </c>
      <c r="E1520" t="s">
        <v>2604</v>
      </c>
      <c r="F1520" t="s">
        <v>2604</v>
      </c>
      <c r="G1520" t="s">
        <v>2604</v>
      </c>
    </row>
    <row r="1521" spans="1:7" x14ac:dyDescent="0.25">
      <c r="A1521" t="s">
        <v>517</v>
      </c>
      <c r="B1521">
        <v>6.1264486621139397E-2</v>
      </c>
      <c r="C1521">
        <v>0.58912360467498803</v>
      </c>
      <c r="D1521">
        <v>1.9028314988701001</v>
      </c>
      <c r="E1521">
        <v>0.309603664341698</v>
      </c>
      <c r="F1521">
        <v>0.75686236938933404</v>
      </c>
      <c r="G1521" t="s">
        <v>2604</v>
      </c>
    </row>
    <row r="1522" spans="1:7" x14ac:dyDescent="0.25">
      <c r="A1522" t="s">
        <v>1379</v>
      </c>
      <c r="B1522">
        <v>0</v>
      </c>
      <c r="C1522" t="s">
        <v>2604</v>
      </c>
      <c r="D1522" t="s">
        <v>2604</v>
      </c>
      <c r="E1522" t="s">
        <v>2604</v>
      </c>
      <c r="F1522" t="s">
        <v>2604</v>
      </c>
      <c r="G1522" t="s">
        <v>2604</v>
      </c>
    </row>
    <row r="1523" spans="1:7" x14ac:dyDescent="0.25">
      <c r="A1523" t="s">
        <v>2074</v>
      </c>
      <c r="B1523">
        <v>4.5312666076417298E-2</v>
      </c>
      <c r="C1523">
        <v>-0.13269664220511099</v>
      </c>
      <c r="D1523">
        <v>1.90268075764475</v>
      </c>
      <c r="E1523">
        <v>-6.9741937354415001E-2</v>
      </c>
      <c r="F1523">
        <v>0.94439906184471101</v>
      </c>
      <c r="G1523" t="s">
        <v>2604</v>
      </c>
    </row>
    <row r="1524" spans="1:7" x14ac:dyDescent="0.25">
      <c r="A1524" t="s">
        <v>1951</v>
      </c>
      <c r="B1524">
        <v>0</v>
      </c>
      <c r="C1524" t="s">
        <v>2604</v>
      </c>
      <c r="D1524" t="s">
        <v>2604</v>
      </c>
      <c r="E1524" t="s">
        <v>2604</v>
      </c>
      <c r="F1524" t="s">
        <v>2604</v>
      </c>
      <c r="G1524" t="s">
        <v>2604</v>
      </c>
    </row>
    <row r="1525" spans="1:7" x14ac:dyDescent="0.25">
      <c r="A1525" t="s">
        <v>2441</v>
      </c>
      <c r="B1525">
        <v>0</v>
      </c>
      <c r="C1525" t="s">
        <v>2604</v>
      </c>
      <c r="D1525" t="s">
        <v>2604</v>
      </c>
      <c r="E1525" t="s">
        <v>2604</v>
      </c>
      <c r="F1525" t="s">
        <v>2604</v>
      </c>
      <c r="G1525" t="s">
        <v>2604</v>
      </c>
    </row>
    <row r="1526" spans="1:7" x14ac:dyDescent="0.25">
      <c r="A1526" t="s">
        <v>655</v>
      </c>
      <c r="B1526">
        <v>0</v>
      </c>
      <c r="C1526" t="s">
        <v>2604</v>
      </c>
      <c r="D1526" t="s">
        <v>2604</v>
      </c>
      <c r="E1526" t="s">
        <v>2604</v>
      </c>
      <c r="F1526" t="s">
        <v>2604</v>
      </c>
      <c r="G1526" t="s">
        <v>2604</v>
      </c>
    </row>
    <row r="1527" spans="1:7" x14ac:dyDescent="0.25">
      <c r="A1527" t="s">
        <v>2152</v>
      </c>
      <c r="B1527">
        <v>0</v>
      </c>
      <c r="C1527" t="s">
        <v>2604</v>
      </c>
      <c r="D1527" t="s">
        <v>2604</v>
      </c>
      <c r="E1527" t="s">
        <v>2604</v>
      </c>
      <c r="F1527" t="s">
        <v>2604</v>
      </c>
      <c r="G1527" t="s">
        <v>2604</v>
      </c>
    </row>
    <row r="1528" spans="1:7" x14ac:dyDescent="0.25">
      <c r="A1528" t="s">
        <v>1207</v>
      </c>
      <c r="B1528">
        <v>6.1264486621139397E-2</v>
      </c>
      <c r="C1528">
        <v>0.58912360467498803</v>
      </c>
      <c r="D1528">
        <v>1.9028314988701001</v>
      </c>
      <c r="E1528">
        <v>0.309603664341698</v>
      </c>
      <c r="F1528">
        <v>0.75686236938933404</v>
      </c>
      <c r="G1528" t="s">
        <v>2604</v>
      </c>
    </row>
    <row r="1529" spans="1:7" x14ac:dyDescent="0.25">
      <c r="A1529" t="s">
        <v>1296</v>
      </c>
      <c r="B1529">
        <v>4.5312666076417298E-2</v>
      </c>
      <c r="C1529">
        <v>-0.13269664220511099</v>
      </c>
      <c r="D1529">
        <v>1.90268075764475</v>
      </c>
      <c r="E1529">
        <v>-6.9741937354415001E-2</v>
      </c>
      <c r="F1529">
        <v>0.94439906184471101</v>
      </c>
      <c r="G1529" t="s">
        <v>2604</v>
      </c>
    </row>
    <row r="1530" spans="1:7" x14ac:dyDescent="0.25">
      <c r="A1530" t="s">
        <v>1830</v>
      </c>
      <c r="B1530">
        <v>0</v>
      </c>
      <c r="C1530" t="s">
        <v>2604</v>
      </c>
      <c r="D1530" t="s">
        <v>2604</v>
      </c>
      <c r="E1530" t="s">
        <v>2604</v>
      </c>
      <c r="F1530" t="s">
        <v>2604</v>
      </c>
      <c r="G1530" t="s">
        <v>2604</v>
      </c>
    </row>
    <row r="1531" spans="1:7" x14ac:dyDescent="0.25">
      <c r="A1531" t="s">
        <v>1159</v>
      </c>
      <c r="B1531">
        <v>0</v>
      </c>
      <c r="C1531" t="s">
        <v>2604</v>
      </c>
      <c r="D1531" t="s">
        <v>2604</v>
      </c>
      <c r="E1531" t="s">
        <v>2604</v>
      </c>
      <c r="F1531" t="s">
        <v>2604</v>
      </c>
      <c r="G1531" t="s">
        <v>2604</v>
      </c>
    </row>
    <row r="1532" spans="1:7" x14ac:dyDescent="0.25">
      <c r="A1532" t="s">
        <v>1787</v>
      </c>
      <c r="B1532">
        <v>0</v>
      </c>
      <c r="C1532" t="s">
        <v>2604</v>
      </c>
      <c r="D1532" t="s">
        <v>2604</v>
      </c>
      <c r="E1532" t="s">
        <v>2604</v>
      </c>
      <c r="F1532" t="s">
        <v>2604</v>
      </c>
      <c r="G1532" t="s">
        <v>2604</v>
      </c>
    </row>
    <row r="1533" spans="1:7" x14ac:dyDescent="0.25">
      <c r="A1533" t="s">
        <v>1841</v>
      </c>
      <c r="B1533">
        <v>0</v>
      </c>
      <c r="C1533" t="s">
        <v>2604</v>
      </c>
      <c r="D1533" t="s">
        <v>2604</v>
      </c>
      <c r="E1533" t="s">
        <v>2604</v>
      </c>
      <c r="F1533" t="s">
        <v>2604</v>
      </c>
      <c r="G1533" t="s">
        <v>2604</v>
      </c>
    </row>
    <row r="1534" spans="1:7" x14ac:dyDescent="0.25">
      <c r="A1534" t="s">
        <v>2520</v>
      </c>
      <c r="B1534">
        <v>0</v>
      </c>
      <c r="C1534" t="s">
        <v>2604</v>
      </c>
      <c r="D1534" t="s">
        <v>2604</v>
      </c>
      <c r="E1534" t="s">
        <v>2604</v>
      </c>
      <c r="F1534" t="s">
        <v>2604</v>
      </c>
      <c r="G1534" t="s">
        <v>2604</v>
      </c>
    </row>
    <row r="1535" spans="1:7" x14ac:dyDescent="0.25">
      <c r="A1535" t="s">
        <v>1457</v>
      </c>
      <c r="B1535">
        <v>0</v>
      </c>
      <c r="C1535" t="s">
        <v>2604</v>
      </c>
      <c r="D1535" t="s">
        <v>2604</v>
      </c>
      <c r="E1535" t="s">
        <v>2604</v>
      </c>
      <c r="F1535" t="s">
        <v>2604</v>
      </c>
      <c r="G1535" t="s">
        <v>2604</v>
      </c>
    </row>
    <row r="1536" spans="1:7" x14ac:dyDescent="0.25">
      <c r="A1536" t="s">
        <v>2215</v>
      </c>
      <c r="B1536">
        <v>0.32049717054006599</v>
      </c>
      <c r="C1536">
        <v>1.54581325434177</v>
      </c>
      <c r="D1536">
        <v>1.7978597573446999</v>
      </c>
      <c r="E1536">
        <v>0.85980747276128999</v>
      </c>
      <c r="F1536">
        <v>0.38989517932956302</v>
      </c>
      <c r="G1536" t="s">
        <v>2604</v>
      </c>
    </row>
    <row r="1537" spans="1:7" x14ac:dyDescent="0.25">
      <c r="A1537" t="s">
        <v>2080</v>
      </c>
      <c r="B1537">
        <v>0.48412873432269299</v>
      </c>
      <c r="C1537">
        <v>0.52309216845110595</v>
      </c>
      <c r="D1537">
        <v>1.6223539453143401</v>
      </c>
      <c r="E1537">
        <v>0.322427895566126</v>
      </c>
      <c r="F1537">
        <v>0.74712855407161705</v>
      </c>
      <c r="G1537" t="s">
        <v>2604</v>
      </c>
    </row>
    <row r="1538" spans="1:7" x14ac:dyDescent="0.25">
      <c r="A1538" t="s">
        <v>2436</v>
      </c>
      <c r="B1538">
        <v>0</v>
      </c>
      <c r="C1538" t="s">
        <v>2604</v>
      </c>
      <c r="D1538" t="s">
        <v>2604</v>
      </c>
      <c r="E1538" t="s">
        <v>2604</v>
      </c>
      <c r="F1538" t="s">
        <v>2604</v>
      </c>
      <c r="G1538" t="s">
        <v>2604</v>
      </c>
    </row>
    <row r="1539" spans="1:7" x14ac:dyDescent="0.25">
      <c r="A1539" t="s">
        <v>1764</v>
      </c>
      <c r="B1539">
        <v>6.1264486621139397E-2</v>
      </c>
      <c r="C1539">
        <v>0.58912360467498803</v>
      </c>
      <c r="D1539">
        <v>1.9028314988701001</v>
      </c>
      <c r="E1539">
        <v>0.309603664341698</v>
      </c>
      <c r="F1539">
        <v>0.75686236938933404</v>
      </c>
      <c r="G1539" t="s">
        <v>2604</v>
      </c>
    </row>
    <row r="1540" spans="1:7" x14ac:dyDescent="0.25">
      <c r="A1540" t="s">
        <v>2358</v>
      </c>
      <c r="B1540">
        <v>4.5312666076417298E-2</v>
      </c>
      <c r="C1540">
        <v>-0.13269664220511099</v>
      </c>
      <c r="D1540">
        <v>1.90268075764475</v>
      </c>
      <c r="E1540">
        <v>-6.9741937354415001E-2</v>
      </c>
      <c r="F1540">
        <v>0.94439906184471101</v>
      </c>
      <c r="G1540" t="s">
        <v>2604</v>
      </c>
    </row>
    <row r="1541" spans="1:7" x14ac:dyDescent="0.25">
      <c r="A1541" t="s">
        <v>1394</v>
      </c>
      <c r="B1541">
        <v>0</v>
      </c>
      <c r="C1541" t="s">
        <v>2604</v>
      </c>
      <c r="D1541" t="s">
        <v>2604</v>
      </c>
      <c r="E1541" t="s">
        <v>2604</v>
      </c>
      <c r="F1541" t="s">
        <v>2604</v>
      </c>
      <c r="G1541" t="s">
        <v>2604</v>
      </c>
    </row>
    <row r="1542" spans="1:7" x14ac:dyDescent="0.25">
      <c r="A1542" t="s">
        <v>2577</v>
      </c>
      <c r="B1542">
        <v>0</v>
      </c>
      <c r="C1542" t="s">
        <v>2604</v>
      </c>
      <c r="D1542" t="s">
        <v>2604</v>
      </c>
      <c r="E1542" t="s">
        <v>2604</v>
      </c>
      <c r="F1542" t="s">
        <v>2604</v>
      </c>
      <c r="G1542" t="s">
        <v>2604</v>
      </c>
    </row>
    <row r="1543" spans="1:7" x14ac:dyDescent="0.25">
      <c r="A1543" t="s">
        <v>415</v>
      </c>
      <c r="B1543">
        <v>0.56483763269234899</v>
      </c>
      <c r="C1543">
        <v>1.7511525827129499</v>
      </c>
      <c r="D1543">
        <v>1.7040604173546401</v>
      </c>
      <c r="E1543">
        <v>1.0276352674345901</v>
      </c>
      <c r="F1543">
        <v>0.30412142808584702</v>
      </c>
      <c r="G1543" t="s">
        <v>2604</v>
      </c>
    </row>
    <row r="1544" spans="1:7" x14ac:dyDescent="0.25">
      <c r="A1544" t="s">
        <v>1880</v>
      </c>
      <c r="B1544">
        <v>0</v>
      </c>
      <c r="C1544" t="s">
        <v>2604</v>
      </c>
      <c r="D1544" t="s">
        <v>2604</v>
      </c>
      <c r="E1544" t="s">
        <v>2604</v>
      </c>
      <c r="F1544" t="s">
        <v>2604</v>
      </c>
      <c r="G1544" t="s">
        <v>2604</v>
      </c>
    </row>
    <row r="1545" spans="1:7" x14ac:dyDescent="0.25">
      <c r="A1545" t="s">
        <v>1603</v>
      </c>
      <c r="B1545">
        <v>0</v>
      </c>
      <c r="C1545" t="s">
        <v>2604</v>
      </c>
      <c r="D1545" t="s">
        <v>2604</v>
      </c>
      <c r="E1545" t="s">
        <v>2604</v>
      </c>
      <c r="F1545" t="s">
        <v>2604</v>
      </c>
      <c r="G1545" t="s">
        <v>2604</v>
      </c>
    </row>
    <row r="1546" spans="1:7" x14ac:dyDescent="0.25">
      <c r="A1546" t="s">
        <v>574</v>
      </c>
      <c r="B1546">
        <v>0.37185394406244598</v>
      </c>
      <c r="C1546">
        <v>-0.83450253258704699</v>
      </c>
      <c r="D1546">
        <v>1.87129621679055</v>
      </c>
      <c r="E1546">
        <v>-0.44594892305094203</v>
      </c>
      <c r="F1546">
        <v>0.65563414163820699</v>
      </c>
      <c r="G1546" t="s">
        <v>2604</v>
      </c>
    </row>
    <row r="1547" spans="1:7" x14ac:dyDescent="0.25">
      <c r="A1547" t="s">
        <v>1042</v>
      </c>
      <c r="B1547">
        <v>0.263113412881884</v>
      </c>
      <c r="C1547">
        <v>0.54997322200613996</v>
      </c>
      <c r="D1547">
        <v>1.8355839810466099</v>
      </c>
      <c r="E1547">
        <v>0.29961757548818801</v>
      </c>
      <c r="F1547">
        <v>0.76446887644712103</v>
      </c>
      <c r="G1547" t="s">
        <v>2604</v>
      </c>
    </row>
    <row r="1548" spans="1:7" x14ac:dyDescent="0.25">
      <c r="A1548" t="s">
        <v>1044</v>
      </c>
      <c r="B1548">
        <v>0</v>
      </c>
      <c r="C1548" t="s">
        <v>2604</v>
      </c>
      <c r="D1548" t="s">
        <v>2604</v>
      </c>
      <c r="E1548" t="s">
        <v>2604</v>
      </c>
      <c r="F1548" t="s">
        <v>2604</v>
      </c>
      <c r="G1548" t="s">
        <v>2604</v>
      </c>
    </row>
    <row r="1549" spans="1:7" x14ac:dyDescent="0.25">
      <c r="A1549" t="s">
        <v>2330</v>
      </c>
      <c r="B1549">
        <v>0</v>
      </c>
      <c r="C1549" t="s">
        <v>2604</v>
      </c>
      <c r="D1549" t="s">
        <v>2604</v>
      </c>
      <c r="E1549" t="s">
        <v>2604</v>
      </c>
      <c r="F1549" t="s">
        <v>2604</v>
      </c>
      <c r="G1549" t="s">
        <v>2604</v>
      </c>
    </row>
    <row r="1550" spans="1:7" x14ac:dyDescent="0.25">
      <c r="A1550" t="s">
        <v>1078</v>
      </c>
      <c r="B1550">
        <v>0</v>
      </c>
      <c r="C1550" t="s">
        <v>2604</v>
      </c>
      <c r="D1550" t="s">
        <v>2604</v>
      </c>
      <c r="E1550" t="s">
        <v>2604</v>
      </c>
      <c r="F1550" t="s">
        <v>2604</v>
      </c>
      <c r="G1550" t="s">
        <v>2604</v>
      </c>
    </row>
    <row r="1551" spans="1:7" x14ac:dyDescent="0.25">
      <c r="A1551" t="s">
        <v>1098</v>
      </c>
      <c r="B1551">
        <v>0</v>
      </c>
      <c r="C1551" t="s">
        <v>2604</v>
      </c>
      <c r="D1551" t="s">
        <v>2604</v>
      </c>
      <c r="E1551" t="s">
        <v>2604</v>
      </c>
      <c r="F1551" t="s">
        <v>2604</v>
      </c>
      <c r="G1551" t="s">
        <v>2604</v>
      </c>
    </row>
    <row r="1552" spans="1:7" x14ac:dyDescent="0.25">
      <c r="A1552" t="s">
        <v>1715</v>
      </c>
      <c r="B1552">
        <v>0</v>
      </c>
      <c r="C1552" t="s">
        <v>2604</v>
      </c>
      <c r="D1552" t="s">
        <v>2604</v>
      </c>
      <c r="E1552" t="s">
        <v>2604</v>
      </c>
      <c r="F1552" t="s">
        <v>2604</v>
      </c>
      <c r="G1552" t="s">
        <v>2604</v>
      </c>
    </row>
    <row r="1553" spans="1:7" x14ac:dyDescent="0.25">
      <c r="A1553" t="s">
        <v>1342</v>
      </c>
      <c r="B1553">
        <v>0.25299386740701602</v>
      </c>
      <c r="C1553">
        <v>0.111150452129189</v>
      </c>
      <c r="D1553">
        <v>1.90069863953035</v>
      </c>
      <c r="E1553">
        <v>5.8478735038529697E-2</v>
      </c>
      <c r="F1553">
        <v>0.95336730048347595</v>
      </c>
      <c r="G1553" t="s">
        <v>2604</v>
      </c>
    </row>
    <row r="1554" spans="1:7" x14ac:dyDescent="0.25">
      <c r="A1554" t="s">
        <v>432</v>
      </c>
      <c r="B1554">
        <v>4.5312666076417298E-2</v>
      </c>
      <c r="C1554">
        <v>-0.13269664220511099</v>
      </c>
      <c r="D1554">
        <v>1.90268075764475</v>
      </c>
      <c r="E1554">
        <v>-6.9741937354415001E-2</v>
      </c>
      <c r="F1554">
        <v>0.94439906184471101</v>
      </c>
      <c r="G1554" t="s">
        <v>2604</v>
      </c>
    </row>
    <row r="1555" spans="1:7" x14ac:dyDescent="0.25">
      <c r="A1555" t="s">
        <v>1462</v>
      </c>
      <c r="B1555">
        <v>0.231134866915677</v>
      </c>
      <c r="C1555">
        <v>0.689302926551839</v>
      </c>
      <c r="D1555">
        <v>1.84909054808715</v>
      </c>
      <c r="E1555">
        <v>0.37277943325431401</v>
      </c>
      <c r="F1555">
        <v>0.70931261119365396</v>
      </c>
      <c r="G1555" t="s">
        <v>2604</v>
      </c>
    </row>
    <row r="1556" spans="1:7" x14ac:dyDescent="0.25">
      <c r="A1556" t="s">
        <v>2410</v>
      </c>
      <c r="B1556">
        <v>0.49492409625394601</v>
      </c>
      <c r="C1556">
        <v>-0.40228410616230198</v>
      </c>
      <c r="D1556">
        <v>1.8456484661769601</v>
      </c>
      <c r="E1556">
        <v>-0.21796355781422799</v>
      </c>
      <c r="F1556">
        <v>0.82745750542054297</v>
      </c>
      <c r="G1556" t="s">
        <v>2604</v>
      </c>
    </row>
    <row r="1557" spans="1:7" x14ac:dyDescent="0.25">
      <c r="A1557" t="s">
        <v>1558</v>
      </c>
      <c r="B1557">
        <v>0</v>
      </c>
      <c r="C1557" t="s">
        <v>2604</v>
      </c>
      <c r="D1557" t="s">
        <v>2604</v>
      </c>
      <c r="E1557" t="s">
        <v>2604</v>
      </c>
      <c r="F1557" t="s">
        <v>2604</v>
      </c>
      <c r="G1557" t="s">
        <v>2604</v>
      </c>
    </row>
    <row r="1558" spans="1:7" x14ac:dyDescent="0.25">
      <c r="A1558" t="s">
        <v>2480</v>
      </c>
      <c r="B1558">
        <v>0</v>
      </c>
      <c r="C1558" t="s">
        <v>2604</v>
      </c>
      <c r="D1558" t="s">
        <v>2604</v>
      </c>
      <c r="E1558" t="s">
        <v>2604</v>
      </c>
      <c r="F1558" t="s">
        <v>2604</v>
      </c>
      <c r="G1558" t="s">
        <v>2604</v>
      </c>
    </row>
    <row r="1559" spans="1:7" x14ac:dyDescent="0.25">
      <c r="A1559" t="s">
        <v>531</v>
      </c>
      <c r="B1559">
        <v>0.84313715367155895</v>
      </c>
      <c r="C1559">
        <v>1.11167228471417</v>
      </c>
      <c r="D1559">
        <v>1.52394008534642</v>
      </c>
      <c r="E1559">
        <v>0.72947243490971403</v>
      </c>
      <c r="F1559">
        <v>0.465712723395657</v>
      </c>
      <c r="G1559" t="s">
        <v>2604</v>
      </c>
    </row>
    <row r="1560" spans="1:7" x14ac:dyDescent="0.25">
      <c r="A1560" t="s">
        <v>819</v>
      </c>
      <c r="B1560">
        <v>0</v>
      </c>
      <c r="C1560" t="s">
        <v>2604</v>
      </c>
      <c r="D1560" t="s">
        <v>2604</v>
      </c>
      <c r="E1560" t="s">
        <v>2604</v>
      </c>
      <c r="F1560" t="s">
        <v>2604</v>
      </c>
      <c r="G1560" t="s">
        <v>2604</v>
      </c>
    </row>
    <row r="1561" spans="1:7" x14ac:dyDescent="0.25">
      <c r="A1561" t="s">
        <v>2368</v>
      </c>
      <c r="B1561">
        <v>0</v>
      </c>
      <c r="C1561" t="s">
        <v>2604</v>
      </c>
      <c r="D1561" t="s">
        <v>2604</v>
      </c>
      <c r="E1561" t="s">
        <v>2604</v>
      </c>
      <c r="F1561" t="s">
        <v>2604</v>
      </c>
      <c r="G1561" t="s">
        <v>2604</v>
      </c>
    </row>
    <row r="1562" spans="1:7" x14ac:dyDescent="0.25">
      <c r="A1562" t="s">
        <v>2115</v>
      </c>
      <c r="B1562">
        <v>0.565841854277496</v>
      </c>
      <c r="C1562">
        <v>-0.45831370931868198</v>
      </c>
      <c r="D1562">
        <v>1.5156746363761999</v>
      </c>
      <c r="E1562">
        <v>-0.30238264751494198</v>
      </c>
      <c r="F1562">
        <v>0.76236038126719297</v>
      </c>
      <c r="G1562" t="s">
        <v>2604</v>
      </c>
    </row>
    <row r="1563" spans="1:7" x14ac:dyDescent="0.25">
      <c r="A1563" t="s">
        <v>1248</v>
      </c>
      <c r="B1563">
        <v>0</v>
      </c>
      <c r="C1563" t="s">
        <v>2604</v>
      </c>
      <c r="D1563" t="s">
        <v>2604</v>
      </c>
      <c r="E1563" t="s">
        <v>2604</v>
      </c>
      <c r="F1563" t="s">
        <v>2604</v>
      </c>
      <c r="G1563" t="s">
        <v>2604</v>
      </c>
    </row>
    <row r="1564" spans="1:7" x14ac:dyDescent="0.25">
      <c r="A1564" t="s">
        <v>1896</v>
      </c>
      <c r="B1564">
        <v>0</v>
      </c>
      <c r="C1564" t="s">
        <v>2604</v>
      </c>
      <c r="D1564" t="s">
        <v>2604</v>
      </c>
      <c r="E1564" t="s">
        <v>2604</v>
      </c>
      <c r="F1564" t="s">
        <v>2604</v>
      </c>
      <c r="G1564" t="s">
        <v>2604</v>
      </c>
    </row>
    <row r="1565" spans="1:7" x14ac:dyDescent="0.25">
      <c r="A1565" t="s">
        <v>320</v>
      </c>
      <c r="B1565">
        <v>0.65132342893892803</v>
      </c>
      <c r="C1565">
        <v>0.69303001992619495</v>
      </c>
      <c r="D1565">
        <v>1.6064797063298999</v>
      </c>
      <c r="E1565">
        <v>0.43139668505957401</v>
      </c>
      <c r="F1565">
        <v>0.66617995984469902</v>
      </c>
      <c r="G1565" t="s">
        <v>2604</v>
      </c>
    </row>
    <row r="1566" spans="1:7" x14ac:dyDescent="0.25">
      <c r="A1566" t="s">
        <v>1888</v>
      </c>
      <c r="B1566">
        <v>0</v>
      </c>
      <c r="C1566" t="s">
        <v>2604</v>
      </c>
      <c r="D1566" t="s">
        <v>2604</v>
      </c>
      <c r="E1566" t="s">
        <v>2604</v>
      </c>
      <c r="F1566" t="s">
        <v>2604</v>
      </c>
      <c r="G1566" t="s">
        <v>2604</v>
      </c>
    </row>
    <row r="1567" spans="1:7" x14ac:dyDescent="0.25">
      <c r="A1567" t="s">
        <v>222</v>
      </c>
      <c r="B1567">
        <v>0.43016266299154199</v>
      </c>
      <c r="C1567">
        <v>1.0845071020614201</v>
      </c>
      <c r="D1567">
        <v>1.84404754413403</v>
      </c>
      <c r="E1567">
        <v>0.58811233230469795</v>
      </c>
      <c r="F1567">
        <v>0.55645689600419401</v>
      </c>
      <c r="G1567" t="s">
        <v>2604</v>
      </c>
    </row>
    <row r="1568" spans="1:7" x14ac:dyDescent="0.25">
      <c r="A1568" t="s">
        <v>1251</v>
      </c>
      <c r="B1568">
        <v>0.25846697147153103</v>
      </c>
      <c r="C1568">
        <v>4.4249278389962302E-2</v>
      </c>
      <c r="D1568">
        <v>1.8981887785118901</v>
      </c>
      <c r="E1568">
        <v>2.3311315971771801E-2</v>
      </c>
      <c r="F1568">
        <v>0.98140194532729397</v>
      </c>
      <c r="G1568" t="s">
        <v>2604</v>
      </c>
    </row>
    <row r="1569" spans="1:7" x14ac:dyDescent="0.25">
      <c r="A1569" t="s">
        <v>1967</v>
      </c>
      <c r="B1569">
        <v>0</v>
      </c>
      <c r="C1569" t="s">
        <v>2604</v>
      </c>
      <c r="D1569" t="s">
        <v>2604</v>
      </c>
      <c r="E1569" t="s">
        <v>2604</v>
      </c>
      <c r="F1569" t="s">
        <v>2604</v>
      </c>
      <c r="G1569" t="s">
        <v>2604</v>
      </c>
    </row>
    <row r="1570" spans="1:7" x14ac:dyDescent="0.25">
      <c r="A1570" t="s">
        <v>869</v>
      </c>
      <c r="B1570">
        <v>0.63968763081562896</v>
      </c>
      <c r="C1570">
        <v>-1.87263555627881</v>
      </c>
      <c r="D1570">
        <v>1.77769951495457</v>
      </c>
      <c r="E1570">
        <v>-1.05340387423499</v>
      </c>
      <c r="F1570">
        <v>0.29215592931744599</v>
      </c>
      <c r="G1570" t="s">
        <v>2604</v>
      </c>
    </row>
    <row r="1571" spans="1:7" x14ac:dyDescent="0.25">
      <c r="A1571" t="s">
        <v>2388</v>
      </c>
      <c r="B1571">
        <v>0.12455771421811999</v>
      </c>
      <c r="C1571">
        <v>0.632832503682348</v>
      </c>
      <c r="D1571">
        <v>1.9027409653579199</v>
      </c>
      <c r="E1571">
        <v>0.33258994009376702</v>
      </c>
      <c r="F1571">
        <v>0.73944383811617198</v>
      </c>
      <c r="G1571" t="s">
        <v>2604</v>
      </c>
    </row>
    <row r="1572" spans="1:7" x14ac:dyDescent="0.25">
      <c r="A1572" t="s">
        <v>1358</v>
      </c>
      <c r="B1572">
        <v>0.37367314265436102</v>
      </c>
      <c r="C1572">
        <v>1.352625782908</v>
      </c>
      <c r="D1572">
        <v>1.9009092483933601</v>
      </c>
      <c r="E1572">
        <v>0.71156778475944404</v>
      </c>
      <c r="F1572">
        <v>0.47673246189885199</v>
      </c>
      <c r="G1572" t="s">
        <v>2604</v>
      </c>
    </row>
    <row r="1573" spans="1:7" x14ac:dyDescent="0.25">
      <c r="A1573" t="s">
        <v>1779</v>
      </c>
      <c r="B1573">
        <v>0.27074989542940398</v>
      </c>
      <c r="C1573">
        <v>-0.74414960466520197</v>
      </c>
      <c r="D1573">
        <v>1.8957154427732099</v>
      </c>
      <c r="E1573">
        <v>-0.39254288268950299</v>
      </c>
      <c r="F1573">
        <v>0.69465713278281205</v>
      </c>
      <c r="G1573" t="s">
        <v>2604</v>
      </c>
    </row>
    <row r="1574" spans="1:7" x14ac:dyDescent="0.25">
      <c r="A1574" t="s">
        <v>1434</v>
      </c>
      <c r="B1574">
        <v>0</v>
      </c>
      <c r="C1574" t="s">
        <v>2604</v>
      </c>
      <c r="D1574" t="s">
        <v>2604</v>
      </c>
      <c r="E1574" t="s">
        <v>2604</v>
      </c>
      <c r="F1574" t="s">
        <v>2604</v>
      </c>
      <c r="G1574" t="s">
        <v>2604</v>
      </c>
    </row>
    <row r="1575" spans="1:7" x14ac:dyDescent="0.25">
      <c r="A1575" t="s">
        <v>392</v>
      </c>
      <c r="B1575">
        <v>0</v>
      </c>
      <c r="C1575" t="s">
        <v>2604</v>
      </c>
      <c r="D1575" t="s">
        <v>2604</v>
      </c>
      <c r="E1575" t="s">
        <v>2604</v>
      </c>
      <c r="F1575" t="s">
        <v>2604</v>
      </c>
      <c r="G1575" t="s">
        <v>2604</v>
      </c>
    </row>
    <row r="1576" spans="1:7" x14ac:dyDescent="0.25">
      <c r="A1576" t="s">
        <v>2361</v>
      </c>
      <c r="B1576">
        <v>0</v>
      </c>
      <c r="C1576" t="s">
        <v>2604</v>
      </c>
      <c r="D1576" t="s">
        <v>2604</v>
      </c>
      <c r="E1576" t="s">
        <v>2604</v>
      </c>
      <c r="F1576" t="s">
        <v>2604</v>
      </c>
      <c r="G1576" t="s">
        <v>2604</v>
      </c>
    </row>
    <row r="1577" spans="1:7" x14ac:dyDescent="0.25">
      <c r="A1577" t="s">
        <v>1072</v>
      </c>
      <c r="B1577">
        <v>0</v>
      </c>
      <c r="C1577" t="s">
        <v>2604</v>
      </c>
      <c r="D1577" t="s">
        <v>2604</v>
      </c>
      <c r="E1577" t="s">
        <v>2604</v>
      </c>
      <c r="F1577" t="s">
        <v>2604</v>
      </c>
      <c r="G1577" t="s">
        <v>2604</v>
      </c>
    </row>
    <row r="1578" spans="1:7" x14ac:dyDescent="0.25">
      <c r="A1578" t="s">
        <v>2451</v>
      </c>
      <c r="B1578">
        <v>0.29052042231450098</v>
      </c>
      <c r="C1578">
        <v>-1.01512944419036</v>
      </c>
      <c r="D1578">
        <v>1.88473266970918</v>
      </c>
      <c r="E1578">
        <v>-0.53860659418982504</v>
      </c>
      <c r="F1578">
        <v>0.59015833654976302</v>
      </c>
      <c r="G1578" t="s">
        <v>2604</v>
      </c>
    </row>
    <row r="1579" spans="1:7" x14ac:dyDescent="0.25">
      <c r="A1579" t="s">
        <v>1454</v>
      </c>
      <c r="B1579">
        <v>0</v>
      </c>
      <c r="C1579" t="s">
        <v>2604</v>
      </c>
      <c r="D1579" t="s">
        <v>2604</v>
      </c>
      <c r="E1579" t="s">
        <v>2604</v>
      </c>
      <c r="F1579" t="s">
        <v>2604</v>
      </c>
      <c r="G1579" t="s">
        <v>2604</v>
      </c>
    </row>
    <row r="1580" spans="1:7" x14ac:dyDescent="0.25">
      <c r="A1580" t="s">
        <v>1496</v>
      </c>
      <c r="B1580">
        <v>0</v>
      </c>
      <c r="C1580" t="s">
        <v>2604</v>
      </c>
      <c r="D1580" t="s">
        <v>2604</v>
      </c>
      <c r="E1580" t="s">
        <v>2604</v>
      </c>
      <c r="F1580" t="s">
        <v>2604</v>
      </c>
      <c r="G1580" t="s">
        <v>2604</v>
      </c>
    </row>
    <row r="1581" spans="1:7" x14ac:dyDescent="0.25">
      <c r="A1581" t="s">
        <v>1823</v>
      </c>
      <c r="B1581">
        <v>0.10657715269755701</v>
      </c>
      <c r="C1581">
        <v>0.235371346034905</v>
      </c>
      <c r="D1581">
        <v>1.9022357636874301</v>
      </c>
      <c r="E1581">
        <v>0.12373405575061</v>
      </c>
      <c r="F1581">
        <v>0.90152584626010901</v>
      </c>
      <c r="G1581" t="s">
        <v>2604</v>
      </c>
    </row>
    <row r="1582" spans="1:7" x14ac:dyDescent="0.25">
      <c r="A1582" t="s">
        <v>1051</v>
      </c>
      <c r="B1582">
        <v>0</v>
      </c>
      <c r="C1582" t="s">
        <v>2604</v>
      </c>
      <c r="D1582" t="s">
        <v>2604</v>
      </c>
      <c r="E1582" t="s">
        <v>2604</v>
      </c>
      <c r="F1582" t="s">
        <v>2604</v>
      </c>
      <c r="G1582" t="s">
        <v>2604</v>
      </c>
    </row>
    <row r="1583" spans="1:7" x14ac:dyDescent="0.25">
      <c r="A1583" t="s">
        <v>1197</v>
      </c>
      <c r="B1583">
        <v>0</v>
      </c>
      <c r="C1583" t="s">
        <v>2604</v>
      </c>
      <c r="D1583" t="s">
        <v>2604</v>
      </c>
      <c r="E1583" t="s">
        <v>2604</v>
      </c>
      <c r="F1583" t="s">
        <v>2604</v>
      </c>
      <c r="G1583" t="s">
        <v>2604</v>
      </c>
    </row>
    <row r="1584" spans="1:7" x14ac:dyDescent="0.25">
      <c r="A1584" t="s">
        <v>1094</v>
      </c>
      <c r="B1584">
        <v>0</v>
      </c>
      <c r="C1584" t="s">
        <v>2604</v>
      </c>
      <c r="D1584" t="s">
        <v>2604</v>
      </c>
      <c r="E1584" t="s">
        <v>2604</v>
      </c>
      <c r="F1584" t="s">
        <v>2604</v>
      </c>
      <c r="G1584" t="s">
        <v>2604</v>
      </c>
    </row>
    <row r="1585" spans="1:7" x14ac:dyDescent="0.25">
      <c r="A1585" t="s">
        <v>1238</v>
      </c>
      <c r="B1585">
        <v>0</v>
      </c>
      <c r="C1585" t="s">
        <v>2604</v>
      </c>
      <c r="D1585" t="s">
        <v>2604</v>
      </c>
      <c r="E1585" t="s">
        <v>2604</v>
      </c>
      <c r="F1585" t="s">
        <v>2604</v>
      </c>
      <c r="G1585" t="s">
        <v>2604</v>
      </c>
    </row>
    <row r="1586" spans="1:7" x14ac:dyDescent="0.25">
      <c r="A1586" t="s">
        <v>1321</v>
      </c>
      <c r="B1586">
        <v>0</v>
      </c>
      <c r="C1586" t="s">
        <v>2604</v>
      </c>
      <c r="D1586" t="s">
        <v>2604</v>
      </c>
      <c r="E1586" t="s">
        <v>2604</v>
      </c>
      <c r="F1586" t="s">
        <v>2604</v>
      </c>
      <c r="G1586" t="s">
        <v>2604</v>
      </c>
    </row>
    <row r="1587" spans="1:7" x14ac:dyDescent="0.25">
      <c r="A1587" t="s">
        <v>1460</v>
      </c>
      <c r="B1587">
        <v>0</v>
      </c>
      <c r="C1587" t="s">
        <v>2604</v>
      </c>
      <c r="D1587" t="s">
        <v>2604</v>
      </c>
      <c r="E1587" t="s">
        <v>2604</v>
      </c>
      <c r="F1587" t="s">
        <v>2604</v>
      </c>
      <c r="G1587" t="s">
        <v>2604</v>
      </c>
    </row>
    <row r="1588" spans="1:7" x14ac:dyDescent="0.25">
      <c r="A1588" t="s">
        <v>1175</v>
      </c>
      <c r="B1588">
        <v>0</v>
      </c>
      <c r="C1588" t="s">
        <v>2604</v>
      </c>
      <c r="D1588" t="s">
        <v>2604</v>
      </c>
      <c r="E1588" t="s">
        <v>2604</v>
      </c>
      <c r="F1588" t="s">
        <v>2604</v>
      </c>
      <c r="G1588" t="s">
        <v>2604</v>
      </c>
    </row>
    <row r="1589" spans="1:7" x14ac:dyDescent="0.25">
      <c r="A1589" t="s">
        <v>82</v>
      </c>
      <c r="B1589">
        <v>4.5312666076417298E-2</v>
      </c>
      <c r="C1589">
        <v>-0.13269664220511099</v>
      </c>
      <c r="D1589">
        <v>1.90268075764475</v>
      </c>
      <c r="E1589">
        <v>-6.9741937354415001E-2</v>
      </c>
      <c r="F1589">
        <v>0.94439906184471101</v>
      </c>
      <c r="G1589" t="s">
        <v>2604</v>
      </c>
    </row>
    <row r="1590" spans="1:7" x14ac:dyDescent="0.25">
      <c r="A1590" t="s">
        <v>1696</v>
      </c>
      <c r="B1590">
        <v>0</v>
      </c>
      <c r="C1590" t="s">
        <v>2604</v>
      </c>
      <c r="D1590" t="s">
        <v>2604</v>
      </c>
      <c r="E1590" t="s">
        <v>2604</v>
      </c>
      <c r="F1590" t="s">
        <v>2604</v>
      </c>
      <c r="G1590" t="s">
        <v>2604</v>
      </c>
    </row>
    <row r="1591" spans="1:7" x14ac:dyDescent="0.25">
      <c r="A1591" t="s">
        <v>1569</v>
      </c>
      <c r="B1591">
        <v>0</v>
      </c>
      <c r="C1591" t="s">
        <v>2604</v>
      </c>
      <c r="D1591" t="s">
        <v>2604</v>
      </c>
      <c r="E1591" t="s">
        <v>2604</v>
      </c>
      <c r="F1591" t="s">
        <v>2604</v>
      </c>
      <c r="G1591" t="s">
        <v>2604</v>
      </c>
    </row>
    <row r="1592" spans="1:7" x14ac:dyDescent="0.25">
      <c r="A1592" t="s">
        <v>1749</v>
      </c>
      <c r="B1592">
        <v>0.514557695639697</v>
      </c>
      <c r="C1592">
        <v>7.6659938096535402E-2</v>
      </c>
      <c r="D1592">
        <v>1.72021577112519</v>
      </c>
      <c r="E1592">
        <v>4.4564140954475903E-2</v>
      </c>
      <c r="F1592">
        <v>0.96445472562080503</v>
      </c>
      <c r="G1592" t="s">
        <v>2604</v>
      </c>
    </row>
    <row r="1593" spans="1:7" x14ac:dyDescent="0.25">
      <c r="A1593" t="s">
        <v>1910</v>
      </c>
      <c r="B1593">
        <v>0</v>
      </c>
      <c r="C1593" t="s">
        <v>2604</v>
      </c>
      <c r="D1593" t="s">
        <v>2604</v>
      </c>
      <c r="E1593" t="s">
        <v>2604</v>
      </c>
      <c r="F1593" t="s">
        <v>2604</v>
      </c>
      <c r="G1593" t="s">
        <v>2604</v>
      </c>
    </row>
    <row r="1594" spans="1:7" x14ac:dyDescent="0.25">
      <c r="A1594" t="s">
        <v>904</v>
      </c>
      <c r="B1594">
        <v>0.24911542843624099</v>
      </c>
      <c r="C1594">
        <v>1.07423595315172</v>
      </c>
      <c r="D1594">
        <v>1.90193108613426</v>
      </c>
      <c r="E1594">
        <v>0.5648132894947</v>
      </c>
      <c r="F1594">
        <v>0.57220076686204502</v>
      </c>
      <c r="G1594" t="s">
        <v>2604</v>
      </c>
    </row>
    <row r="1595" spans="1:7" x14ac:dyDescent="0.25">
      <c r="A1595" t="s">
        <v>771</v>
      </c>
      <c r="B1595">
        <v>0</v>
      </c>
      <c r="C1595" t="s">
        <v>2604</v>
      </c>
      <c r="D1595" t="s">
        <v>2604</v>
      </c>
      <c r="E1595" t="s">
        <v>2604</v>
      </c>
      <c r="F1595" t="s">
        <v>2604</v>
      </c>
      <c r="G1595" t="s">
        <v>2604</v>
      </c>
    </row>
    <row r="1596" spans="1:7" x14ac:dyDescent="0.25">
      <c r="A1596" t="s">
        <v>1369</v>
      </c>
      <c r="B1596">
        <v>0</v>
      </c>
      <c r="C1596" t="s">
        <v>2604</v>
      </c>
      <c r="D1596" t="s">
        <v>2604</v>
      </c>
      <c r="E1596" t="s">
        <v>2604</v>
      </c>
      <c r="F1596" t="s">
        <v>2604</v>
      </c>
      <c r="G1596" t="s">
        <v>2604</v>
      </c>
    </row>
    <row r="1597" spans="1:7" x14ac:dyDescent="0.25">
      <c r="A1597" t="s">
        <v>1507</v>
      </c>
      <c r="B1597">
        <v>0.42721125073696897</v>
      </c>
      <c r="C1597">
        <v>0.82936572115223395</v>
      </c>
      <c r="D1597">
        <v>1.7507517170303399</v>
      </c>
      <c r="E1597">
        <v>0.47371978167128198</v>
      </c>
      <c r="F1597">
        <v>0.63569974503594495</v>
      </c>
      <c r="G1597" t="s">
        <v>2604</v>
      </c>
    </row>
    <row r="1598" spans="1:7" x14ac:dyDescent="0.25">
      <c r="A1598" t="s">
        <v>1573</v>
      </c>
      <c r="B1598">
        <v>0</v>
      </c>
      <c r="C1598" t="s">
        <v>2604</v>
      </c>
      <c r="D1598" t="s">
        <v>2604</v>
      </c>
      <c r="E1598" t="s">
        <v>2604</v>
      </c>
      <c r="F1598" t="s">
        <v>2604</v>
      </c>
      <c r="G1598" t="s">
        <v>2604</v>
      </c>
    </row>
    <row r="1599" spans="1:7" x14ac:dyDescent="0.25">
      <c r="A1599" t="s">
        <v>971</v>
      </c>
      <c r="B1599">
        <v>0</v>
      </c>
      <c r="C1599" t="s">
        <v>2604</v>
      </c>
      <c r="D1599" t="s">
        <v>2604</v>
      </c>
      <c r="E1599" t="s">
        <v>2604</v>
      </c>
      <c r="F1599" t="s">
        <v>2604</v>
      </c>
      <c r="G1599" t="s">
        <v>2604</v>
      </c>
    </row>
    <row r="1600" spans="1:7" x14ac:dyDescent="0.25">
      <c r="A1600" t="s">
        <v>1188</v>
      </c>
      <c r="B1600">
        <v>0</v>
      </c>
      <c r="C1600" t="s">
        <v>2604</v>
      </c>
      <c r="D1600" t="s">
        <v>2604</v>
      </c>
      <c r="E1600" t="s">
        <v>2604</v>
      </c>
      <c r="F1600" t="s">
        <v>2604</v>
      </c>
      <c r="G1600" t="s">
        <v>2604</v>
      </c>
    </row>
    <row r="1601" spans="1:7" x14ac:dyDescent="0.25">
      <c r="A1601" t="s">
        <v>2046</v>
      </c>
      <c r="B1601">
        <v>0</v>
      </c>
      <c r="C1601" t="s">
        <v>2604</v>
      </c>
      <c r="D1601" t="s">
        <v>2604</v>
      </c>
      <c r="E1601" t="s">
        <v>2604</v>
      </c>
      <c r="F1601" t="s">
        <v>2604</v>
      </c>
      <c r="G1601" t="s">
        <v>2604</v>
      </c>
    </row>
    <row r="1602" spans="1:7" x14ac:dyDescent="0.25">
      <c r="A1602" t="s">
        <v>2144</v>
      </c>
      <c r="B1602">
        <v>0.122528973242279</v>
      </c>
      <c r="C1602">
        <v>0.82815746492048803</v>
      </c>
      <c r="D1602">
        <v>1.9023593175948501</v>
      </c>
      <c r="E1602">
        <v>0.43533177841898202</v>
      </c>
      <c r="F1602">
        <v>0.663321621517168</v>
      </c>
      <c r="G1602" t="s">
        <v>2604</v>
      </c>
    </row>
    <row r="1603" spans="1:7" x14ac:dyDescent="0.25">
      <c r="A1603" t="s">
        <v>2154</v>
      </c>
      <c r="B1603">
        <v>0</v>
      </c>
      <c r="C1603" t="s">
        <v>2604</v>
      </c>
      <c r="D1603" t="s">
        <v>2604</v>
      </c>
      <c r="E1603" t="s">
        <v>2604</v>
      </c>
      <c r="F1603" t="s">
        <v>2604</v>
      </c>
      <c r="G1603" t="s">
        <v>2604</v>
      </c>
    </row>
    <row r="1604" spans="1:7" x14ac:dyDescent="0.25">
      <c r="A1604" t="s">
        <v>2064</v>
      </c>
      <c r="B1604">
        <v>0.12455771421811999</v>
      </c>
      <c r="C1604">
        <v>0.632832503682348</v>
      </c>
      <c r="D1604">
        <v>1.9027409653579199</v>
      </c>
      <c r="E1604">
        <v>0.33258994009376702</v>
      </c>
      <c r="F1604">
        <v>0.73944383811617198</v>
      </c>
      <c r="G1604" t="s">
        <v>2604</v>
      </c>
    </row>
    <row r="1605" spans="1:7" x14ac:dyDescent="0.25">
      <c r="A1605" t="s">
        <v>1785</v>
      </c>
      <c r="B1605">
        <v>0</v>
      </c>
      <c r="C1605" t="s">
        <v>2604</v>
      </c>
      <c r="D1605" t="s">
        <v>2604</v>
      </c>
      <c r="E1605" t="s">
        <v>2604</v>
      </c>
      <c r="F1605" t="s">
        <v>2604</v>
      </c>
      <c r="G1605" t="s">
        <v>2604</v>
      </c>
    </row>
    <row r="1606" spans="1:7" x14ac:dyDescent="0.25">
      <c r="A1606" t="s">
        <v>1731</v>
      </c>
      <c r="B1606">
        <v>0.37592709209917002</v>
      </c>
      <c r="C1606">
        <v>1.1738834402043801</v>
      </c>
      <c r="D1606">
        <v>1.7799126166824</v>
      </c>
      <c r="E1606">
        <v>0.65951745563352104</v>
      </c>
      <c r="F1606">
        <v>0.50956354068819298</v>
      </c>
      <c r="G1606" t="s">
        <v>2604</v>
      </c>
    </row>
    <row r="1607" spans="1:7" x14ac:dyDescent="0.25">
      <c r="A1607" t="s">
        <v>1850</v>
      </c>
      <c r="B1607">
        <v>0</v>
      </c>
      <c r="C1607" t="s">
        <v>2604</v>
      </c>
      <c r="D1607" t="s">
        <v>2604</v>
      </c>
      <c r="E1607" t="s">
        <v>2604</v>
      </c>
      <c r="F1607" t="s">
        <v>2604</v>
      </c>
      <c r="G1607" t="s">
        <v>2604</v>
      </c>
    </row>
    <row r="1608" spans="1:7" x14ac:dyDescent="0.25">
      <c r="A1608" t="s">
        <v>153</v>
      </c>
      <c r="B1608">
        <v>0</v>
      </c>
      <c r="C1608" t="s">
        <v>2604</v>
      </c>
      <c r="D1608" t="s">
        <v>2604</v>
      </c>
      <c r="E1608" t="s">
        <v>2604</v>
      </c>
      <c r="F1608" t="s">
        <v>2604</v>
      </c>
      <c r="G1608" t="s">
        <v>2604</v>
      </c>
    </row>
    <row r="1609" spans="1:7" x14ac:dyDescent="0.25">
      <c r="A1609" t="s">
        <v>2166</v>
      </c>
      <c r="B1609">
        <v>0</v>
      </c>
      <c r="C1609" t="s">
        <v>2604</v>
      </c>
      <c r="D1609" t="s">
        <v>2604</v>
      </c>
      <c r="E1609" t="s">
        <v>2604</v>
      </c>
      <c r="F1609" t="s">
        <v>2604</v>
      </c>
      <c r="G1609" t="s">
        <v>2604</v>
      </c>
    </row>
    <row r="1610" spans="1:7" x14ac:dyDescent="0.25">
      <c r="A1610" t="s">
        <v>695</v>
      </c>
      <c r="B1610">
        <v>0.33028507944963997</v>
      </c>
      <c r="C1610">
        <v>-0.36627110906394</v>
      </c>
      <c r="D1610">
        <v>1.8042690437757301</v>
      </c>
      <c r="E1610">
        <v>-0.203002490303474</v>
      </c>
      <c r="F1610">
        <v>0.83913308575935297</v>
      </c>
      <c r="G1610" t="s">
        <v>2604</v>
      </c>
    </row>
    <row r="1611" spans="1:7" x14ac:dyDescent="0.25">
      <c r="A1611" t="s">
        <v>1117</v>
      </c>
      <c r="B1611">
        <v>0</v>
      </c>
      <c r="C1611" t="s">
        <v>2604</v>
      </c>
      <c r="D1611" t="s">
        <v>2604</v>
      </c>
      <c r="E1611" t="s">
        <v>2604</v>
      </c>
      <c r="F1611" t="s">
        <v>2604</v>
      </c>
      <c r="G1611" t="s">
        <v>2604</v>
      </c>
    </row>
    <row r="1612" spans="1:7" x14ac:dyDescent="0.25">
      <c r="A1612" t="s">
        <v>1217</v>
      </c>
      <c r="B1612">
        <v>0</v>
      </c>
      <c r="C1612" t="s">
        <v>2604</v>
      </c>
      <c r="D1612" t="s">
        <v>2604</v>
      </c>
      <c r="E1612" t="s">
        <v>2604</v>
      </c>
      <c r="F1612" t="s">
        <v>2604</v>
      </c>
      <c r="G1612" t="s">
        <v>2604</v>
      </c>
    </row>
    <row r="1613" spans="1:7" x14ac:dyDescent="0.25">
      <c r="A1613" t="s">
        <v>1049</v>
      </c>
      <c r="B1613">
        <v>0</v>
      </c>
      <c r="C1613" t="s">
        <v>2604</v>
      </c>
      <c r="D1613" t="s">
        <v>2604</v>
      </c>
      <c r="E1613" t="s">
        <v>2604</v>
      </c>
      <c r="F1613" t="s">
        <v>2604</v>
      </c>
      <c r="G1613" t="s">
        <v>2604</v>
      </c>
    </row>
    <row r="1614" spans="1:7" x14ac:dyDescent="0.25">
      <c r="A1614" t="s">
        <v>620</v>
      </c>
      <c r="B1614">
        <v>0</v>
      </c>
      <c r="C1614" t="s">
        <v>2604</v>
      </c>
      <c r="D1614" t="s">
        <v>2604</v>
      </c>
      <c r="E1614" t="s">
        <v>2604</v>
      </c>
      <c r="F1614" t="s">
        <v>2604</v>
      </c>
      <c r="G1614" t="s">
        <v>2604</v>
      </c>
    </row>
    <row r="1615" spans="1:7" x14ac:dyDescent="0.25">
      <c r="A1615" t="s">
        <v>2506</v>
      </c>
      <c r="B1615">
        <v>0</v>
      </c>
      <c r="C1615" t="s">
        <v>2604</v>
      </c>
      <c r="D1615" t="s">
        <v>2604</v>
      </c>
      <c r="E1615" t="s">
        <v>2604</v>
      </c>
      <c r="F1615" t="s">
        <v>2604</v>
      </c>
      <c r="G1615" t="s">
        <v>2604</v>
      </c>
    </row>
    <row r="1616" spans="1:7" x14ac:dyDescent="0.25">
      <c r="A1616" t="s">
        <v>194</v>
      </c>
      <c r="B1616">
        <v>0.38176165716120603</v>
      </c>
      <c r="C1616">
        <v>1.77504138458854</v>
      </c>
      <c r="D1616">
        <v>1.75496136689575</v>
      </c>
      <c r="E1616">
        <v>1.0114418573944499</v>
      </c>
      <c r="F1616">
        <v>0.31180499598987699</v>
      </c>
      <c r="G1616" t="s">
        <v>2604</v>
      </c>
    </row>
    <row r="1617" spans="1:7" x14ac:dyDescent="0.25">
      <c r="A1617" t="s">
        <v>802</v>
      </c>
      <c r="B1617">
        <v>0</v>
      </c>
      <c r="C1617" t="s">
        <v>2604</v>
      </c>
      <c r="D1617" t="s">
        <v>2604</v>
      </c>
      <c r="E1617" t="s">
        <v>2604</v>
      </c>
      <c r="F1617" t="s">
        <v>2604</v>
      </c>
      <c r="G1617" t="s">
        <v>2604</v>
      </c>
    </row>
    <row r="1618" spans="1:7" x14ac:dyDescent="0.25">
      <c r="A1618" t="s">
        <v>2369</v>
      </c>
      <c r="B1618">
        <v>0.12455771421811999</v>
      </c>
      <c r="C1618">
        <v>0.632832503682348</v>
      </c>
      <c r="D1618">
        <v>1.9027409653579199</v>
      </c>
      <c r="E1618">
        <v>0.33258994009376702</v>
      </c>
      <c r="F1618">
        <v>0.73944383811617198</v>
      </c>
      <c r="G1618" t="s">
        <v>2604</v>
      </c>
    </row>
    <row r="1619" spans="1:7" x14ac:dyDescent="0.25">
      <c r="A1619" t="s">
        <v>1707</v>
      </c>
      <c r="B1619">
        <v>0</v>
      </c>
      <c r="C1619" t="s">
        <v>2604</v>
      </c>
      <c r="D1619" t="s">
        <v>2604</v>
      </c>
      <c r="E1619" t="s">
        <v>2604</v>
      </c>
      <c r="F1619" t="s">
        <v>2604</v>
      </c>
      <c r="G1619" t="s">
        <v>2604</v>
      </c>
    </row>
    <row r="1620" spans="1:7" x14ac:dyDescent="0.25">
      <c r="A1620" t="s">
        <v>1386</v>
      </c>
      <c r="B1620">
        <v>0</v>
      </c>
      <c r="C1620" t="s">
        <v>2604</v>
      </c>
      <c r="D1620" t="s">
        <v>2604</v>
      </c>
      <c r="E1620" t="s">
        <v>2604</v>
      </c>
      <c r="F1620" t="s">
        <v>2604</v>
      </c>
      <c r="G1620" t="s">
        <v>2604</v>
      </c>
    </row>
    <row r="1621" spans="1:7" x14ac:dyDescent="0.25">
      <c r="A1621" t="s">
        <v>2008</v>
      </c>
      <c r="B1621">
        <v>0.53439024514737599</v>
      </c>
      <c r="C1621">
        <v>2.37137446664826E-2</v>
      </c>
      <c r="D1621">
        <v>1.5999896209344999</v>
      </c>
      <c r="E1621">
        <v>1.4821186560343E-2</v>
      </c>
      <c r="F1621">
        <v>0.98817483700644704</v>
      </c>
      <c r="G1621" t="s">
        <v>2604</v>
      </c>
    </row>
    <row r="1622" spans="1:7" x14ac:dyDescent="0.25">
      <c r="A1622" t="s">
        <v>2205</v>
      </c>
      <c r="B1622">
        <v>0.38183656203796901</v>
      </c>
      <c r="C1622">
        <v>0.53697334168414101</v>
      </c>
      <c r="D1622">
        <v>1.68721995616007</v>
      </c>
      <c r="E1622">
        <v>0.31825924042899301</v>
      </c>
      <c r="F1622">
        <v>0.75028829952467002</v>
      </c>
      <c r="G1622" t="s">
        <v>2604</v>
      </c>
    </row>
    <row r="1623" spans="1:7" x14ac:dyDescent="0.25">
      <c r="A1623" t="s">
        <v>273</v>
      </c>
      <c r="B1623">
        <v>0</v>
      </c>
      <c r="C1623" t="s">
        <v>2604</v>
      </c>
      <c r="D1623" t="s">
        <v>2604</v>
      </c>
      <c r="E1623" t="s">
        <v>2604</v>
      </c>
      <c r="F1623" t="s">
        <v>2604</v>
      </c>
      <c r="G1623" t="s">
        <v>2604</v>
      </c>
    </row>
    <row r="1624" spans="1:7" x14ac:dyDescent="0.25">
      <c r="A1624" t="s">
        <v>1406</v>
      </c>
      <c r="B1624">
        <v>0</v>
      </c>
      <c r="C1624" t="s">
        <v>2604</v>
      </c>
      <c r="D1624" t="s">
        <v>2604</v>
      </c>
      <c r="E1624" t="s">
        <v>2604</v>
      </c>
      <c r="F1624" t="s">
        <v>2604</v>
      </c>
      <c r="G1624" t="s">
        <v>2604</v>
      </c>
    </row>
    <row r="1625" spans="1:7" x14ac:dyDescent="0.25">
      <c r="A1625" t="s">
        <v>2479</v>
      </c>
      <c r="B1625">
        <v>0</v>
      </c>
      <c r="C1625" t="s">
        <v>2604</v>
      </c>
      <c r="D1625" t="s">
        <v>2604</v>
      </c>
      <c r="E1625" t="s">
        <v>2604</v>
      </c>
      <c r="F1625" t="s">
        <v>2604</v>
      </c>
      <c r="G1625" t="s">
        <v>2604</v>
      </c>
    </row>
    <row r="1626" spans="1:7" x14ac:dyDescent="0.25">
      <c r="A1626" t="s">
        <v>374</v>
      </c>
      <c r="B1626">
        <v>0</v>
      </c>
      <c r="C1626" t="s">
        <v>2604</v>
      </c>
      <c r="D1626" t="s">
        <v>2604</v>
      </c>
      <c r="E1626" t="s">
        <v>2604</v>
      </c>
      <c r="F1626" t="s">
        <v>2604</v>
      </c>
      <c r="G1626" t="s">
        <v>2604</v>
      </c>
    </row>
    <row r="1627" spans="1:7" x14ac:dyDescent="0.25">
      <c r="A1627" t="s">
        <v>959</v>
      </c>
      <c r="B1627">
        <v>0</v>
      </c>
      <c r="C1627" t="s">
        <v>2604</v>
      </c>
      <c r="D1627" t="s">
        <v>2604</v>
      </c>
      <c r="E1627" t="s">
        <v>2604</v>
      </c>
      <c r="F1627" t="s">
        <v>2604</v>
      </c>
      <c r="G1627" t="s">
        <v>2604</v>
      </c>
    </row>
    <row r="1628" spans="1:7" x14ac:dyDescent="0.25">
      <c r="A1628" t="s">
        <v>1206</v>
      </c>
      <c r="B1628">
        <v>7.7291212042624596E-2</v>
      </c>
      <c r="C1628">
        <v>-0.22388247191260999</v>
      </c>
      <c r="D1628">
        <v>1.9025672129392699</v>
      </c>
      <c r="E1628">
        <v>-0.117673883156398</v>
      </c>
      <c r="F1628">
        <v>0.90632606119907</v>
      </c>
      <c r="G1628" t="s">
        <v>2604</v>
      </c>
    </row>
    <row r="1629" spans="1:7" x14ac:dyDescent="0.25">
      <c r="A1629" t="s">
        <v>332</v>
      </c>
      <c r="B1629">
        <v>0.82486270582031396</v>
      </c>
      <c r="C1629">
        <v>1.73256001065095</v>
      </c>
      <c r="D1629">
        <v>1.3784221075851399</v>
      </c>
      <c r="E1629">
        <v>1.2569154260636699</v>
      </c>
      <c r="F1629">
        <v>0.208784262015038</v>
      </c>
      <c r="G1629" t="s">
        <v>2604</v>
      </c>
    </row>
    <row r="1630" spans="1:7" x14ac:dyDescent="0.25">
      <c r="A1630" t="s">
        <v>2522</v>
      </c>
      <c r="B1630">
        <v>0</v>
      </c>
      <c r="C1630" t="s">
        <v>2604</v>
      </c>
      <c r="D1630" t="s">
        <v>2604</v>
      </c>
      <c r="E1630" t="s">
        <v>2604</v>
      </c>
      <c r="F1630" t="s">
        <v>2604</v>
      </c>
      <c r="G1630" t="s">
        <v>2604</v>
      </c>
    </row>
    <row r="1631" spans="1:7" x14ac:dyDescent="0.25">
      <c r="A1631" t="s">
        <v>1773</v>
      </c>
      <c r="B1631">
        <v>0</v>
      </c>
      <c r="C1631" t="s">
        <v>2604</v>
      </c>
      <c r="D1631" t="s">
        <v>2604</v>
      </c>
      <c r="E1631" t="s">
        <v>2604</v>
      </c>
      <c r="F1631" t="s">
        <v>2604</v>
      </c>
      <c r="G1631" t="s">
        <v>2604</v>
      </c>
    </row>
    <row r="1632" spans="1:7" x14ac:dyDescent="0.25">
      <c r="A1632" t="s">
        <v>608</v>
      </c>
      <c r="B1632">
        <v>6.1264486621139397E-2</v>
      </c>
      <c r="C1632">
        <v>0.58912360467498803</v>
      </c>
      <c r="D1632">
        <v>1.9028314988701001</v>
      </c>
      <c r="E1632">
        <v>0.309603664341698</v>
      </c>
      <c r="F1632">
        <v>0.75686236938933404</v>
      </c>
      <c r="G1632" t="s">
        <v>2604</v>
      </c>
    </row>
    <row r="1633" spans="1:7" x14ac:dyDescent="0.25">
      <c r="A1633" t="s">
        <v>1975</v>
      </c>
      <c r="B1633">
        <v>0</v>
      </c>
      <c r="C1633" t="s">
        <v>2604</v>
      </c>
      <c r="D1633" t="s">
        <v>2604</v>
      </c>
      <c r="E1633" t="s">
        <v>2604</v>
      </c>
      <c r="F1633" t="s">
        <v>2604</v>
      </c>
      <c r="G1633" t="s">
        <v>2604</v>
      </c>
    </row>
    <row r="1634" spans="1:7" x14ac:dyDescent="0.25">
      <c r="A1634" t="s">
        <v>2218</v>
      </c>
      <c r="B1634">
        <v>0</v>
      </c>
      <c r="C1634" t="s">
        <v>2604</v>
      </c>
      <c r="D1634" t="s">
        <v>2604</v>
      </c>
      <c r="E1634" t="s">
        <v>2604</v>
      </c>
      <c r="F1634" t="s">
        <v>2604</v>
      </c>
      <c r="G1634" t="s">
        <v>2604</v>
      </c>
    </row>
    <row r="1635" spans="1:7" x14ac:dyDescent="0.25">
      <c r="A1635" t="s">
        <v>1001</v>
      </c>
      <c r="B1635">
        <v>0</v>
      </c>
      <c r="C1635" t="s">
        <v>2604</v>
      </c>
      <c r="D1635" t="s">
        <v>2604</v>
      </c>
      <c r="E1635" t="s">
        <v>2604</v>
      </c>
      <c r="F1635" t="s">
        <v>2604</v>
      </c>
      <c r="G1635" t="s">
        <v>2604</v>
      </c>
    </row>
    <row r="1636" spans="1:7" x14ac:dyDescent="0.25">
      <c r="A1636" t="s">
        <v>838</v>
      </c>
      <c r="B1636">
        <v>0</v>
      </c>
      <c r="C1636" t="s">
        <v>2604</v>
      </c>
      <c r="D1636" t="s">
        <v>2604</v>
      </c>
      <c r="E1636" t="s">
        <v>2604</v>
      </c>
      <c r="F1636" t="s">
        <v>2604</v>
      </c>
      <c r="G1636" t="s">
        <v>2604</v>
      </c>
    </row>
    <row r="1637" spans="1:7" x14ac:dyDescent="0.25">
      <c r="A1637" t="s">
        <v>1119</v>
      </c>
      <c r="B1637">
        <v>0</v>
      </c>
      <c r="C1637" t="s">
        <v>2604</v>
      </c>
      <c r="D1637" t="s">
        <v>2604</v>
      </c>
      <c r="E1637" t="s">
        <v>2604</v>
      </c>
      <c r="F1637" t="s">
        <v>2604</v>
      </c>
      <c r="G1637" t="s">
        <v>2604</v>
      </c>
    </row>
    <row r="1638" spans="1:7" x14ac:dyDescent="0.25">
      <c r="A1638" t="s">
        <v>2374</v>
      </c>
      <c r="B1638">
        <v>0</v>
      </c>
      <c r="C1638" t="s">
        <v>2604</v>
      </c>
      <c r="D1638" t="s">
        <v>2604</v>
      </c>
      <c r="E1638" t="s">
        <v>2604</v>
      </c>
      <c r="F1638" t="s">
        <v>2604</v>
      </c>
      <c r="G1638" t="s">
        <v>2604</v>
      </c>
    </row>
    <row r="1639" spans="1:7" x14ac:dyDescent="0.25">
      <c r="A1639" t="s">
        <v>2019</v>
      </c>
      <c r="B1639">
        <v>0</v>
      </c>
      <c r="C1639" t="s">
        <v>2604</v>
      </c>
      <c r="D1639" t="s">
        <v>2604</v>
      </c>
      <c r="E1639" t="s">
        <v>2604</v>
      </c>
      <c r="F1639" t="s">
        <v>2604</v>
      </c>
      <c r="G1639" t="s">
        <v>2604</v>
      </c>
    </row>
    <row r="1640" spans="1:7" x14ac:dyDescent="0.25">
      <c r="A1640" t="s">
        <v>711</v>
      </c>
      <c r="B1640">
        <v>0</v>
      </c>
      <c r="C1640" t="s">
        <v>2604</v>
      </c>
      <c r="D1640" t="s">
        <v>2604</v>
      </c>
      <c r="E1640" t="s">
        <v>2604</v>
      </c>
      <c r="F1640" t="s">
        <v>2604</v>
      </c>
      <c r="G1640" t="s">
        <v>2604</v>
      </c>
    </row>
    <row r="1641" spans="1:7" x14ac:dyDescent="0.25">
      <c r="A1641" t="s">
        <v>1995</v>
      </c>
      <c r="B1641">
        <v>0.27441879201625302</v>
      </c>
      <c r="C1641">
        <v>0.42420565206705302</v>
      </c>
      <c r="D1641">
        <v>1.8954339588604201</v>
      </c>
      <c r="E1641">
        <v>0.223803973799275</v>
      </c>
      <c r="F1641">
        <v>0.82290983775275905</v>
      </c>
      <c r="G1641" t="s">
        <v>2604</v>
      </c>
    </row>
    <row r="1642" spans="1:7" x14ac:dyDescent="0.25">
      <c r="A1642" t="s">
        <v>1203</v>
      </c>
      <c r="B1642">
        <v>0.25741577531919502</v>
      </c>
      <c r="C1642">
        <v>-0.65350017068257504</v>
      </c>
      <c r="D1642">
        <v>1.90094523211438</v>
      </c>
      <c r="E1642">
        <v>-0.34377643271484498</v>
      </c>
      <c r="F1642">
        <v>0.73101442517505599</v>
      </c>
      <c r="G1642" t="s">
        <v>2604</v>
      </c>
    </row>
    <row r="1643" spans="1:7" x14ac:dyDescent="0.25">
      <c r="A1643" t="s">
        <v>2570</v>
      </c>
      <c r="B1643">
        <v>0.57518814235762905</v>
      </c>
      <c r="C1643">
        <v>-1.3072075017068601</v>
      </c>
      <c r="D1643">
        <v>1.89985570828199</v>
      </c>
      <c r="E1643">
        <v>-0.68805620132538903</v>
      </c>
      <c r="F1643">
        <v>0.49141739036443999</v>
      </c>
      <c r="G1643" t="s">
        <v>2604</v>
      </c>
    </row>
    <row r="1644" spans="1:7" x14ac:dyDescent="0.25">
      <c r="A1644" t="s">
        <v>985</v>
      </c>
      <c r="B1644">
        <v>0</v>
      </c>
      <c r="C1644" t="s">
        <v>2604</v>
      </c>
      <c r="D1644" t="s">
        <v>2604</v>
      </c>
      <c r="E1644" t="s">
        <v>2604</v>
      </c>
      <c r="F1644" t="s">
        <v>2604</v>
      </c>
      <c r="G1644" t="s">
        <v>2604</v>
      </c>
    </row>
    <row r="1645" spans="1:7" x14ac:dyDescent="0.25">
      <c r="A1645" t="s">
        <v>72</v>
      </c>
      <c r="B1645">
        <v>0</v>
      </c>
      <c r="C1645" t="s">
        <v>2604</v>
      </c>
      <c r="D1645" t="s">
        <v>2604</v>
      </c>
      <c r="E1645" t="s">
        <v>2604</v>
      </c>
      <c r="F1645" t="s">
        <v>2604</v>
      </c>
      <c r="G1645" t="s">
        <v>2604</v>
      </c>
    </row>
    <row r="1646" spans="1:7" x14ac:dyDescent="0.25">
      <c r="A1646" t="s">
        <v>1381</v>
      </c>
      <c r="B1646">
        <v>0.24138904989770901</v>
      </c>
      <c r="C1646">
        <v>0.10996666550152701</v>
      </c>
      <c r="D1646">
        <v>1.9020469674134399</v>
      </c>
      <c r="E1646">
        <v>5.7814905407445397E-2</v>
      </c>
      <c r="F1646">
        <v>0.95389606524067505</v>
      </c>
      <c r="G1646" t="s">
        <v>2604</v>
      </c>
    </row>
    <row r="1647" spans="1:7" x14ac:dyDescent="0.25">
      <c r="A1647" t="s">
        <v>879</v>
      </c>
      <c r="B1647">
        <v>0.31037991505738</v>
      </c>
      <c r="C1647">
        <v>1.316176588117</v>
      </c>
      <c r="D1647">
        <v>1.88580720784676</v>
      </c>
      <c r="E1647">
        <v>0.69793804087737299</v>
      </c>
      <c r="F1647">
        <v>0.48521594299457699</v>
      </c>
      <c r="G1647" t="s">
        <v>2604</v>
      </c>
    </row>
    <row r="1648" spans="1:7" x14ac:dyDescent="0.25">
      <c r="A1648" t="s">
        <v>1932</v>
      </c>
      <c r="B1648">
        <v>0</v>
      </c>
      <c r="C1648" t="s">
        <v>2604</v>
      </c>
      <c r="D1648" t="s">
        <v>2604</v>
      </c>
      <c r="E1648" t="s">
        <v>2604</v>
      </c>
      <c r="F1648" t="s">
        <v>2604</v>
      </c>
      <c r="G1648" t="s">
        <v>2604</v>
      </c>
    </row>
    <row r="1649" spans="1:7" x14ac:dyDescent="0.25">
      <c r="A1649" t="s">
        <v>2537</v>
      </c>
      <c r="B1649">
        <v>0</v>
      </c>
      <c r="C1649" t="s">
        <v>2604</v>
      </c>
      <c r="D1649" t="s">
        <v>2604</v>
      </c>
      <c r="E1649" t="s">
        <v>2604</v>
      </c>
      <c r="F1649" t="s">
        <v>2604</v>
      </c>
      <c r="G1649" t="s">
        <v>2604</v>
      </c>
    </row>
    <row r="1650" spans="1:7" x14ac:dyDescent="0.25">
      <c r="A1650" t="s">
        <v>2350</v>
      </c>
      <c r="B1650">
        <v>0.27718630220429102</v>
      </c>
      <c r="C1650">
        <v>-0.94999033060754301</v>
      </c>
      <c r="D1650">
        <v>1.89339134117591</v>
      </c>
      <c r="E1650">
        <v>-0.50174008402169101</v>
      </c>
      <c r="F1650">
        <v>0.61585036442391905</v>
      </c>
      <c r="G1650" t="s">
        <v>2604</v>
      </c>
    </row>
    <row r="1651" spans="1:7" x14ac:dyDescent="0.25">
      <c r="A1651" t="s">
        <v>2000</v>
      </c>
      <c r="B1651">
        <v>0</v>
      </c>
      <c r="C1651" t="s">
        <v>2604</v>
      </c>
      <c r="D1651" t="s">
        <v>2604</v>
      </c>
      <c r="E1651" t="s">
        <v>2604</v>
      </c>
      <c r="F1651" t="s">
        <v>2604</v>
      </c>
      <c r="G1651" t="s">
        <v>2604</v>
      </c>
    </row>
    <row r="1652" spans="1:7" x14ac:dyDescent="0.25">
      <c r="A1652" t="s">
        <v>1675</v>
      </c>
      <c r="B1652">
        <v>0</v>
      </c>
      <c r="C1652" t="s">
        <v>2604</v>
      </c>
      <c r="D1652" t="s">
        <v>2604</v>
      </c>
      <c r="E1652" t="s">
        <v>2604</v>
      </c>
      <c r="F1652" t="s">
        <v>2604</v>
      </c>
      <c r="G1652" t="s">
        <v>2604</v>
      </c>
    </row>
    <row r="1653" spans="1:7" x14ac:dyDescent="0.25">
      <c r="A1653" t="s">
        <v>2167</v>
      </c>
      <c r="B1653">
        <v>0</v>
      </c>
      <c r="C1653" t="s">
        <v>2604</v>
      </c>
      <c r="D1653" t="s">
        <v>2604</v>
      </c>
      <c r="E1653" t="s">
        <v>2604</v>
      </c>
      <c r="F1653" t="s">
        <v>2604</v>
      </c>
      <c r="G1653" t="s">
        <v>2604</v>
      </c>
    </row>
    <row r="1654" spans="1:7" x14ac:dyDescent="0.25">
      <c r="A1654" t="s">
        <v>437</v>
      </c>
      <c r="B1654">
        <v>0.28235471293871101</v>
      </c>
      <c r="C1654">
        <v>-0.75379524748006599</v>
      </c>
      <c r="D1654">
        <v>1.8925520841391399</v>
      </c>
      <c r="E1654">
        <v>-0.39829564205782098</v>
      </c>
      <c r="F1654">
        <v>0.69041227245127501</v>
      </c>
      <c r="G1654" t="s">
        <v>2604</v>
      </c>
    </row>
    <row r="1655" spans="1:7" x14ac:dyDescent="0.25">
      <c r="A1655" t="s">
        <v>498</v>
      </c>
      <c r="B1655">
        <v>0.40930559409316902</v>
      </c>
      <c r="C1655">
        <v>-0.84426970287980796</v>
      </c>
      <c r="D1655">
        <v>1.6479120877640601</v>
      </c>
      <c r="E1655">
        <v>-0.51232690696828298</v>
      </c>
      <c r="F1655">
        <v>0.608422236949407</v>
      </c>
      <c r="G1655" t="s">
        <v>2604</v>
      </c>
    </row>
    <row r="1656" spans="1:7" x14ac:dyDescent="0.25">
      <c r="A1656" t="s">
        <v>2474</v>
      </c>
      <c r="B1656">
        <v>0</v>
      </c>
      <c r="C1656" t="s">
        <v>2604</v>
      </c>
      <c r="D1656" t="s">
        <v>2604</v>
      </c>
      <c r="E1656" t="s">
        <v>2604</v>
      </c>
      <c r="F1656" t="s">
        <v>2604</v>
      </c>
      <c r="G1656" t="s">
        <v>2604</v>
      </c>
    </row>
    <row r="1657" spans="1:7" x14ac:dyDescent="0.25">
      <c r="A1657" t="s">
        <v>2414</v>
      </c>
      <c r="B1657">
        <v>0</v>
      </c>
      <c r="C1657" t="s">
        <v>2604</v>
      </c>
      <c r="D1657" t="s">
        <v>2604</v>
      </c>
      <c r="E1657" t="s">
        <v>2604</v>
      </c>
      <c r="F1657" t="s">
        <v>2604</v>
      </c>
      <c r="G1657" t="s">
        <v>2604</v>
      </c>
    </row>
    <row r="1658" spans="1:7" x14ac:dyDescent="0.25">
      <c r="A1658" t="s">
        <v>601</v>
      </c>
      <c r="B1658">
        <v>0.49417337492079799</v>
      </c>
      <c r="C1658">
        <v>1.88213235949104</v>
      </c>
      <c r="D1658">
        <v>1.8160017187577799</v>
      </c>
      <c r="E1658">
        <v>1.0364155165990101</v>
      </c>
      <c r="F1658">
        <v>0.300008334521706</v>
      </c>
      <c r="G1658" t="s">
        <v>2604</v>
      </c>
    </row>
    <row r="1659" spans="1:7" x14ac:dyDescent="0.25">
      <c r="A1659" t="s">
        <v>2415</v>
      </c>
      <c r="B1659">
        <v>0</v>
      </c>
      <c r="C1659" t="s">
        <v>2604</v>
      </c>
      <c r="D1659" t="s">
        <v>2604</v>
      </c>
      <c r="E1659" t="s">
        <v>2604</v>
      </c>
      <c r="F1659" t="s">
        <v>2604</v>
      </c>
      <c r="G1659" t="s">
        <v>2604</v>
      </c>
    </row>
    <row r="1660" spans="1:7" x14ac:dyDescent="0.25">
      <c r="A1660" t="s">
        <v>2027</v>
      </c>
      <c r="B1660">
        <v>0</v>
      </c>
      <c r="C1660" t="s">
        <v>2604</v>
      </c>
      <c r="D1660" t="s">
        <v>2604</v>
      </c>
      <c r="E1660" t="s">
        <v>2604</v>
      </c>
      <c r="F1660" t="s">
        <v>2604</v>
      </c>
      <c r="G1660" t="s">
        <v>2604</v>
      </c>
    </row>
    <row r="1661" spans="1:7" x14ac:dyDescent="0.25">
      <c r="A1661" t="s">
        <v>2333</v>
      </c>
      <c r="B1661">
        <v>0</v>
      </c>
      <c r="C1661" t="s">
        <v>2604</v>
      </c>
      <c r="D1661" t="s">
        <v>2604</v>
      </c>
      <c r="E1661" t="s">
        <v>2604</v>
      </c>
      <c r="F1661" t="s">
        <v>2604</v>
      </c>
      <c r="G1661" t="s">
        <v>2604</v>
      </c>
    </row>
    <row r="1662" spans="1:7" x14ac:dyDescent="0.25">
      <c r="A1662" t="s">
        <v>241</v>
      </c>
      <c r="B1662">
        <v>0.122528973242279</v>
      </c>
      <c r="C1662">
        <v>0.82815746492048803</v>
      </c>
      <c r="D1662">
        <v>1.9023593175948501</v>
      </c>
      <c r="E1662">
        <v>0.43533177841898202</v>
      </c>
      <c r="F1662">
        <v>0.663321621517168</v>
      </c>
      <c r="G1662" t="s">
        <v>2604</v>
      </c>
    </row>
    <row r="1663" spans="1:7" x14ac:dyDescent="0.25">
      <c r="A1663" t="s">
        <v>107</v>
      </c>
      <c r="B1663">
        <v>0.49417337492079799</v>
      </c>
      <c r="C1663">
        <v>1.88213235949104</v>
      </c>
      <c r="D1663">
        <v>1.8160017187577799</v>
      </c>
      <c r="E1663">
        <v>1.0364155165990101</v>
      </c>
      <c r="F1663">
        <v>0.300008334521706</v>
      </c>
      <c r="G1663" t="s">
        <v>2604</v>
      </c>
    </row>
    <row r="1664" spans="1:7" x14ac:dyDescent="0.25">
      <c r="A1664" t="s">
        <v>1716</v>
      </c>
      <c r="B1664">
        <v>0</v>
      </c>
      <c r="C1664" t="s">
        <v>2604</v>
      </c>
      <c r="D1664" t="s">
        <v>2604</v>
      </c>
      <c r="E1664" t="s">
        <v>2604</v>
      </c>
      <c r="F1664" t="s">
        <v>2604</v>
      </c>
      <c r="G1664" t="s">
        <v>2604</v>
      </c>
    </row>
    <row r="1665" spans="1:7" x14ac:dyDescent="0.25">
      <c r="A1665" t="s">
        <v>983</v>
      </c>
      <c r="B1665">
        <v>0</v>
      </c>
      <c r="C1665" t="s">
        <v>2604</v>
      </c>
      <c r="D1665" t="s">
        <v>2604</v>
      </c>
      <c r="E1665" t="s">
        <v>2604</v>
      </c>
      <c r="F1665" t="s">
        <v>2604</v>
      </c>
      <c r="G1665" t="s">
        <v>2604</v>
      </c>
    </row>
    <row r="1666" spans="1:7" x14ac:dyDescent="0.25">
      <c r="A1666" t="s">
        <v>2417</v>
      </c>
      <c r="B1666">
        <v>0.20184892626074499</v>
      </c>
      <c r="C1666">
        <v>0.19335354734021501</v>
      </c>
      <c r="D1666">
        <v>1.90189031507658</v>
      </c>
      <c r="E1666">
        <v>0.101663879250802</v>
      </c>
      <c r="F1666">
        <v>0.91902347373076498</v>
      </c>
      <c r="G1666" t="s">
        <v>2604</v>
      </c>
    </row>
    <row r="1667" spans="1:7" x14ac:dyDescent="0.25">
      <c r="A1667" t="s">
        <v>1684</v>
      </c>
      <c r="B1667">
        <v>0</v>
      </c>
      <c r="C1667" t="s">
        <v>2604</v>
      </c>
      <c r="D1667" t="s">
        <v>2604</v>
      </c>
      <c r="E1667" t="s">
        <v>2604</v>
      </c>
      <c r="F1667" t="s">
        <v>2604</v>
      </c>
      <c r="G1667" t="s">
        <v>2604</v>
      </c>
    </row>
    <row r="1668" spans="1:7" x14ac:dyDescent="0.25">
      <c r="A1668" t="s">
        <v>2309</v>
      </c>
      <c r="B1668">
        <v>0</v>
      </c>
      <c r="C1668" t="s">
        <v>2604</v>
      </c>
      <c r="D1668" t="s">
        <v>2604</v>
      </c>
      <c r="E1668" t="s">
        <v>2604</v>
      </c>
      <c r="F1668" t="s">
        <v>2604</v>
      </c>
      <c r="G1668" t="s">
        <v>2604</v>
      </c>
    </row>
    <row r="1669" spans="1:7" x14ac:dyDescent="0.25">
      <c r="A1669" t="s">
        <v>2128</v>
      </c>
      <c r="B1669">
        <v>0.468915682990167</v>
      </c>
      <c r="C1669">
        <v>-1.5616883531947101</v>
      </c>
      <c r="D1669">
        <v>1.73381320792406</v>
      </c>
      <c r="E1669">
        <v>-0.90072468363795699</v>
      </c>
      <c r="F1669">
        <v>0.36773472121123701</v>
      </c>
      <c r="G1669" t="s">
        <v>2604</v>
      </c>
    </row>
    <row r="1670" spans="1:7" x14ac:dyDescent="0.25">
      <c r="A1670" t="s">
        <v>649</v>
      </c>
      <c r="B1670">
        <v>0</v>
      </c>
      <c r="C1670" t="s">
        <v>2604</v>
      </c>
      <c r="D1670" t="s">
        <v>2604</v>
      </c>
      <c r="E1670" t="s">
        <v>2604</v>
      </c>
      <c r="F1670" t="s">
        <v>2604</v>
      </c>
      <c r="G1670" t="s">
        <v>2604</v>
      </c>
    </row>
    <row r="1671" spans="1:7" x14ac:dyDescent="0.25">
      <c r="A1671" t="s">
        <v>1833</v>
      </c>
      <c r="B1671">
        <v>0</v>
      </c>
      <c r="C1671" t="s">
        <v>2604</v>
      </c>
      <c r="D1671" t="s">
        <v>2604</v>
      </c>
      <c r="E1671" t="s">
        <v>2604</v>
      </c>
      <c r="F1671" t="s">
        <v>2604</v>
      </c>
      <c r="G1671" t="s">
        <v>2604</v>
      </c>
    </row>
    <row r="1672" spans="1:7" x14ac:dyDescent="0.25">
      <c r="A1672" t="s">
        <v>2241</v>
      </c>
      <c r="B1672">
        <v>0</v>
      </c>
      <c r="C1672" t="s">
        <v>2604</v>
      </c>
      <c r="D1672" t="s">
        <v>2604</v>
      </c>
      <c r="E1672" t="s">
        <v>2604</v>
      </c>
      <c r="F1672" t="s">
        <v>2604</v>
      </c>
      <c r="G1672" t="s">
        <v>2604</v>
      </c>
    </row>
    <row r="1673" spans="1:7" x14ac:dyDescent="0.25">
      <c r="A1673" t="s">
        <v>1608</v>
      </c>
      <c r="B1673">
        <v>0</v>
      </c>
      <c r="C1673" t="s">
        <v>2604</v>
      </c>
      <c r="D1673" t="s">
        <v>2604</v>
      </c>
      <c r="E1673" t="s">
        <v>2604</v>
      </c>
      <c r="F1673" t="s">
        <v>2604</v>
      </c>
      <c r="G1673" t="s">
        <v>2604</v>
      </c>
    </row>
    <row r="1674" spans="1:7" x14ac:dyDescent="0.25">
      <c r="A1674" t="s">
        <v>1422</v>
      </c>
      <c r="B1674">
        <v>4.5312666076417298E-2</v>
      </c>
      <c r="C1674">
        <v>-0.13269664220511099</v>
      </c>
      <c r="D1674">
        <v>1.90268075764475</v>
      </c>
      <c r="E1674">
        <v>-6.9741937354415001E-2</v>
      </c>
      <c r="F1674">
        <v>0.94439906184471101</v>
      </c>
      <c r="G1674" t="s">
        <v>2604</v>
      </c>
    </row>
    <row r="1675" spans="1:7" x14ac:dyDescent="0.25">
      <c r="A1675" t="s">
        <v>1264</v>
      </c>
      <c r="B1675">
        <v>0</v>
      </c>
      <c r="C1675" t="s">
        <v>2604</v>
      </c>
      <c r="D1675" t="s">
        <v>2604</v>
      </c>
      <c r="E1675" t="s">
        <v>2604</v>
      </c>
      <c r="F1675" t="s">
        <v>2604</v>
      </c>
      <c r="G1675" t="s">
        <v>2604</v>
      </c>
    </row>
    <row r="1676" spans="1:7" x14ac:dyDescent="0.25">
      <c r="A1676" t="s">
        <v>1261</v>
      </c>
      <c r="B1676">
        <v>0</v>
      </c>
      <c r="C1676" t="s">
        <v>2604</v>
      </c>
      <c r="D1676" t="s">
        <v>2604</v>
      </c>
      <c r="E1676" t="s">
        <v>2604</v>
      </c>
      <c r="F1676" t="s">
        <v>2604</v>
      </c>
      <c r="G1676" t="s">
        <v>2604</v>
      </c>
    </row>
    <row r="1677" spans="1:7" x14ac:dyDescent="0.25">
      <c r="A1677" t="s">
        <v>622</v>
      </c>
      <c r="B1677">
        <v>0.55543786154193797</v>
      </c>
      <c r="C1677">
        <v>2.0246921098928099</v>
      </c>
      <c r="D1677">
        <v>1.7971039323250799</v>
      </c>
      <c r="E1677">
        <v>1.1266416335049001</v>
      </c>
      <c r="F1677">
        <v>0.25989402896325398</v>
      </c>
      <c r="G1677" t="s">
        <v>2604</v>
      </c>
    </row>
    <row r="1678" spans="1:7" x14ac:dyDescent="0.25">
      <c r="A1678" t="s">
        <v>91</v>
      </c>
      <c r="B1678">
        <v>0.63313103504225499</v>
      </c>
      <c r="C1678">
        <v>1.8305243438147001</v>
      </c>
      <c r="D1678">
        <v>1.6670122627413799</v>
      </c>
      <c r="E1678">
        <v>1.09808690957343</v>
      </c>
      <c r="F1678">
        <v>0.27216654088012798</v>
      </c>
      <c r="G1678" t="s">
        <v>2604</v>
      </c>
    </row>
    <row r="1679" spans="1:7" x14ac:dyDescent="0.25">
      <c r="A1679" t="s">
        <v>2102</v>
      </c>
      <c r="B1679">
        <v>0</v>
      </c>
      <c r="C1679" t="s">
        <v>2604</v>
      </c>
      <c r="D1679" t="s">
        <v>2604</v>
      </c>
      <c r="E1679" t="s">
        <v>2604</v>
      </c>
      <c r="F1679" t="s">
        <v>2604</v>
      </c>
      <c r="G1679" t="s">
        <v>2604</v>
      </c>
    </row>
    <row r="1680" spans="1:7" x14ac:dyDescent="0.25">
      <c r="A1680" t="s">
        <v>726</v>
      </c>
      <c r="B1680">
        <v>0</v>
      </c>
      <c r="C1680" t="s">
        <v>2604</v>
      </c>
      <c r="D1680" t="s">
        <v>2604</v>
      </c>
      <c r="E1680" t="s">
        <v>2604</v>
      </c>
      <c r="F1680" t="s">
        <v>2604</v>
      </c>
      <c r="G1680" t="s">
        <v>2604</v>
      </c>
    </row>
    <row r="1681" spans="1:7" x14ac:dyDescent="0.25">
      <c r="A1681" t="s">
        <v>2502</v>
      </c>
      <c r="B1681">
        <v>0</v>
      </c>
      <c r="C1681" t="s">
        <v>2604</v>
      </c>
      <c r="D1681" t="s">
        <v>2604</v>
      </c>
      <c r="E1681" t="s">
        <v>2604</v>
      </c>
      <c r="F1681" t="s">
        <v>2604</v>
      </c>
      <c r="G1681" t="s">
        <v>2604</v>
      </c>
    </row>
    <row r="1682" spans="1:7" x14ac:dyDescent="0.25">
      <c r="A1682" t="s">
        <v>1551</v>
      </c>
      <c r="B1682">
        <v>0</v>
      </c>
      <c r="C1682" t="s">
        <v>2604</v>
      </c>
      <c r="D1682" t="s">
        <v>2604</v>
      </c>
      <c r="E1682" t="s">
        <v>2604</v>
      </c>
      <c r="F1682" t="s">
        <v>2604</v>
      </c>
      <c r="G1682" t="s">
        <v>2604</v>
      </c>
    </row>
    <row r="1683" spans="1:7" x14ac:dyDescent="0.25">
      <c r="A1683" t="s">
        <v>1750</v>
      </c>
      <c r="B1683">
        <v>0</v>
      </c>
      <c r="C1683" t="s">
        <v>2604</v>
      </c>
      <c r="D1683" t="s">
        <v>2604</v>
      </c>
      <c r="E1683" t="s">
        <v>2604</v>
      </c>
      <c r="F1683" t="s">
        <v>2604</v>
      </c>
      <c r="G1683" t="s">
        <v>2604</v>
      </c>
    </row>
    <row r="1684" spans="1:7" x14ac:dyDescent="0.25">
      <c r="A1684" t="s">
        <v>2294</v>
      </c>
      <c r="B1684">
        <v>0</v>
      </c>
      <c r="C1684" t="s">
        <v>2604</v>
      </c>
      <c r="D1684" t="s">
        <v>2604</v>
      </c>
      <c r="E1684" t="s">
        <v>2604</v>
      </c>
      <c r="F1684" t="s">
        <v>2604</v>
      </c>
      <c r="G1684" t="s">
        <v>2604</v>
      </c>
    </row>
    <row r="1685" spans="1:7" x14ac:dyDescent="0.25">
      <c r="A1685" t="s">
        <v>1806</v>
      </c>
      <c r="B1685">
        <v>0.122528973242279</v>
      </c>
      <c r="C1685">
        <v>0.82815746492048803</v>
      </c>
      <c r="D1685">
        <v>1.9023593175948501</v>
      </c>
      <c r="E1685">
        <v>0.43533177841898202</v>
      </c>
      <c r="F1685">
        <v>0.663321621517168</v>
      </c>
      <c r="G1685" t="s">
        <v>2604</v>
      </c>
    </row>
    <row r="1686" spans="1:7" x14ac:dyDescent="0.25">
      <c r="A1686" t="s">
        <v>1768</v>
      </c>
      <c r="B1686">
        <v>0.247086687460399</v>
      </c>
      <c r="C1686">
        <v>1.12590396817091</v>
      </c>
      <c r="D1686">
        <v>1.9003861182777599</v>
      </c>
      <c r="E1686">
        <v>0.59246063594237997</v>
      </c>
      <c r="F1686">
        <v>0.55354217277536799</v>
      </c>
      <c r="G1686" t="s">
        <v>2604</v>
      </c>
    </row>
    <row r="1687" spans="1:7" x14ac:dyDescent="0.25">
      <c r="A1687" t="s">
        <v>200</v>
      </c>
      <c r="B1687">
        <v>0.36889817637040301</v>
      </c>
      <c r="C1687">
        <v>0.63283250663730695</v>
      </c>
      <c r="D1687">
        <v>1.9027409652199001</v>
      </c>
      <c r="E1687">
        <v>0.33258994167089401</v>
      </c>
      <c r="F1687">
        <v>0.73944383692551496</v>
      </c>
      <c r="G1687" t="s">
        <v>2604</v>
      </c>
    </row>
    <row r="1688" spans="1:7" x14ac:dyDescent="0.25">
      <c r="A1688" t="s">
        <v>1853</v>
      </c>
      <c r="B1688">
        <v>0.25854187634829401</v>
      </c>
      <c r="C1688">
        <v>-0.91118744046938005</v>
      </c>
      <c r="D1688">
        <v>1.8969464636712601</v>
      </c>
      <c r="E1688">
        <v>-0.48034431014247497</v>
      </c>
      <c r="F1688">
        <v>0.63098258635621196</v>
      </c>
      <c r="G1688" t="s">
        <v>2604</v>
      </c>
    </row>
    <row r="1689" spans="1:7" x14ac:dyDescent="0.25">
      <c r="A1689" t="s">
        <v>2404</v>
      </c>
      <c r="B1689">
        <v>0</v>
      </c>
      <c r="C1689" t="s">
        <v>2604</v>
      </c>
      <c r="D1689" t="s">
        <v>2604</v>
      </c>
      <c r="E1689" t="s">
        <v>2604</v>
      </c>
      <c r="F1689" t="s">
        <v>2604</v>
      </c>
      <c r="G1689" t="s">
        <v>2604</v>
      </c>
    </row>
    <row r="1690" spans="1:7" x14ac:dyDescent="0.25">
      <c r="A1690" t="s">
        <v>1747</v>
      </c>
      <c r="B1690">
        <v>0.231134866915677</v>
      </c>
      <c r="C1690">
        <v>0.689302926551839</v>
      </c>
      <c r="D1690">
        <v>1.84909054808715</v>
      </c>
      <c r="E1690">
        <v>0.37277943325431401</v>
      </c>
      <c r="F1690">
        <v>0.70931261119365396</v>
      </c>
      <c r="G1690" t="s">
        <v>2604</v>
      </c>
    </row>
    <row r="1691" spans="1:7" x14ac:dyDescent="0.25">
      <c r="A1691" t="s">
        <v>642</v>
      </c>
      <c r="B1691">
        <v>4.5312666076417298E-2</v>
      </c>
      <c r="C1691">
        <v>-0.13269664220511099</v>
      </c>
      <c r="D1691">
        <v>1.90268075764475</v>
      </c>
      <c r="E1691">
        <v>-6.9741937354415001E-2</v>
      </c>
      <c r="F1691">
        <v>0.94439906184471101</v>
      </c>
      <c r="G1691" t="s">
        <v>2604</v>
      </c>
    </row>
    <row r="1692" spans="1:7" x14ac:dyDescent="0.25">
      <c r="A1692" t="s">
        <v>2096</v>
      </c>
      <c r="B1692">
        <v>0</v>
      </c>
      <c r="C1692" t="s">
        <v>2604</v>
      </c>
      <c r="D1692" t="s">
        <v>2604</v>
      </c>
      <c r="E1692" t="s">
        <v>2604</v>
      </c>
      <c r="F1692" t="s">
        <v>2604</v>
      </c>
      <c r="G1692" t="s">
        <v>2604</v>
      </c>
    </row>
    <row r="1693" spans="1:7" x14ac:dyDescent="0.25">
      <c r="A1693" t="s">
        <v>734</v>
      </c>
      <c r="B1693">
        <v>0</v>
      </c>
      <c r="C1693" t="s">
        <v>2604</v>
      </c>
      <c r="D1693" t="s">
        <v>2604</v>
      </c>
      <c r="E1693" t="s">
        <v>2604</v>
      </c>
      <c r="F1693" t="s">
        <v>2604</v>
      </c>
      <c r="G1693" t="s">
        <v>2604</v>
      </c>
    </row>
    <row r="1694" spans="1:7" x14ac:dyDescent="0.25">
      <c r="A1694" t="s">
        <v>2382</v>
      </c>
      <c r="B1694">
        <v>0</v>
      </c>
      <c r="C1694" t="s">
        <v>2604</v>
      </c>
      <c r="D1694" t="s">
        <v>2604</v>
      </c>
      <c r="E1694" t="s">
        <v>2604</v>
      </c>
      <c r="F1694" t="s">
        <v>2604</v>
      </c>
      <c r="G1694" t="s">
        <v>2604</v>
      </c>
    </row>
    <row r="1695" spans="1:7" x14ac:dyDescent="0.25">
      <c r="A1695" t="s">
        <v>1064</v>
      </c>
      <c r="B1695">
        <v>0</v>
      </c>
      <c r="C1695" t="s">
        <v>2604</v>
      </c>
      <c r="D1695" t="s">
        <v>2604</v>
      </c>
      <c r="E1695" t="s">
        <v>2604</v>
      </c>
      <c r="F1695" t="s">
        <v>2604</v>
      </c>
      <c r="G1695" t="s">
        <v>2604</v>
      </c>
    </row>
    <row r="1696" spans="1:7" x14ac:dyDescent="0.25">
      <c r="A1696" t="s">
        <v>1819</v>
      </c>
      <c r="B1696">
        <v>0</v>
      </c>
      <c r="C1696" t="s">
        <v>2604</v>
      </c>
      <c r="D1696" t="s">
        <v>2604</v>
      </c>
      <c r="E1696" t="s">
        <v>2604</v>
      </c>
      <c r="F1696" t="s">
        <v>2604</v>
      </c>
      <c r="G1696" t="s">
        <v>2604</v>
      </c>
    </row>
    <row r="1697" spans="1:7" x14ac:dyDescent="0.25">
      <c r="A1697" t="s">
        <v>1800</v>
      </c>
      <c r="B1697">
        <v>0</v>
      </c>
      <c r="C1697" t="s">
        <v>2604</v>
      </c>
      <c r="D1697" t="s">
        <v>2604</v>
      </c>
      <c r="E1697" t="s">
        <v>2604</v>
      </c>
      <c r="F1697" t="s">
        <v>2604</v>
      </c>
      <c r="G1697" t="s">
        <v>2604</v>
      </c>
    </row>
    <row r="1698" spans="1:7" x14ac:dyDescent="0.25">
      <c r="A1698" t="s">
        <v>2521</v>
      </c>
      <c r="B1698">
        <v>0</v>
      </c>
      <c r="C1698" t="s">
        <v>2604</v>
      </c>
      <c r="D1698" t="s">
        <v>2604</v>
      </c>
      <c r="E1698" t="s">
        <v>2604</v>
      </c>
      <c r="F1698" t="s">
        <v>2604</v>
      </c>
      <c r="G1698" t="s">
        <v>2604</v>
      </c>
    </row>
    <row r="1699" spans="1:7" x14ac:dyDescent="0.25">
      <c r="A1699" t="s">
        <v>1502</v>
      </c>
      <c r="B1699">
        <v>6.1264486621139397E-2</v>
      </c>
      <c r="C1699">
        <v>0.58912360467498803</v>
      </c>
      <c r="D1699">
        <v>1.9028314988701001</v>
      </c>
      <c r="E1699">
        <v>0.309603664341698</v>
      </c>
      <c r="F1699">
        <v>0.75686236938933404</v>
      </c>
      <c r="G1699" t="s">
        <v>2604</v>
      </c>
    </row>
    <row r="1700" spans="1:7" x14ac:dyDescent="0.25">
      <c r="A1700" t="s">
        <v>1285</v>
      </c>
      <c r="B1700">
        <v>0.19172938078587601</v>
      </c>
      <c r="C1700">
        <v>-0.22388247953288401</v>
      </c>
      <c r="D1700">
        <v>1.9025672129300699</v>
      </c>
      <c r="E1700">
        <v>-0.117673887162226</v>
      </c>
      <c r="F1700">
        <v>0.90632605802493504</v>
      </c>
      <c r="G1700" t="s">
        <v>2604</v>
      </c>
    </row>
    <row r="1701" spans="1:7" x14ac:dyDescent="0.25">
      <c r="A1701" t="s">
        <v>1339</v>
      </c>
      <c r="B1701">
        <v>0.122528973242279</v>
      </c>
      <c r="C1701">
        <v>0.82815746492048803</v>
      </c>
      <c r="D1701">
        <v>1.9023593175948501</v>
      </c>
      <c r="E1701">
        <v>0.43533177841898202</v>
      </c>
      <c r="F1701">
        <v>0.663321621517168</v>
      </c>
      <c r="G1701" t="s">
        <v>2604</v>
      </c>
    </row>
    <row r="1702" spans="1:7" x14ac:dyDescent="0.25">
      <c r="A1702" t="s">
        <v>1312</v>
      </c>
      <c r="B1702">
        <v>0</v>
      </c>
      <c r="C1702" t="s">
        <v>2604</v>
      </c>
      <c r="D1702" t="s">
        <v>2604</v>
      </c>
      <c r="E1702" t="s">
        <v>2604</v>
      </c>
      <c r="F1702" t="s">
        <v>2604</v>
      </c>
      <c r="G1702" t="s">
        <v>2604</v>
      </c>
    </row>
    <row r="1703" spans="1:7" x14ac:dyDescent="0.25">
      <c r="A1703" t="s">
        <v>333</v>
      </c>
      <c r="B1703">
        <v>0.308351174081539</v>
      </c>
      <c r="C1703">
        <v>1.3456436761483099</v>
      </c>
      <c r="D1703">
        <v>1.8834329787172299</v>
      </c>
      <c r="E1703">
        <v>0.71446326540634497</v>
      </c>
      <c r="F1703">
        <v>0.47494076343952901</v>
      </c>
      <c r="G1703" t="s">
        <v>2604</v>
      </c>
    </row>
    <row r="1704" spans="1:7" x14ac:dyDescent="0.25">
      <c r="A1704" t="s">
        <v>963</v>
      </c>
      <c r="B1704">
        <v>0</v>
      </c>
      <c r="C1704" t="s">
        <v>2604</v>
      </c>
      <c r="D1704" t="s">
        <v>2604</v>
      </c>
      <c r="E1704" t="s">
        <v>2604</v>
      </c>
      <c r="F1704" t="s">
        <v>2604</v>
      </c>
      <c r="G1704" t="s">
        <v>2604</v>
      </c>
    </row>
    <row r="1705" spans="1:7" x14ac:dyDescent="0.25">
      <c r="A1705" t="s">
        <v>945</v>
      </c>
      <c r="B1705">
        <v>0</v>
      </c>
      <c r="C1705" t="s">
        <v>2604</v>
      </c>
      <c r="D1705" t="s">
        <v>2604</v>
      </c>
      <c r="E1705" t="s">
        <v>2604</v>
      </c>
      <c r="F1705" t="s">
        <v>2604</v>
      </c>
      <c r="G1705" t="s">
        <v>2604</v>
      </c>
    </row>
    <row r="1706" spans="1:7" x14ac:dyDescent="0.25">
      <c r="A1706" t="s">
        <v>898</v>
      </c>
      <c r="B1706">
        <v>0</v>
      </c>
      <c r="C1706" t="s">
        <v>2604</v>
      </c>
      <c r="D1706" t="s">
        <v>2604</v>
      </c>
      <c r="E1706" t="s">
        <v>2604</v>
      </c>
      <c r="F1706" t="s">
        <v>2604</v>
      </c>
      <c r="G1706" t="s">
        <v>2604</v>
      </c>
    </row>
    <row r="1707" spans="1:7" x14ac:dyDescent="0.25">
      <c r="A1707" t="s">
        <v>1927</v>
      </c>
      <c r="B1707">
        <v>0</v>
      </c>
      <c r="C1707" t="s">
        <v>2604</v>
      </c>
      <c r="D1707" t="s">
        <v>2604</v>
      </c>
      <c r="E1707" t="s">
        <v>2604</v>
      </c>
      <c r="F1707" t="s">
        <v>2604</v>
      </c>
      <c r="G1707" t="s">
        <v>2604</v>
      </c>
    </row>
    <row r="1708" spans="1:7" x14ac:dyDescent="0.25">
      <c r="A1708" t="s">
        <v>384</v>
      </c>
      <c r="B1708">
        <v>0</v>
      </c>
      <c r="C1708" t="s">
        <v>2604</v>
      </c>
      <c r="D1708" t="s">
        <v>2604</v>
      </c>
      <c r="E1708" t="s">
        <v>2604</v>
      </c>
      <c r="F1708" t="s">
        <v>2604</v>
      </c>
      <c r="G1708" t="s">
        <v>2604</v>
      </c>
    </row>
    <row r="1709" spans="1:7" x14ac:dyDescent="0.25">
      <c r="A1709" t="s">
        <v>1062</v>
      </c>
      <c r="B1709">
        <v>0</v>
      </c>
      <c r="C1709" t="s">
        <v>2604</v>
      </c>
      <c r="D1709" t="s">
        <v>2604</v>
      </c>
      <c r="E1709" t="s">
        <v>2604</v>
      </c>
      <c r="F1709" t="s">
        <v>2604</v>
      </c>
      <c r="G1709" t="s">
        <v>2604</v>
      </c>
    </row>
    <row r="1710" spans="1:7" x14ac:dyDescent="0.25">
      <c r="A1710" t="s">
        <v>1213</v>
      </c>
      <c r="B1710">
        <v>0</v>
      </c>
      <c r="C1710" t="s">
        <v>2604</v>
      </c>
      <c r="D1710" t="s">
        <v>2604</v>
      </c>
      <c r="E1710" t="s">
        <v>2604</v>
      </c>
      <c r="F1710" t="s">
        <v>2604</v>
      </c>
      <c r="G1710" t="s">
        <v>2604</v>
      </c>
    </row>
    <row r="1711" spans="1:7" x14ac:dyDescent="0.25">
      <c r="A1711" t="s">
        <v>1383</v>
      </c>
      <c r="B1711">
        <v>0</v>
      </c>
      <c r="C1711" t="s">
        <v>2604</v>
      </c>
      <c r="D1711" t="s">
        <v>2604</v>
      </c>
      <c r="E1711" t="s">
        <v>2604</v>
      </c>
      <c r="F1711" t="s">
        <v>2604</v>
      </c>
      <c r="G1711" t="s">
        <v>2604</v>
      </c>
    </row>
    <row r="1712" spans="1:7" x14ac:dyDescent="0.25">
      <c r="A1712" t="s">
        <v>1826</v>
      </c>
      <c r="B1712">
        <v>4.5312666076417298E-2</v>
      </c>
      <c r="C1712">
        <v>-0.13269664220511099</v>
      </c>
      <c r="D1712">
        <v>1.90268075764475</v>
      </c>
      <c r="E1712">
        <v>-6.9741937354415001E-2</v>
      </c>
      <c r="F1712">
        <v>0.94439906184471101</v>
      </c>
      <c r="G1712" t="s">
        <v>2604</v>
      </c>
    </row>
    <row r="1713" spans="1:7" x14ac:dyDescent="0.25">
      <c r="A1713" t="s">
        <v>1825</v>
      </c>
      <c r="B1713">
        <v>0</v>
      </c>
      <c r="C1713" t="s">
        <v>2604</v>
      </c>
      <c r="D1713" t="s">
        <v>2604</v>
      </c>
      <c r="E1713" t="s">
        <v>2604</v>
      </c>
      <c r="F1713" t="s">
        <v>2604</v>
      </c>
      <c r="G1713" t="s">
        <v>2604</v>
      </c>
    </row>
    <row r="1714" spans="1:7" x14ac:dyDescent="0.25">
      <c r="A1714" t="s">
        <v>2103</v>
      </c>
      <c r="B1714">
        <v>0.33201438205054401</v>
      </c>
      <c r="C1714">
        <v>-0.47231599533691598</v>
      </c>
      <c r="D1714">
        <v>1.7944900792948799</v>
      </c>
      <c r="E1714">
        <v>-0.263203458624027</v>
      </c>
      <c r="F1714">
        <v>0.79239376516846105</v>
      </c>
      <c r="G1714" t="s">
        <v>2604</v>
      </c>
    </row>
    <row r="1715" spans="1:7" x14ac:dyDescent="0.25">
      <c r="A1715" t="s">
        <v>1222</v>
      </c>
      <c r="B1715">
        <v>0</v>
      </c>
      <c r="C1715" t="s">
        <v>2604</v>
      </c>
      <c r="D1715" t="s">
        <v>2604</v>
      </c>
      <c r="E1715" t="s">
        <v>2604</v>
      </c>
      <c r="F1715" t="s">
        <v>2604</v>
      </c>
      <c r="G1715" t="s">
        <v>2604</v>
      </c>
    </row>
    <row r="1716" spans="1:7" x14ac:dyDescent="0.25">
      <c r="A1716" t="s">
        <v>400</v>
      </c>
      <c r="B1716">
        <v>0</v>
      </c>
      <c r="C1716" t="s">
        <v>2604</v>
      </c>
      <c r="D1716" t="s">
        <v>2604</v>
      </c>
      <c r="E1716" t="s">
        <v>2604</v>
      </c>
      <c r="F1716" t="s">
        <v>2604</v>
      </c>
      <c r="G1716" t="s">
        <v>2604</v>
      </c>
    </row>
    <row r="1717" spans="1:7" x14ac:dyDescent="0.25">
      <c r="A1717" t="s">
        <v>645</v>
      </c>
      <c r="B1717">
        <v>0</v>
      </c>
      <c r="C1717" t="s">
        <v>2604</v>
      </c>
      <c r="D1717" t="s">
        <v>2604</v>
      </c>
      <c r="E1717" t="s">
        <v>2604</v>
      </c>
      <c r="F1717" t="s">
        <v>2604</v>
      </c>
      <c r="G1717" t="s">
        <v>2604</v>
      </c>
    </row>
    <row r="1718" spans="1:7" x14ac:dyDescent="0.25">
      <c r="A1718" t="s">
        <v>746</v>
      </c>
      <c r="B1718">
        <v>0</v>
      </c>
      <c r="C1718" t="s">
        <v>2604</v>
      </c>
      <c r="D1718" t="s">
        <v>2604</v>
      </c>
      <c r="E1718" t="s">
        <v>2604</v>
      </c>
      <c r="F1718" t="s">
        <v>2604</v>
      </c>
      <c r="G1718" t="s">
        <v>2604</v>
      </c>
    </row>
    <row r="1719" spans="1:7" x14ac:dyDescent="0.25">
      <c r="A1719" t="s">
        <v>1606</v>
      </c>
      <c r="B1719">
        <v>6.1264486621139397E-2</v>
      </c>
      <c r="C1719">
        <v>0.58912360467498803</v>
      </c>
      <c r="D1719">
        <v>1.9028314988701001</v>
      </c>
      <c r="E1719">
        <v>0.309603664341698</v>
      </c>
      <c r="F1719">
        <v>0.75686236938933404</v>
      </c>
      <c r="G1719" t="s">
        <v>2604</v>
      </c>
    </row>
    <row r="1720" spans="1:7" x14ac:dyDescent="0.25">
      <c r="A1720" t="s">
        <v>2063</v>
      </c>
      <c r="B1720">
        <v>0</v>
      </c>
      <c r="C1720" t="s">
        <v>2604</v>
      </c>
      <c r="D1720" t="s">
        <v>2604</v>
      </c>
      <c r="E1720" t="s">
        <v>2604</v>
      </c>
      <c r="F1720" t="s">
        <v>2604</v>
      </c>
      <c r="G1720" t="s">
        <v>2604</v>
      </c>
    </row>
    <row r="1721" spans="1:7" x14ac:dyDescent="0.25">
      <c r="A1721" t="s">
        <v>2481</v>
      </c>
      <c r="B1721">
        <v>0.18012456327657</v>
      </c>
      <c r="C1721">
        <v>-0.22388247191260999</v>
      </c>
      <c r="D1721">
        <v>1.9025672129392699</v>
      </c>
      <c r="E1721">
        <v>-0.117673883156398</v>
      </c>
      <c r="F1721">
        <v>0.90632606119907</v>
      </c>
      <c r="G1721" t="s">
        <v>2604</v>
      </c>
    </row>
    <row r="1722" spans="1:7" x14ac:dyDescent="0.25">
      <c r="A1722" t="s">
        <v>735</v>
      </c>
      <c r="B1722">
        <v>0.18012456327657</v>
      </c>
      <c r="C1722">
        <v>-0.22388247191260999</v>
      </c>
      <c r="D1722">
        <v>1.9025672129392699</v>
      </c>
      <c r="E1722">
        <v>-0.117673883156398</v>
      </c>
      <c r="F1722">
        <v>0.90632606119907</v>
      </c>
      <c r="G1722" t="s">
        <v>2604</v>
      </c>
    </row>
    <row r="1723" spans="1:7" x14ac:dyDescent="0.25">
      <c r="A1723" t="s">
        <v>1939</v>
      </c>
      <c r="B1723">
        <v>0</v>
      </c>
      <c r="C1723" t="s">
        <v>2604</v>
      </c>
      <c r="D1723" t="s">
        <v>2604</v>
      </c>
      <c r="E1723" t="s">
        <v>2604</v>
      </c>
      <c r="F1723" t="s">
        <v>2604</v>
      </c>
      <c r="G1723" t="s">
        <v>2604</v>
      </c>
    </row>
    <row r="1724" spans="1:7" x14ac:dyDescent="0.25">
      <c r="A1724" t="s">
        <v>30</v>
      </c>
      <c r="B1724">
        <v>0</v>
      </c>
      <c r="C1724" t="s">
        <v>2604</v>
      </c>
      <c r="D1724" t="s">
        <v>2604</v>
      </c>
      <c r="E1724" t="s">
        <v>2604</v>
      </c>
      <c r="F1724" t="s">
        <v>2604</v>
      </c>
      <c r="G1724" t="s">
        <v>2604</v>
      </c>
    </row>
    <row r="1725" spans="1:7" x14ac:dyDescent="0.25">
      <c r="A1725" t="s">
        <v>2087</v>
      </c>
      <c r="B1725">
        <v>6.1264486621139397E-2</v>
      </c>
      <c r="C1725">
        <v>0.58912360467498803</v>
      </c>
      <c r="D1725">
        <v>1.9028314988701001</v>
      </c>
      <c r="E1725">
        <v>0.309603664341698</v>
      </c>
      <c r="F1725">
        <v>0.75686236938933404</v>
      </c>
      <c r="G1725" t="s">
        <v>2604</v>
      </c>
    </row>
    <row r="1726" spans="1:7" x14ac:dyDescent="0.25">
      <c r="A1726" t="s">
        <v>2445</v>
      </c>
      <c r="B1726">
        <v>0</v>
      </c>
      <c r="C1726" t="s">
        <v>2604</v>
      </c>
      <c r="D1726" t="s">
        <v>2604</v>
      </c>
      <c r="E1726" t="s">
        <v>2604</v>
      </c>
      <c r="F1726" t="s">
        <v>2604</v>
      </c>
      <c r="G1726" t="s">
        <v>2604</v>
      </c>
    </row>
    <row r="1727" spans="1:7" x14ac:dyDescent="0.25">
      <c r="A1727" t="s">
        <v>2457</v>
      </c>
      <c r="B1727">
        <v>0</v>
      </c>
      <c r="C1727" t="s">
        <v>2604</v>
      </c>
      <c r="D1727" t="s">
        <v>2604</v>
      </c>
      <c r="E1727" t="s">
        <v>2604</v>
      </c>
      <c r="F1727" t="s">
        <v>2604</v>
      </c>
      <c r="G1727" t="s">
        <v>2604</v>
      </c>
    </row>
    <row r="1728" spans="1:7" x14ac:dyDescent="0.25">
      <c r="A1728" t="s">
        <v>634</v>
      </c>
      <c r="B1728">
        <v>0.18582220083925999</v>
      </c>
      <c r="C1728">
        <v>0.923497680785209</v>
      </c>
      <c r="D1728">
        <v>1.9021865604503601</v>
      </c>
      <c r="E1728">
        <v>0.48549269560950098</v>
      </c>
      <c r="F1728">
        <v>0.62732689282336795</v>
      </c>
      <c r="G1728" t="s">
        <v>2604</v>
      </c>
    </row>
    <row r="1729" spans="1:7" x14ac:dyDescent="0.25">
      <c r="A1729" t="s">
        <v>1145</v>
      </c>
      <c r="B1729">
        <v>0.32437789950302398</v>
      </c>
      <c r="C1729">
        <v>0.80018975894192002</v>
      </c>
      <c r="D1729">
        <v>1.7994229176064001</v>
      </c>
      <c r="E1729">
        <v>0.444692435064868</v>
      </c>
      <c r="F1729">
        <v>0.65654203700444103</v>
      </c>
      <c r="G1729" t="s">
        <v>2604</v>
      </c>
    </row>
    <row r="1730" spans="1:7" x14ac:dyDescent="0.25">
      <c r="A1730" t="s">
        <v>147</v>
      </c>
      <c r="B1730">
        <v>0.31037991505738</v>
      </c>
      <c r="C1730">
        <v>1.316176588117</v>
      </c>
      <c r="D1730">
        <v>1.88580720784676</v>
      </c>
      <c r="E1730">
        <v>0.69793804087737299</v>
      </c>
      <c r="F1730">
        <v>0.48521594299457699</v>
      </c>
      <c r="G1730" t="s">
        <v>2604</v>
      </c>
    </row>
    <row r="1731" spans="1:7" x14ac:dyDescent="0.25">
      <c r="A1731" t="s">
        <v>2168</v>
      </c>
      <c r="B1731">
        <v>0.12455771421811999</v>
      </c>
      <c r="C1731">
        <v>0.632832503682348</v>
      </c>
      <c r="D1731">
        <v>1.9027409653579199</v>
      </c>
      <c r="E1731">
        <v>0.33258994009376702</v>
      </c>
      <c r="F1731">
        <v>0.73944383811617198</v>
      </c>
      <c r="G1731" t="s">
        <v>2604</v>
      </c>
    </row>
    <row r="1732" spans="1:7" x14ac:dyDescent="0.25">
      <c r="A1732" t="s">
        <v>1293</v>
      </c>
      <c r="B1732">
        <v>0</v>
      </c>
      <c r="C1732" t="s">
        <v>2604</v>
      </c>
      <c r="D1732" t="s">
        <v>2604</v>
      </c>
      <c r="E1732" t="s">
        <v>2604</v>
      </c>
      <c r="F1732" t="s">
        <v>2604</v>
      </c>
      <c r="G1732" t="s">
        <v>2604</v>
      </c>
    </row>
    <row r="1733" spans="1:7" x14ac:dyDescent="0.25">
      <c r="A1733" t="s">
        <v>514</v>
      </c>
      <c r="B1733">
        <v>0.640440461008846</v>
      </c>
      <c r="C1733">
        <v>-0.24871826143172401</v>
      </c>
      <c r="D1733">
        <v>1.45462282181237</v>
      </c>
      <c r="E1733">
        <v>-0.17098471005826499</v>
      </c>
      <c r="F1733">
        <v>0.86423578815250701</v>
      </c>
      <c r="G1733" t="s">
        <v>2604</v>
      </c>
    </row>
    <row r="1734" spans="1:7" x14ac:dyDescent="0.25">
      <c r="A1734" t="s">
        <v>1177</v>
      </c>
      <c r="B1734">
        <v>0</v>
      </c>
      <c r="C1734" t="s">
        <v>2604</v>
      </c>
      <c r="D1734" t="s">
        <v>2604</v>
      </c>
      <c r="E1734" t="s">
        <v>2604</v>
      </c>
      <c r="F1734" t="s">
        <v>2604</v>
      </c>
      <c r="G1734" t="s">
        <v>2604</v>
      </c>
    </row>
    <row r="1735" spans="1:7" x14ac:dyDescent="0.25">
      <c r="A1735" t="s">
        <v>1865</v>
      </c>
      <c r="B1735">
        <v>0</v>
      </c>
      <c r="C1735" t="s">
        <v>2604</v>
      </c>
      <c r="D1735" t="s">
        <v>2604</v>
      </c>
      <c r="E1735" t="s">
        <v>2604</v>
      </c>
      <c r="F1735" t="s">
        <v>2604</v>
      </c>
      <c r="G1735" t="s">
        <v>2604</v>
      </c>
    </row>
    <row r="1736" spans="1:7" x14ac:dyDescent="0.25">
      <c r="A1736" t="s">
        <v>438</v>
      </c>
      <c r="B1736">
        <v>0.23704204686229399</v>
      </c>
      <c r="C1736">
        <v>-0.51286805670292601</v>
      </c>
      <c r="D1736">
        <v>1.9021013922949299</v>
      </c>
      <c r="E1736">
        <v>-0.26963234388054202</v>
      </c>
      <c r="F1736">
        <v>0.78744311479943596</v>
      </c>
      <c r="G1736" t="s">
        <v>2604</v>
      </c>
    </row>
    <row r="1737" spans="1:7" x14ac:dyDescent="0.25">
      <c r="A1737" t="s">
        <v>1955</v>
      </c>
      <c r="B1737">
        <v>0</v>
      </c>
      <c r="C1737" t="s">
        <v>2604</v>
      </c>
      <c r="D1737" t="s">
        <v>2604</v>
      </c>
      <c r="E1737" t="s">
        <v>2604</v>
      </c>
      <c r="F1737" t="s">
        <v>2604</v>
      </c>
      <c r="G1737" t="s">
        <v>2604</v>
      </c>
    </row>
    <row r="1738" spans="1:7" x14ac:dyDescent="0.25">
      <c r="A1738" t="s">
        <v>1506</v>
      </c>
      <c r="B1738">
        <v>0</v>
      </c>
      <c r="C1738" t="s">
        <v>2604</v>
      </c>
      <c r="D1738" t="s">
        <v>2604</v>
      </c>
      <c r="E1738" t="s">
        <v>2604</v>
      </c>
      <c r="F1738" t="s">
        <v>2604</v>
      </c>
      <c r="G1738" t="s">
        <v>2604</v>
      </c>
    </row>
    <row r="1739" spans="1:7" x14ac:dyDescent="0.25">
      <c r="A1739" t="s">
        <v>1058</v>
      </c>
      <c r="B1739">
        <v>0</v>
      </c>
      <c r="C1739" t="s">
        <v>2604</v>
      </c>
      <c r="D1739" t="s">
        <v>2604</v>
      </c>
      <c r="E1739" t="s">
        <v>2604</v>
      </c>
      <c r="F1739" t="s">
        <v>2604</v>
      </c>
      <c r="G1739" t="s">
        <v>2604</v>
      </c>
    </row>
    <row r="1740" spans="1:7" x14ac:dyDescent="0.25">
      <c r="A1740" t="s">
        <v>175</v>
      </c>
      <c r="B1740">
        <v>0</v>
      </c>
      <c r="C1740" t="s">
        <v>2604</v>
      </c>
      <c r="D1740" t="s">
        <v>2604</v>
      </c>
      <c r="E1740" t="s">
        <v>2604</v>
      </c>
      <c r="F1740" t="s">
        <v>2604</v>
      </c>
      <c r="G1740" t="s">
        <v>2604</v>
      </c>
    </row>
    <row r="1741" spans="1:7" x14ac:dyDescent="0.25">
      <c r="A1741" t="s">
        <v>1151</v>
      </c>
      <c r="B1741">
        <v>0</v>
      </c>
      <c r="C1741" t="s">
        <v>2604</v>
      </c>
      <c r="D1741" t="s">
        <v>2604</v>
      </c>
      <c r="E1741" t="s">
        <v>2604</v>
      </c>
      <c r="F1741" t="s">
        <v>2604</v>
      </c>
      <c r="G1741" t="s">
        <v>2604</v>
      </c>
    </row>
    <row r="1742" spans="1:7" x14ac:dyDescent="0.25">
      <c r="A1742" t="s">
        <v>2250</v>
      </c>
      <c r="B1742">
        <v>0</v>
      </c>
      <c r="C1742" t="s">
        <v>2604</v>
      </c>
      <c r="D1742" t="s">
        <v>2604</v>
      </c>
      <c r="E1742" t="s">
        <v>2604</v>
      </c>
      <c r="F1742" t="s">
        <v>2604</v>
      </c>
      <c r="G1742" t="s">
        <v>2604</v>
      </c>
    </row>
    <row r="1743" spans="1:7" x14ac:dyDescent="0.25">
      <c r="A1743" t="s">
        <v>490</v>
      </c>
      <c r="B1743">
        <v>0</v>
      </c>
      <c r="C1743" t="s">
        <v>2604</v>
      </c>
      <c r="D1743" t="s">
        <v>2604</v>
      </c>
      <c r="E1743" t="s">
        <v>2604</v>
      </c>
      <c r="F1743" t="s">
        <v>2604</v>
      </c>
      <c r="G1743" t="s">
        <v>2604</v>
      </c>
    </row>
    <row r="1744" spans="1:7" x14ac:dyDescent="0.25">
      <c r="A1744" t="s">
        <v>2291</v>
      </c>
      <c r="B1744">
        <v>0</v>
      </c>
      <c r="C1744" t="s">
        <v>2604</v>
      </c>
      <c r="D1744" t="s">
        <v>2604</v>
      </c>
      <c r="E1744" t="s">
        <v>2604</v>
      </c>
      <c r="F1744" t="s">
        <v>2604</v>
      </c>
      <c r="G1744" t="s">
        <v>2604</v>
      </c>
    </row>
    <row r="1745" spans="1:7" x14ac:dyDescent="0.25">
      <c r="A1745" t="s">
        <v>817</v>
      </c>
      <c r="B1745">
        <v>0</v>
      </c>
      <c r="C1745" t="s">
        <v>2604</v>
      </c>
      <c r="D1745" t="s">
        <v>2604</v>
      </c>
      <c r="E1745" t="s">
        <v>2604</v>
      </c>
      <c r="F1745" t="s">
        <v>2604</v>
      </c>
      <c r="G1745" t="s">
        <v>2604</v>
      </c>
    </row>
    <row r="1746" spans="1:7" x14ac:dyDescent="0.25">
      <c r="A1746" t="s">
        <v>2484</v>
      </c>
      <c r="B1746">
        <v>0</v>
      </c>
      <c r="C1746" t="s">
        <v>2604</v>
      </c>
      <c r="D1746" t="s">
        <v>2604</v>
      </c>
      <c r="E1746" t="s">
        <v>2604</v>
      </c>
      <c r="F1746" t="s">
        <v>2604</v>
      </c>
      <c r="G1746" t="s">
        <v>2604</v>
      </c>
    </row>
    <row r="1747" spans="1:7" x14ac:dyDescent="0.25">
      <c r="A1747" t="s">
        <v>2327</v>
      </c>
      <c r="B1747">
        <v>0.134674969700806</v>
      </c>
      <c r="C1747">
        <v>0.632832503682348</v>
      </c>
      <c r="D1747">
        <v>1.9027409653579199</v>
      </c>
      <c r="E1747">
        <v>0.33258994009376702</v>
      </c>
      <c r="F1747">
        <v>0.73944383811617198</v>
      </c>
      <c r="G1747" t="s">
        <v>2604</v>
      </c>
    </row>
    <row r="1748" spans="1:7" x14ac:dyDescent="0.25">
      <c r="A1748" t="s">
        <v>2181</v>
      </c>
      <c r="B1748">
        <v>7.7291212042624596E-2</v>
      </c>
      <c r="C1748">
        <v>-0.22388247191260999</v>
      </c>
      <c r="D1748">
        <v>1.9025672129392699</v>
      </c>
      <c r="E1748">
        <v>-0.117673883156398</v>
      </c>
      <c r="F1748">
        <v>0.90632606119907</v>
      </c>
      <c r="G1748" t="s">
        <v>2604</v>
      </c>
    </row>
    <row r="1749" spans="1:7" x14ac:dyDescent="0.25">
      <c r="A1749" t="s">
        <v>1990</v>
      </c>
      <c r="B1749">
        <v>0</v>
      </c>
      <c r="C1749" t="s">
        <v>2604</v>
      </c>
      <c r="D1749" t="s">
        <v>2604</v>
      </c>
      <c r="E1749" t="s">
        <v>2604</v>
      </c>
      <c r="F1749" t="s">
        <v>2604</v>
      </c>
      <c r="G1749" t="s">
        <v>2604</v>
      </c>
    </row>
    <row r="1750" spans="1:7" x14ac:dyDescent="0.25">
      <c r="A1750" t="s">
        <v>1349</v>
      </c>
      <c r="B1750">
        <v>0</v>
      </c>
      <c r="C1750" t="s">
        <v>2604</v>
      </c>
      <c r="D1750" t="s">
        <v>2604</v>
      </c>
      <c r="E1750" t="s">
        <v>2604</v>
      </c>
      <c r="F1750" t="s">
        <v>2604</v>
      </c>
      <c r="G1750" t="s">
        <v>2604</v>
      </c>
    </row>
    <row r="1751" spans="1:7" x14ac:dyDescent="0.25">
      <c r="A1751" t="s">
        <v>242</v>
      </c>
      <c r="B1751">
        <v>0</v>
      </c>
      <c r="C1751" t="s">
        <v>2604</v>
      </c>
      <c r="D1751" t="s">
        <v>2604</v>
      </c>
      <c r="E1751" t="s">
        <v>2604</v>
      </c>
      <c r="F1751" t="s">
        <v>2604</v>
      </c>
      <c r="G1751" t="s">
        <v>2604</v>
      </c>
    </row>
    <row r="1752" spans="1:7" x14ac:dyDescent="0.25">
      <c r="A1752" t="s">
        <v>1761</v>
      </c>
      <c r="B1752">
        <v>0</v>
      </c>
      <c r="C1752" t="s">
        <v>2604</v>
      </c>
      <c r="D1752" t="s">
        <v>2604</v>
      </c>
      <c r="E1752" t="s">
        <v>2604</v>
      </c>
      <c r="F1752" t="s">
        <v>2604</v>
      </c>
      <c r="G1752" t="s">
        <v>2604</v>
      </c>
    </row>
    <row r="1753" spans="1:7" x14ac:dyDescent="0.25">
      <c r="A1753" t="s">
        <v>1189</v>
      </c>
      <c r="B1753">
        <v>0</v>
      </c>
      <c r="C1753" t="s">
        <v>2604</v>
      </c>
      <c r="D1753" t="s">
        <v>2604</v>
      </c>
      <c r="E1753" t="s">
        <v>2604</v>
      </c>
      <c r="F1753" t="s">
        <v>2604</v>
      </c>
      <c r="G1753" t="s">
        <v>2604</v>
      </c>
    </row>
    <row r="1754" spans="1:7" x14ac:dyDescent="0.25">
      <c r="A1754" t="s">
        <v>1350</v>
      </c>
      <c r="B1754">
        <v>4.5312666076417298E-2</v>
      </c>
      <c r="C1754">
        <v>-0.13269664220511099</v>
      </c>
      <c r="D1754">
        <v>1.90268075764475</v>
      </c>
      <c r="E1754">
        <v>-6.9741937354415001E-2</v>
      </c>
      <c r="F1754">
        <v>0.94439906184471101</v>
      </c>
      <c r="G1754" t="s">
        <v>2604</v>
      </c>
    </row>
    <row r="1755" spans="1:7" x14ac:dyDescent="0.25">
      <c r="A1755" t="s">
        <v>1893</v>
      </c>
      <c r="B1755">
        <v>0</v>
      </c>
      <c r="C1755" t="s">
        <v>2604</v>
      </c>
      <c r="D1755" t="s">
        <v>2604</v>
      </c>
      <c r="E1755" t="s">
        <v>2604</v>
      </c>
      <c r="F1755" t="s">
        <v>2604</v>
      </c>
      <c r="G1755" t="s">
        <v>2604</v>
      </c>
    </row>
    <row r="1756" spans="1:7" x14ac:dyDescent="0.25">
      <c r="A1756" t="s">
        <v>2260</v>
      </c>
      <c r="B1756">
        <v>0</v>
      </c>
      <c r="C1756" t="s">
        <v>2604</v>
      </c>
      <c r="D1756" t="s">
        <v>2604</v>
      </c>
      <c r="E1756" t="s">
        <v>2604</v>
      </c>
      <c r="F1756" t="s">
        <v>2604</v>
      </c>
      <c r="G1756" t="s">
        <v>2604</v>
      </c>
    </row>
    <row r="1757" spans="1:7" x14ac:dyDescent="0.25">
      <c r="A1757" t="s">
        <v>2477</v>
      </c>
      <c r="B1757">
        <v>0</v>
      </c>
      <c r="C1757" t="s">
        <v>2604</v>
      </c>
      <c r="D1757" t="s">
        <v>2604</v>
      </c>
      <c r="E1757" t="s">
        <v>2604</v>
      </c>
      <c r="F1757" t="s">
        <v>2604</v>
      </c>
      <c r="G1757" t="s">
        <v>2604</v>
      </c>
    </row>
    <row r="1758" spans="1:7" x14ac:dyDescent="0.25">
      <c r="A1758" t="s">
        <v>1059</v>
      </c>
      <c r="B1758">
        <v>0</v>
      </c>
      <c r="C1758" t="s">
        <v>2604</v>
      </c>
      <c r="D1758" t="s">
        <v>2604</v>
      </c>
      <c r="E1758" t="s">
        <v>2604</v>
      </c>
      <c r="F1758" t="s">
        <v>2604</v>
      </c>
      <c r="G1758" t="s">
        <v>2604</v>
      </c>
    </row>
    <row r="1759" spans="1:7" x14ac:dyDescent="0.25">
      <c r="A1759" t="s">
        <v>2088</v>
      </c>
      <c r="B1759">
        <v>0.134674969700806</v>
      </c>
      <c r="C1759">
        <v>0.632832503682348</v>
      </c>
      <c r="D1759">
        <v>1.9027409653579199</v>
      </c>
      <c r="E1759">
        <v>0.33258994009376702</v>
      </c>
      <c r="F1759">
        <v>0.73944383811617198</v>
      </c>
      <c r="G1759" t="s">
        <v>2604</v>
      </c>
    </row>
    <row r="1760" spans="1:7" x14ac:dyDescent="0.25">
      <c r="A1760" t="s">
        <v>1040</v>
      </c>
      <c r="B1760">
        <v>7.7291212042624596E-2</v>
      </c>
      <c r="C1760">
        <v>-0.22388247191260999</v>
      </c>
      <c r="D1760">
        <v>1.9025672129392699</v>
      </c>
      <c r="E1760">
        <v>-0.117673883156398</v>
      </c>
      <c r="F1760">
        <v>0.90632606119907</v>
      </c>
      <c r="G1760" t="s">
        <v>2604</v>
      </c>
    </row>
    <row r="1761" spans="1:7" x14ac:dyDescent="0.25">
      <c r="A1761" t="s">
        <v>2343</v>
      </c>
      <c r="B1761">
        <v>0</v>
      </c>
      <c r="C1761" t="s">
        <v>2604</v>
      </c>
      <c r="D1761" t="s">
        <v>2604</v>
      </c>
      <c r="E1761" t="s">
        <v>2604</v>
      </c>
      <c r="F1761" t="s">
        <v>2604</v>
      </c>
      <c r="G1761" t="s">
        <v>2604</v>
      </c>
    </row>
    <row r="1762" spans="1:7" x14ac:dyDescent="0.25">
      <c r="A1762" t="s">
        <v>1876</v>
      </c>
      <c r="B1762">
        <v>0</v>
      </c>
      <c r="C1762" t="s">
        <v>2604</v>
      </c>
      <c r="D1762" t="s">
        <v>2604</v>
      </c>
      <c r="E1762" t="s">
        <v>2604</v>
      </c>
      <c r="F1762" t="s">
        <v>2604</v>
      </c>
      <c r="G1762" t="s">
        <v>2604</v>
      </c>
    </row>
    <row r="1763" spans="1:7" x14ac:dyDescent="0.25">
      <c r="A1763" t="s">
        <v>1262</v>
      </c>
      <c r="B1763">
        <v>0</v>
      </c>
      <c r="C1763" t="s">
        <v>2604</v>
      </c>
      <c r="D1763" t="s">
        <v>2604</v>
      </c>
      <c r="E1763" t="s">
        <v>2604</v>
      </c>
      <c r="F1763" t="s">
        <v>2604</v>
      </c>
      <c r="G1763" t="s">
        <v>2604</v>
      </c>
    </row>
    <row r="1764" spans="1:7" x14ac:dyDescent="0.25">
      <c r="A1764" t="s">
        <v>2067</v>
      </c>
      <c r="B1764">
        <v>0</v>
      </c>
      <c r="C1764" t="s">
        <v>2604</v>
      </c>
      <c r="D1764" t="s">
        <v>2604</v>
      </c>
      <c r="E1764" t="s">
        <v>2604</v>
      </c>
      <c r="F1764" t="s">
        <v>2604</v>
      </c>
      <c r="G1764" t="s">
        <v>2604</v>
      </c>
    </row>
    <row r="1765" spans="1:7" x14ac:dyDescent="0.25">
      <c r="A1765" t="s">
        <v>1976</v>
      </c>
      <c r="B1765">
        <v>0</v>
      </c>
      <c r="C1765" t="s">
        <v>2604</v>
      </c>
      <c r="D1765" t="s">
        <v>2604</v>
      </c>
      <c r="E1765" t="s">
        <v>2604</v>
      </c>
      <c r="F1765" t="s">
        <v>2604</v>
      </c>
      <c r="G1765" t="s">
        <v>2604</v>
      </c>
    </row>
    <row r="1766" spans="1:7" x14ac:dyDescent="0.25">
      <c r="A1766" t="s">
        <v>946</v>
      </c>
      <c r="B1766">
        <v>0</v>
      </c>
      <c r="C1766" t="s">
        <v>2604</v>
      </c>
      <c r="D1766" t="s">
        <v>2604</v>
      </c>
      <c r="E1766" t="s">
        <v>2604</v>
      </c>
      <c r="F1766" t="s">
        <v>2604</v>
      </c>
      <c r="G1766" t="s">
        <v>2604</v>
      </c>
    </row>
    <row r="1767" spans="1:7" x14ac:dyDescent="0.25">
      <c r="A1767" t="s">
        <v>610</v>
      </c>
      <c r="B1767">
        <v>0</v>
      </c>
      <c r="C1767" t="s">
        <v>2604</v>
      </c>
      <c r="D1767" t="s">
        <v>2604</v>
      </c>
      <c r="E1767" t="s">
        <v>2604</v>
      </c>
      <c r="F1767" t="s">
        <v>2604</v>
      </c>
      <c r="G1767" t="s">
        <v>2604</v>
      </c>
    </row>
    <row r="1768" spans="1:7" x14ac:dyDescent="0.25">
      <c r="A1768" t="s">
        <v>2375</v>
      </c>
      <c r="B1768">
        <v>0</v>
      </c>
      <c r="C1768" t="s">
        <v>2604</v>
      </c>
      <c r="D1768" t="s">
        <v>2604</v>
      </c>
      <c r="E1768" t="s">
        <v>2604</v>
      </c>
      <c r="F1768" t="s">
        <v>2604</v>
      </c>
      <c r="G1768" t="s">
        <v>2604</v>
      </c>
    </row>
    <row r="1769" spans="1:7" x14ac:dyDescent="0.25">
      <c r="A1769" t="s">
        <v>947</v>
      </c>
      <c r="B1769">
        <v>0</v>
      </c>
      <c r="C1769" t="s">
        <v>2604</v>
      </c>
      <c r="D1769" t="s">
        <v>2604</v>
      </c>
      <c r="E1769" t="s">
        <v>2604</v>
      </c>
      <c r="F1769" t="s">
        <v>2604</v>
      </c>
      <c r="G1769" t="s">
        <v>2604</v>
      </c>
    </row>
    <row r="1770" spans="1:7" x14ac:dyDescent="0.25">
      <c r="A1770" t="s">
        <v>683</v>
      </c>
      <c r="B1770">
        <v>0.231134866915677</v>
      </c>
      <c r="C1770">
        <v>0.689302926551839</v>
      </c>
      <c r="D1770">
        <v>1.84909054808715</v>
      </c>
      <c r="E1770">
        <v>0.37277943325431401</v>
      </c>
      <c r="F1770">
        <v>0.70931261119365396</v>
      </c>
      <c r="G1770" t="s">
        <v>2604</v>
      </c>
    </row>
    <row r="1771" spans="1:7" x14ac:dyDescent="0.25">
      <c r="A1771" t="s">
        <v>894</v>
      </c>
      <c r="B1771">
        <v>0.706424003924919</v>
      </c>
      <c r="C1771">
        <v>-1.2753056059983501</v>
      </c>
      <c r="D1771">
        <v>1.47827154644115</v>
      </c>
      <c r="E1771">
        <v>-0.86270050253525399</v>
      </c>
      <c r="F1771">
        <v>0.38830215602632401</v>
      </c>
      <c r="G1771" t="s">
        <v>2604</v>
      </c>
    </row>
    <row r="1772" spans="1:7" x14ac:dyDescent="0.25">
      <c r="A1772" t="s">
        <v>2431</v>
      </c>
      <c r="B1772">
        <v>0</v>
      </c>
      <c r="C1772" t="s">
        <v>2604</v>
      </c>
      <c r="D1772" t="s">
        <v>2604</v>
      </c>
      <c r="E1772" t="s">
        <v>2604</v>
      </c>
      <c r="F1772" t="s">
        <v>2604</v>
      </c>
      <c r="G1772" t="s">
        <v>2604</v>
      </c>
    </row>
    <row r="1773" spans="1:7" x14ac:dyDescent="0.25">
      <c r="A1773" t="s">
        <v>1404</v>
      </c>
      <c r="B1773">
        <v>0</v>
      </c>
      <c r="C1773" t="s">
        <v>2604</v>
      </c>
      <c r="D1773" t="s">
        <v>2604</v>
      </c>
      <c r="E1773" t="s">
        <v>2604</v>
      </c>
      <c r="F1773" t="s">
        <v>2604</v>
      </c>
      <c r="G1773" t="s">
        <v>2604</v>
      </c>
    </row>
    <row r="1774" spans="1:7" x14ac:dyDescent="0.25">
      <c r="A1774" t="s">
        <v>2286</v>
      </c>
      <c r="B1774">
        <v>0.36024912655314001</v>
      </c>
      <c r="C1774">
        <v>-0.75375755389033905</v>
      </c>
      <c r="D1774">
        <v>1.9014274979749799</v>
      </c>
      <c r="E1774">
        <v>-0.39641666836789202</v>
      </c>
      <c r="F1774">
        <v>0.69179767158954797</v>
      </c>
      <c r="G1774" t="s">
        <v>2604</v>
      </c>
    </row>
    <row r="1775" spans="1:7" x14ac:dyDescent="0.25">
      <c r="A1775" t="s">
        <v>636</v>
      </c>
      <c r="B1775">
        <v>0</v>
      </c>
      <c r="C1775" t="s">
        <v>2604</v>
      </c>
      <c r="D1775" t="s">
        <v>2604</v>
      </c>
      <c r="E1775" t="s">
        <v>2604</v>
      </c>
      <c r="F1775" t="s">
        <v>2604</v>
      </c>
      <c r="G1775" t="s">
        <v>2604</v>
      </c>
    </row>
    <row r="1776" spans="1:7" x14ac:dyDescent="0.25">
      <c r="A1776" t="s">
        <v>138</v>
      </c>
      <c r="B1776">
        <v>0</v>
      </c>
      <c r="C1776" t="s">
        <v>2604</v>
      </c>
      <c r="D1776" t="s">
        <v>2604</v>
      </c>
      <c r="E1776" t="s">
        <v>2604</v>
      </c>
      <c r="F1776" t="s">
        <v>2604</v>
      </c>
      <c r="G1776" t="s">
        <v>2604</v>
      </c>
    </row>
    <row r="1777" spans="1:7" x14ac:dyDescent="0.25">
      <c r="A1777" t="s">
        <v>1908</v>
      </c>
      <c r="B1777">
        <v>0</v>
      </c>
      <c r="C1777" t="s">
        <v>2604</v>
      </c>
      <c r="D1777" t="s">
        <v>2604</v>
      </c>
      <c r="E1777" t="s">
        <v>2604</v>
      </c>
      <c r="F1777" t="s">
        <v>2604</v>
      </c>
      <c r="G1777" t="s">
        <v>2604</v>
      </c>
    </row>
    <row r="1778" spans="1:7" x14ac:dyDescent="0.25">
      <c r="A1778" t="s">
        <v>2158</v>
      </c>
      <c r="B1778">
        <v>0</v>
      </c>
      <c r="C1778" t="s">
        <v>2604</v>
      </c>
      <c r="D1778" t="s">
        <v>2604</v>
      </c>
      <c r="E1778" t="s">
        <v>2604</v>
      </c>
      <c r="F1778" t="s">
        <v>2604</v>
      </c>
      <c r="G1778" t="s">
        <v>2604</v>
      </c>
    </row>
    <row r="1779" spans="1:7" x14ac:dyDescent="0.25">
      <c r="A1779" t="s">
        <v>1860</v>
      </c>
      <c r="B1779">
        <v>0.23187363612787401</v>
      </c>
      <c r="C1779">
        <v>-0.81265263628488005</v>
      </c>
      <c r="D1779">
        <v>1.90126068431968</v>
      </c>
      <c r="E1779">
        <v>-0.42742830743153398</v>
      </c>
      <c r="F1779">
        <v>0.66906739298142304</v>
      </c>
      <c r="G1779" t="s">
        <v>2604</v>
      </c>
    </row>
    <row r="1780" spans="1:7" x14ac:dyDescent="0.25">
      <c r="A1780" t="s">
        <v>1099</v>
      </c>
      <c r="B1780">
        <v>0</v>
      </c>
      <c r="C1780" t="s">
        <v>2604</v>
      </c>
      <c r="D1780" t="s">
        <v>2604</v>
      </c>
      <c r="E1780" t="s">
        <v>2604</v>
      </c>
      <c r="F1780" t="s">
        <v>2604</v>
      </c>
      <c r="G1780" t="s">
        <v>2604</v>
      </c>
    </row>
    <row r="1781" spans="1:7" x14ac:dyDescent="0.25">
      <c r="A1781" t="s">
        <v>1178</v>
      </c>
      <c r="B1781">
        <v>0</v>
      </c>
      <c r="C1781" t="s">
        <v>2604</v>
      </c>
      <c r="D1781" t="s">
        <v>2604</v>
      </c>
      <c r="E1781" t="s">
        <v>2604</v>
      </c>
      <c r="F1781" t="s">
        <v>2604</v>
      </c>
      <c r="G1781" t="s">
        <v>2604</v>
      </c>
    </row>
    <row r="1782" spans="1:7" x14ac:dyDescent="0.25">
      <c r="A1782" t="s">
        <v>651</v>
      </c>
      <c r="B1782">
        <v>0.18012456327657</v>
      </c>
      <c r="C1782">
        <v>-0.22388247191260999</v>
      </c>
      <c r="D1782">
        <v>1.9025672129392699</v>
      </c>
      <c r="E1782">
        <v>-0.117673883156398</v>
      </c>
      <c r="F1782">
        <v>0.90632606119907</v>
      </c>
      <c r="G1782" t="s">
        <v>2604</v>
      </c>
    </row>
    <row r="1783" spans="1:7" x14ac:dyDescent="0.25">
      <c r="A1783" t="s">
        <v>1562</v>
      </c>
      <c r="B1783">
        <v>0.49618712478239202</v>
      </c>
      <c r="C1783">
        <v>-1.4301981048092101</v>
      </c>
      <c r="D1783">
        <v>1.8323195583643299</v>
      </c>
      <c r="E1783">
        <v>-0.78053967075803898</v>
      </c>
      <c r="F1783">
        <v>0.43507328639794801</v>
      </c>
      <c r="G1783" t="s">
        <v>2604</v>
      </c>
    </row>
    <row r="1784" spans="1:7" x14ac:dyDescent="0.25">
      <c r="A1784" t="s">
        <v>2057</v>
      </c>
      <c r="B1784">
        <v>0</v>
      </c>
      <c r="C1784" t="s">
        <v>2604</v>
      </c>
      <c r="D1784" t="s">
        <v>2604</v>
      </c>
      <c r="E1784" t="s">
        <v>2604</v>
      </c>
      <c r="F1784" t="s">
        <v>2604</v>
      </c>
      <c r="G1784" t="s">
        <v>2604</v>
      </c>
    </row>
    <row r="1785" spans="1:7" x14ac:dyDescent="0.25">
      <c r="A1785" t="s">
        <v>2118</v>
      </c>
      <c r="B1785">
        <v>0</v>
      </c>
      <c r="C1785" t="s">
        <v>2604</v>
      </c>
      <c r="D1785" t="s">
        <v>2604</v>
      </c>
      <c r="E1785" t="s">
        <v>2604</v>
      </c>
      <c r="F1785" t="s">
        <v>2604</v>
      </c>
      <c r="G1785" t="s">
        <v>2604</v>
      </c>
    </row>
    <row r="1786" spans="1:7" x14ac:dyDescent="0.25">
      <c r="A1786" t="s">
        <v>1824</v>
      </c>
      <c r="B1786">
        <v>0</v>
      </c>
      <c r="C1786" t="s">
        <v>2604</v>
      </c>
      <c r="D1786" t="s">
        <v>2604</v>
      </c>
      <c r="E1786" t="s">
        <v>2604</v>
      </c>
      <c r="F1786" t="s">
        <v>2604</v>
      </c>
      <c r="G1786" t="s">
        <v>2604</v>
      </c>
    </row>
    <row r="1787" spans="1:7" x14ac:dyDescent="0.25">
      <c r="A1787" t="s">
        <v>1560</v>
      </c>
      <c r="B1787">
        <v>0</v>
      </c>
      <c r="C1787" t="s">
        <v>2604</v>
      </c>
      <c r="D1787" t="s">
        <v>2604</v>
      </c>
      <c r="E1787" t="s">
        <v>2604</v>
      </c>
      <c r="F1787" t="s">
        <v>2604</v>
      </c>
      <c r="G1787" t="s">
        <v>2604</v>
      </c>
    </row>
    <row r="1788" spans="1:7" x14ac:dyDescent="0.25">
      <c r="A1788" t="s">
        <v>1649</v>
      </c>
      <c r="B1788">
        <v>7.7291212042624596E-2</v>
      </c>
      <c r="C1788">
        <v>-0.22388247191260999</v>
      </c>
      <c r="D1788">
        <v>1.9025672129392699</v>
      </c>
      <c r="E1788">
        <v>-0.117673883156398</v>
      </c>
      <c r="F1788">
        <v>0.90632606119907</v>
      </c>
      <c r="G1788" t="s">
        <v>2604</v>
      </c>
    </row>
    <row r="1789" spans="1:7" x14ac:dyDescent="0.25">
      <c r="A1789" t="s">
        <v>2176</v>
      </c>
      <c r="B1789">
        <v>0</v>
      </c>
      <c r="C1789" t="s">
        <v>2604</v>
      </c>
      <c r="D1789" t="s">
        <v>2604</v>
      </c>
      <c r="E1789" t="s">
        <v>2604</v>
      </c>
      <c r="F1789" t="s">
        <v>2604</v>
      </c>
      <c r="G1789" t="s">
        <v>2604</v>
      </c>
    </row>
    <row r="1790" spans="1:7" x14ac:dyDescent="0.25">
      <c r="A1790" t="s">
        <v>577</v>
      </c>
      <c r="B1790">
        <v>0.37719012062761498</v>
      </c>
      <c r="C1790">
        <v>3.8719078892441999E-2</v>
      </c>
      <c r="D1790">
        <v>1.77798026639794</v>
      </c>
      <c r="E1790">
        <v>2.1777001479821801E-2</v>
      </c>
      <c r="F1790">
        <v>0.98262583999673903</v>
      </c>
      <c r="G1790" t="s">
        <v>2604</v>
      </c>
    </row>
    <row r="1791" spans="1:7" x14ac:dyDescent="0.25">
      <c r="A1791" t="s">
        <v>2578</v>
      </c>
      <c r="B1791">
        <v>6.1264486621139397E-2</v>
      </c>
      <c r="C1791">
        <v>0.58912360467498803</v>
      </c>
      <c r="D1791">
        <v>1.9028314988701001</v>
      </c>
      <c r="E1791">
        <v>0.309603664341698</v>
      </c>
      <c r="F1791">
        <v>0.75686236938933404</v>
      </c>
      <c r="G1791" t="s">
        <v>2604</v>
      </c>
    </row>
    <row r="1792" spans="1:7" x14ac:dyDescent="0.25">
      <c r="A1792" t="s">
        <v>159</v>
      </c>
      <c r="B1792">
        <v>0</v>
      </c>
      <c r="C1792" t="s">
        <v>2604</v>
      </c>
      <c r="D1792" t="s">
        <v>2604</v>
      </c>
      <c r="E1792" t="s">
        <v>2604</v>
      </c>
      <c r="F1792" t="s">
        <v>2604</v>
      </c>
      <c r="G1792" t="s">
        <v>2604</v>
      </c>
    </row>
    <row r="1793" spans="1:7" x14ac:dyDescent="0.25">
      <c r="A1793" t="s">
        <v>1548</v>
      </c>
      <c r="B1793">
        <v>0</v>
      </c>
      <c r="C1793" t="s">
        <v>2604</v>
      </c>
      <c r="D1793" t="s">
        <v>2604</v>
      </c>
      <c r="E1793" t="s">
        <v>2604</v>
      </c>
      <c r="F1793" t="s">
        <v>2604</v>
      </c>
      <c r="G1793" t="s">
        <v>2604</v>
      </c>
    </row>
    <row r="1794" spans="1:7" x14ac:dyDescent="0.25">
      <c r="A1794" t="s">
        <v>2147</v>
      </c>
      <c r="B1794">
        <v>0</v>
      </c>
      <c r="C1794" t="s">
        <v>2604</v>
      </c>
      <c r="D1794" t="s">
        <v>2604</v>
      </c>
      <c r="E1794" t="s">
        <v>2604</v>
      </c>
      <c r="F1794" t="s">
        <v>2604</v>
      </c>
      <c r="G1794" t="s">
        <v>2604</v>
      </c>
    </row>
    <row r="1795" spans="1:7" x14ac:dyDescent="0.25">
      <c r="A1795" t="s">
        <v>2488</v>
      </c>
      <c r="B1795">
        <v>0</v>
      </c>
      <c r="C1795" t="s">
        <v>2604</v>
      </c>
      <c r="D1795" t="s">
        <v>2604</v>
      </c>
      <c r="E1795" t="s">
        <v>2604</v>
      </c>
      <c r="F1795" t="s">
        <v>2604</v>
      </c>
      <c r="G1795" t="s">
        <v>2604</v>
      </c>
    </row>
    <row r="1796" spans="1:7" x14ac:dyDescent="0.25">
      <c r="A1796" t="s">
        <v>1018</v>
      </c>
      <c r="B1796">
        <v>0</v>
      </c>
      <c r="C1796" t="s">
        <v>2604</v>
      </c>
      <c r="D1796" t="s">
        <v>2604</v>
      </c>
      <c r="E1796" t="s">
        <v>2604</v>
      </c>
      <c r="F1796" t="s">
        <v>2604</v>
      </c>
      <c r="G1796" t="s">
        <v>2604</v>
      </c>
    </row>
    <row r="1797" spans="1:7" x14ac:dyDescent="0.25">
      <c r="A1797" t="s">
        <v>2496</v>
      </c>
      <c r="B1797">
        <v>0</v>
      </c>
      <c r="C1797" t="s">
        <v>2604</v>
      </c>
      <c r="D1797" t="s">
        <v>2604</v>
      </c>
      <c r="E1797" t="s">
        <v>2604</v>
      </c>
      <c r="F1797" t="s">
        <v>2604</v>
      </c>
      <c r="G1797" t="s">
        <v>2604</v>
      </c>
    </row>
    <row r="1798" spans="1:7" x14ac:dyDescent="0.25">
      <c r="A1798" t="s">
        <v>2509</v>
      </c>
      <c r="B1798">
        <v>0</v>
      </c>
      <c r="C1798" t="s">
        <v>2604</v>
      </c>
      <c r="D1798" t="s">
        <v>2604</v>
      </c>
      <c r="E1798" t="s">
        <v>2604</v>
      </c>
      <c r="F1798" t="s">
        <v>2604</v>
      </c>
      <c r="G1798" t="s">
        <v>2604</v>
      </c>
    </row>
    <row r="1799" spans="1:7" x14ac:dyDescent="0.25">
      <c r="A1799" t="s">
        <v>609</v>
      </c>
      <c r="B1799">
        <v>0</v>
      </c>
      <c r="C1799" t="s">
        <v>2604</v>
      </c>
      <c r="D1799" t="s">
        <v>2604</v>
      </c>
      <c r="E1799" t="s">
        <v>2604</v>
      </c>
      <c r="F1799" t="s">
        <v>2604</v>
      </c>
      <c r="G1799" t="s">
        <v>2604</v>
      </c>
    </row>
    <row r="1800" spans="1:7" x14ac:dyDescent="0.25">
      <c r="A1800" t="s">
        <v>1270</v>
      </c>
      <c r="B1800">
        <v>0</v>
      </c>
      <c r="C1800" t="s">
        <v>2604</v>
      </c>
      <c r="D1800" t="s">
        <v>2604</v>
      </c>
      <c r="E1800" t="s">
        <v>2604</v>
      </c>
      <c r="F1800" t="s">
        <v>2604</v>
      </c>
      <c r="G1800" t="s">
        <v>2604</v>
      </c>
    </row>
    <row r="1801" spans="1:7" x14ac:dyDescent="0.25">
      <c r="A1801" t="s">
        <v>2185</v>
      </c>
      <c r="B1801">
        <v>0.32766737901512799</v>
      </c>
      <c r="C1801">
        <v>-0.94875889472927999</v>
      </c>
      <c r="D1801">
        <v>1.88001444637903</v>
      </c>
      <c r="E1801">
        <v>-0.50465510866505503</v>
      </c>
      <c r="F1801">
        <v>0.61380109623947998</v>
      </c>
      <c r="G1801" t="s">
        <v>2604</v>
      </c>
    </row>
    <row r="1802" spans="1:7" x14ac:dyDescent="0.25">
      <c r="A1802" t="s">
        <v>455</v>
      </c>
      <c r="B1802">
        <v>0.28670171597412702</v>
      </c>
      <c r="C1802">
        <v>-0.21047520022539101</v>
      </c>
      <c r="D1802">
        <v>1.8192890937732</v>
      </c>
      <c r="E1802">
        <v>-0.115690904181075</v>
      </c>
      <c r="F1802">
        <v>0.90789751525696105</v>
      </c>
      <c r="G1802" t="s">
        <v>2604</v>
      </c>
    </row>
    <row r="1803" spans="1:7" x14ac:dyDescent="0.25">
      <c r="A1803" t="s">
        <v>2360</v>
      </c>
      <c r="B1803">
        <v>0</v>
      </c>
      <c r="C1803" t="s">
        <v>2604</v>
      </c>
      <c r="D1803" t="s">
        <v>2604</v>
      </c>
      <c r="E1803" t="s">
        <v>2604</v>
      </c>
      <c r="F1803" t="s">
        <v>2604</v>
      </c>
      <c r="G1803" t="s">
        <v>2604</v>
      </c>
    </row>
    <row r="1804" spans="1:7" x14ac:dyDescent="0.25">
      <c r="A1804" t="s">
        <v>1305</v>
      </c>
      <c r="B1804">
        <v>7.7291212042624596E-2</v>
      </c>
      <c r="C1804">
        <v>-0.22388247191260999</v>
      </c>
      <c r="D1804">
        <v>1.9025672129392699</v>
      </c>
      <c r="E1804">
        <v>-0.117673883156398</v>
      </c>
      <c r="F1804">
        <v>0.90632606119907</v>
      </c>
      <c r="G1804" t="s">
        <v>2604</v>
      </c>
    </row>
    <row r="1805" spans="1:7" x14ac:dyDescent="0.25">
      <c r="A1805" t="s">
        <v>2467</v>
      </c>
      <c r="B1805">
        <v>0</v>
      </c>
      <c r="C1805" t="s">
        <v>2604</v>
      </c>
      <c r="D1805" t="s">
        <v>2604</v>
      </c>
      <c r="E1805" t="s">
        <v>2604</v>
      </c>
      <c r="F1805" t="s">
        <v>2604</v>
      </c>
      <c r="G1805" t="s">
        <v>2604</v>
      </c>
    </row>
    <row r="1806" spans="1:7" x14ac:dyDescent="0.25">
      <c r="A1806" t="s">
        <v>2264</v>
      </c>
      <c r="B1806">
        <v>0.39583454648361199</v>
      </c>
      <c r="C1806">
        <v>8.7554193741388505E-3</v>
      </c>
      <c r="D1806">
        <v>1.66518085670633</v>
      </c>
      <c r="E1806">
        <v>5.2579390033685603E-3</v>
      </c>
      <c r="F1806">
        <v>0.99580479097764896</v>
      </c>
      <c r="G1806" t="s">
        <v>2604</v>
      </c>
    </row>
    <row r="1807" spans="1:7" x14ac:dyDescent="0.25">
      <c r="A1807" t="s">
        <v>2328</v>
      </c>
      <c r="B1807">
        <v>0</v>
      </c>
      <c r="C1807" t="s">
        <v>2604</v>
      </c>
      <c r="D1807" t="s">
        <v>2604</v>
      </c>
      <c r="E1807" t="s">
        <v>2604</v>
      </c>
      <c r="F1807" t="s">
        <v>2604</v>
      </c>
      <c r="G1807" t="s">
        <v>2604</v>
      </c>
    </row>
    <row r="1808" spans="1:7" x14ac:dyDescent="0.25">
      <c r="A1808" t="s">
        <v>1299</v>
      </c>
      <c r="B1808">
        <v>0</v>
      </c>
      <c r="C1808" t="s">
        <v>2604</v>
      </c>
      <c r="D1808" t="s">
        <v>2604</v>
      </c>
      <c r="E1808" t="s">
        <v>2604</v>
      </c>
      <c r="F1808" t="s">
        <v>2604</v>
      </c>
      <c r="G1808" t="s">
        <v>2604</v>
      </c>
    </row>
    <row r="1809" spans="1:7" x14ac:dyDescent="0.25">
      <c r="A1809" t="s">
        <v>2157</v>
      </c>
      <c r="B1809">
        <v>0</v>
      </c>
      <c r="C1809" t="s">
        <v>2604</v>
      </c>
      <c r="D1809" t="s">
        <v>2604</v>
      </c>
      <c r="E1809" t="s">
        <v>2604</v>
      </c>
      <c r="F1809" t="s">
        <v>2604</v>
      </c>
      <c r="G1809" t="s">
        <v>2604</v>
      </c>
    </row>
    <row r="1810" spans="1:7" x14ac:dyDescent="0.25">
      <c r="A1810" t="s">
        <v>2460</v>
      </c>
      <c r="B1810">
        <v>0.269349939401613</v>
      </c>
      <c r="C1810">
        <v>1.0742359443093501</v>
      </c>
      <c r="D1810">
        <v>1.9019310862632</v>
      </c>
      <c r="E1810">
        <v>0.56481328480725801</v>
      </c>
      <c r="F1810">
        <v>0.57220077005066605</v>
      </c>
      <c r="G1810" t="s">
        <v>2604</v>
      </c>
    </row>
    <row r="1811" spans="1:7" x14ac:dyDescent="0.25">
      <c r="A1811" t="s">
        <v>1000</v>
      </c>
      <c r="B1811">
        <v>0</v>
      </c>
      <c r="C1811" t="s">
        <v>2604</v>
      </c>
      <c r="D1811" t="s">
        <v>2604</v>
      </c>
      <c r="E1811" t="s">
        <v>2604</v>
      </c>
      <c r="F1811" t="s">
        <v>2604</v>
      </c>
      <c r="G1811" t="s">
        <v>2604</v>
      </c>
    </row>
    <row r="1812" spans="1:7" x14ac:dyDescent="0.25">
      <c r="A1812" t="s">
        <v>1863</v>
      </c>
      <c r="B1812">
        <v>0</v>
      </c>
      <c r="C1812" t="s">
        <v>2604</v>
      </c>
      <c r="D1812" t="s">
        <v>2604</v>
      </c>
      <c r="E1812" t="s">
        <v>2604</v>
      </c>
      <c r="F1812" t="s">
        <v>2604</v>
      </c>
      <c r="G1812" t="s">
        <v>2604</v>
      </c>
    </row>
    <row r="1813" spans="1:7" x14ac:dyDescent="0.25">
      <c r="A1813" t="s">
        <v>2252</v>
      </c>
      <c r="B1813">
        <v>7.7291212042624596E-2</v>
      </c>
      <c r="C1813">
        <v>-0.22388247191260999</v>
      </c>
      <c r="D1813">
        <v>1.9025672129392699</v>
      </c>
      <c r="E1813">
        <v>-0.117673883156398</v>
      </c>
      <c r="F1813">
        <v>0.90632606119907</v>
      </c>
      <c r="G1813" t="s">
        <v>2604</v>
      </c>
    </row>
    <row r="1814" spans="1:7" x14ac:dyDescent="0.25">
      <c r="A1814" t="s">
        <v>1356</v>
      </c>
      <c r="B1814">
        <v>0.122603878119042</v>
      </c>
      <c r="C1814">
        <v>-0.48650054625330802</v>
      </c>
      <c r="D1814">
        <v>1.9021666018388901</v>
      </c>
      <c r="E1814">
        <v>-0.25576127021838702</v>
      </c>
      <c r="F1814">
        <v>0.79813518129818295</v>
      </c>
      <c r="G1814" t="s">
        <v>2604</v>
      </c>
    </row>
    <row r="1815" spans="1:7" x14ac:dyDescent="0.25">
      <c r="A1815" t="s">
        <v>1848</v>
      </c>
      <c r="B1815">
        <v>0.42286424770155301</v>
      </c>
      <c r="C1815">
        <v>0.25755399233911602</v>
      </c>
      <c r="D1815">
        <v>1.6602072498386899</v>
      </c>
      <c r="E1815">
        <v>0.15513363910688899</v>
      </c>
      <c r="F1815">
        <v>0.87671596303014598</v>
      </c>
      <c r="G1815" t="s">
        <v>2604</v>
      </c>
    </row>
    <row r="1816" spans="1:7" x14ac:dyDescent="0.25">
      <c r="A1816" t="s">
        <v>2338</v>
      </c>
      <c r="B1816">
        <v>0</v>
      </c>
      <c r="C1816" t="s">
        <v>2604</v>
      </c>
      <c r="D1816" t="s">
        <v>2604</v>
      </c>
      <c r="E1816" t="s">
        <v>2604</v>
      </c>
      <c r="F1816" t="s">
        <v>2604</v>
      </c>
      <c r="G1816" t="s">
        <v>2604</v>
      </c>
    </row>
    <row r="1817" spans="1:7" x14ac:dyDescent="0.25">
      <c r="A1817" t="s">
        <v>706</v>
      </c>
      <c r="B1817">
        <v>0</v>
      </c>
      <c r="C1817" t="s">
        <v>2604</v>
      </c>
      <c r="D1817" t="s">
        <v>2604</v>
      </c>
      <c r="E1817" t="s">
        <v>2604</v>
      </c>
      <c r="F1817" t="s">
        <v>2604</v>
      </c>
      <c r="G1817" t="s">
        <v>2604</v>
      </c>
    </row>
    <row r="1818" spans="1:7" x14ac:dyDescent="0.25">
      <c r="A1818" t="s">
        <v>458</v>
      </c>
      <c r="B1818">
        <v>0.35957102010457198</v>
      </c>
      <c r="C1818">
        <v>6.6198999608227199E-2</v>
      </c>
      <c r="D1818">
        <v>1.7787480099917301</v>
      </c>
      <c r="E1818">
        <v>3.7216626096765099E-2</v>
      </c>
      <c r="F1818">
        <v>0.97031228208751996</v>
      </c>
      <c r="G1818" t="s">
        <v>2604</v>
      </c>
    </row>
    <row r="1819" spans="1:7" x14ac:dyDescent="0.25">
      <c r="A1819" t="s">
        <v>729</v>
      </c>
      <c r="B1819">
        <v>0</v>
      </c>
      <c r="C1819" t="s">
        <v>2604</v>
      </c>
      <c r="D1819" t="s">
        <v>2604</v>
      </c>
      <c r="E1819" t="s">
        <v>2604</v>
      </c>
      <c r="F1819" t="s">
        <v>2604</v>
      </c>
      <c r="G1819" t="s">
        <v>2604</v>
      </c>
    </row>
    <row r="1820" spans="1:7" x14ac:dyDescent="0.25">
      <c r="A1820" t="s">
        <v>1403</v>
      </c>
      <c r="B1820">
        <v>0</v>
      </c>
      <c r="C1820" t="s">
        <v>2604</v>
      </c>
      <c r="D1820" t="s">
        <v>2604</v>
      </c>
      <c r="E1820" t="s">
        <v>2604</v>
      </c>
      <c r="F1820" t="s">
        <v>2604</v>
      </c>
      <c r="G1820" t="s">
        <v>2604</v>
      </c>
    </row>
    <row r="1821" spans="1:7" x14ac:dyDescent="0.25">
      <c r="A1821" t="s">
        <v>654</v>
      </c>
      <c r="B1821">
        <v>0</v>
      </c>
      <c r="C1821" t="s">
        <v>2604</v>
      </c>
      <c r="D1821" t="s">
        <v>2604</v>
      </c>
      <c r="E1821" t="s">
        <v>2604</v>
      </c>
      <c r="F1821" t="s">
        <v>2604</v>
      </c>
      <c r="G1821" t="s">
        <v>2604</v>
      </c>
    </row>
    <row r="1822" spans="1:7" x14ac:dyDescent="0.25">
      <c r="A1822" t="s">
        <v>1109</v>
      </c>
      <c r="B1822">
        <v>0</v>
      </c>
      <c r="C1822" t="s">
        <v>2604</v>
      </c>
      <c r="D1822" t="s">
        <v>2604</v>
      </c>
      <c r="E1822" t="s">
        <v>2604</v>
      </c>
      <c r="F1822" t="s">
        <v>2604</v>
      </c>
      <c r="G1822" t="s">
        <v>2604</v>
      </c>
    </row>
    <row r="1823" spans="1:7" x14ac:dyDescent="0.25">
      <c r="A1823" t="s">
        <v>2336</v>
      </c>
      <c r="B1823">
        <v>0.25741577531919502</v>
      </c>
      <c r="C1823">
        <v>-0.65350017068257504</v>
      </c>
      <c r="D1823">
        <v>1.90094523211438</v>
      </c>
      <c r="E1823">
        <v>-0.34377643271484498</v>
      </c>
      <c r="F1823">
        <v>0.73101442517505599</v>
      </c>
      <c r="G1823" t="s">
        <v>2604</v>
      </c>
    </row>
    <row r="1824" spans="1:7" x14ac:dyDescent="0.25">
      <c r="A1824" t="s">
        <v>162</v>
      </c>
      <c r="B1824">
        <v>0</v>
      </c>
      <c r="C1824" t="s">
        <v>2604</v>
      </c>
      <c r="D1824" t="s">
        <v>2604</v>
      </c>
      <c r="E1824" t="s">
        <v>2604</v>
      </c>
      <c r="F1824" t="s">
        <v>2604</v>
      </c>
      <c r="G1824" t="s">
        <v>2604</v>
      </c>
    </row>
    <row r="1825" spans="1:7" x14ac:dyDescent="0.25">
      <c r="A1825" t="s">
        <v>1284</v>
      </c>
      <c r="B1825">
        <v>0</v>
      </c>
      <c r="C1825" t="s">
        <v>2604</v>
      </c>
      <c r="D1825" t="s">
        <v>2604</v>
      </c>
      <c r="E1825" t="s">
        <v>2604</v>
      </c>
      <c r="F1825" t="s">
        <v>2604</v>
      </c>
      <c r="G1825" t="s">
        <v>2604</v>
      </c>
    </row>
    <row r="1826" spans="1:7" x14ac:dyDescent="0.25">
      <c r="A1826" t="s">
        <v>995</v>
      </c>
      <c r="B1826">
        <v>0</v>
      </c>
      <c r="C1826" t="s">
        <v>2604</v>
      </c>
      <c r="D1826" t="s">
        <v>2604</v>
      </c>
      <c r="E1826" t="s">
        <v>2604</v>
      </c>
      <c r="F1826" t="s">
        <v>2604</v>
      </c>
      <c r="G1826" t="s">
        <v>2604</v>
      </c>
    </row>
    <row r="1827" spans="1:7" x14ac:dyDescent="0.25">
      <c r="A1827" t="s">
        <v>1073</v>
      </c>
      <c r="B1827">
        <v>0</v>
      </c>
      <c r="C1827" t="s">
        <v>2604</v>
      </c>
      <c r="D1827" t="s">
        <v>2604</v>
      </c>
      <c r="E1827" t="s">
        <v>2604</v>
      </c>
      <c r="F1827" t="s">
        <v>2604</v>
      </c>
      <c r="G1827" t="s">
        <v>2604</v>
      </c>
    </row>
    <row r="1828" spans="1:7" x14ac:dyDescent="0.25">
      <c r="A1828" t="s">
        <v>546</v>
      </c>
      <c r="B1828">
        <v>0.24138904989770901</v>
      </c>
      <c r="C1828">
        <v>0.10996666550152701</v>
      </c>
      <c r="D1828">
        <v>1.9020469674134399</v>
      </c>
      <c r="E1828">
        <v>5.7814905407445397E-2</v>
      </c>
      <c r="F1828">
        <v>0.95389606524067505</v>
      </c>
      <c r="G1828" t="s">
        <v>2604</v>
      </c>
    </row>
    <row r="1829" spans="1:7" x14ac:dyDescent="0.25">
      <c r="A1829" t="s">
        <v>2183</v>
      </c>
      <c r="B1829">
        <v>0.16987038029453799</v>
      </c>
      <c r="C1829">
        <v>0.31463246872380102</v>
      </c>
      <c r="D1829">
        <v>1.9021053023613801</v>
      </c>
      <c r="E1829">
        <v>0.16541274993198199</v>
      </c>
      <c r="F1829">
        <v>0.86861911891634103</v>
      </c>
      <c r="G1829" t="s">
        <v>2604</v>
      </c>
    </row>
    <row r="1830" spans="1:7" x14ac:dyDescent="0.25">
      <c r="A1830" t="s">
        <v>2439</v>
      </c>
      <c r="B1830">
        <v>0</v>
      </c>
      <c r="C1830" t="s">
        <v>2604</v>
      </c>
      <c r="D1830" t="s">
        <v>2604</v>
      </c>
      <c r="E1830" t="s">
        <v>2604</v>
      </c>
      <c r="F1830" t="s">
        <v>2604</v>
      </c>
      <c r="G1830" t="s">
        <v>2604</v>
      </c>
    </row>
    <row r="1831" spans="1:7" x14ac:dyDescent="0.25">
      <c r="A1831" t="s">
        <v>2044</v>
      </c>
      <c r="B1831">
        <v>0.70537384421683302</v>
      </c>
      <c r="C1831">
        <v>0.88050722789909197</v>
      </c>
      <c r="D1831">
        <v>1.53214518784147</v>
      </c>
      <c r="E1831">
        <v>0.57468915797697795</v>
      </c>
      <c r="F1831">
        <v>0.56550154132180097</v>
      </c>
      <c r="G1831" t="s">
        <v>2604</v>
      </c>
    </row>
    <row r="1832" spans="1:7" x14ac:dyDescent="0.25">
      <c r="A1832" t="s">
        <v>948</v>
      </c>
      <c r="B1832">
        <v>0</v>
      </c>
      <c r="C1832" t="s">
        <v>2604</v>
      </c>
      <c r="D1832" t="s">
        <v>2604</v>
      </c>
      <c r="E1832" t="s">
        <v>2604</v>
      </c>
      <c r="F1832" t="s">
        <v>2604</v>
      </c>
      <c r="G1832" t="s">
        <v>2604</v>
      </c>
    </row>
    <row r="1833" spans="1:7" x14ac:dyDescent="0.25">
      <c r="A1833" t="s">
        <v>775</v>
      </c>
      <c r="B1833">
        <v>0</v>
      </c>
      <c r="C1833" t="s">
        <v>2604</v>
      </c>
      <c r="D1833" t="s">
        <v>2604</v>
      </c>
      <c r="E1833" t="s">
        <v>2604</v>
      </c>
      <c r="F1833" t="s">
        <v>2604</v>
      </c>
      <c r="G1833" t="s">
        <v>2604</v>
      </c>
    </row>
    <row r="1834" spans="1:7" x14ac:dyDescent="0.25">
      <c r="A1834" t="s">
        <v>549</v>
      </c>
      <c r="B1834">
        <v>0.39162447094754299</v>
      </c>
      <c r="C1834">
        <v>-1.31647510053377</v>
      </c>
      <c r="D1834">
        <v>1.7625688563880599</v>
      </c>
      <c r="E1834">
        <v>-0.74690704749631698</v>
      </c>
      <c r="F1834">
        <v>0.455119671590342</v>
      </c>
      <c r="G1834" t="s">
        <v>2604</v>
      </c>
    </row>
    <row r="1835" spans="1:7" x14ac:dyDescent="0.25">
      <c r="A1835" t="s">
        <v>1515</v>
      </c>
      <c r="B1835">
        <v>0</v>
      </c>
      <c r="C1835" t="s">
        <v>2604</v>
      </c>
      <c r="D1835" t="s">
        <v>2604</v>
      </c>
      <c r="E1835" t="s">
        <v>2604</v>
      </c>
      <c r="F1835" t="s">
        <v>2604</v>
      </c>
      <c r="G1835" t="s">
        <v>2604</v>
      </c>
    </row>
    <row r="1836" spans="1:7" x14ac:dyDescent="0.25">
      <c r="A1836" t="s">
        <v>1517</v>
      </c>
      <c r="B1836">
        <v>0</v>
      </c>
      <c r="C1836" t="s">
        <v>2604</v>
      </c>
      <c r="D1836" t="s">
        <v>2604</v>
      </c>
      <c r="E1836" t="s">
        <v>2604</v>
      </c>
      <c r="F1836" t="s">
        <v>2604</v>
      </c>
      <c r="G1836" t="s">
        <v>2604</v>
      </c>
    </row>
    <row r="1837" spans="1:7" x14ac:dyDescent="0.25">
      <c r="A1837" t="s">
        <v>191</v>
      </c>
      <c r="B1837">
        <v>0.134674969700806</v>
      </c>
      <c r="C1837">
        <v>0.632832503682348</v>
      </c>
      <c r="D1837">
        <v>1.9027409653579199</v>
      </c>
      <c r="E1837">
        <v>0.33258994009376702</v>
      </c>
      <c r="F1837">
        <v>0.73944383811617198</v>
      </c>
      <c r="G1837" t="s">
        <v>2604</v>
      </c>
    </row>
    <row r="1838" spans="1:7" x14ac:dyDescent="0.25">
      <c r="A1838" t="s">
        <v>119</v>
      </c>
      <c r="B1838">
        <v>0.25923268391892701</v>
      </c>
      <c r="C1838">
        <v>1.0786588206402301</v>
      </c>
      <c r="D1838">
        <v>1.90126038103357</v>
      </c>
      <c r="E1838">
        <v>0.567338819764311</v>
      </c>
      <c r="F1838">
        <v>0.57048400742526995</v>
      </c>
      <c r="G1838" t="s">
        <v>2604</v>
      </c>
    </row>
    <row r="1839" spans="1:7" x14ac:dyDescent="0.25">
      <c r="A1839" t="s">
        <v>1514</v>
      </c>
      <c r="B1839">
        <v>0</v>
      </c>
      <c r="C1839" t="s">
        <v>2604</v>
      </c>
      <c r="D1839" t="s">
        <v>2604</v>
      </c>
      <c r="E1839" t="s">
        <v>2604</v>
      </c>
      <c r="F1839" t="s">
        <v>2604</v>
      </c>
      <c r="G1839" t="s">
        <v>2604</v>
      </c>
    </row>
    <row r="1840" spans="1:7" x14ac:dyDescent="0.25">
      <c r="A1840" t="s">
        <v>962</v>
      </c>
      <c r="B1840">
        <v>0</v>
      </c>
      <c r="C1840" t="s">
        <v>2604</v>
      </c>
      <c r="D1840" t="s">
        <v>2604</v>
      </c>
      <c r="E1840" t="s">
        <v>2604</v>
      </c>
      <c r="F1840" t="s">
        <v>2604</v>
      </c>
      <c r="G1840" t="s">
        <v>2604</v>
      </c>
    </row>
    <row r="1841" spans="1:7" x14ac:dyDescent="0.25">
      <c r="A1841" t="s">
        <v>2066</v>
      </c>
      <c r="B1841">
        <v>0</v>
      </c>
      <c r="C1841" t="s">
        <v>2604</v>
      </c>
      <c r="D1841" t="s">
        <v>2604</v>
      </c>
      <c r="E1841" t="s">
        <v>2604</v>
      </c>
      <c r="F1841" t="s">
        <v>2604</v>
      </c>
      <c r="G1841" t="s">
        <v>2604</v>
      </c>
    </row>
    <row r="1842" spans="1:7" x14ac:dyDescent="0.25">
      <c r="A1842" t="s">
        <v>1527</v>
      </c>
      <c r="B1842">
        <v>0.183793459863418</v>
      </c>
      <c r="C1842">
        <v>1.0016002404627</v>
      </c>
      <c r="D1842">
        <v>1.9020515269854801</v>
      </c>
      <c r="E1842">
        <v>0.52658943580256901</v>
      </c>
      <c r="F1842">
        <v>0.59847872970826299</v>
      </c>
      <c r="G1842" t="s">
        <v>2604</v>
      </c>
    </row>
    <row r="1843" spans="1:7" x14ac:dyDescent="0.25">
      <c r="A1843" t="s">
        <v>956</v>
      </c>
      <c r="B1843">
        <v>0</v>
      </c>
      <c r="C1843" t="s">
        <v>2604</v>
      </c>
      <c r="D1843" t="s">
        <v>2604</v>
      </c>
      <c r="E1843" t="s">
        <v>2604</v>
      </c>
      <c r="F1843" t="s">
        <v>2604</v>
      </c>
      <c r="G1843" t="s">
        <v>2604</v>
      </c>
    </row>
    <row r="1844" spans="1:7" x14ac:dyDescent="0.25">
      <c r="A1844" t="s">
        <v>2530</v>
      </c>
      <c r="B1844">
        <v>0</v>
      </c>
      <c r="C1844" t="s">
        <v>2604</v>
      </c>
      <c r="D1844" t="s">
        <v>2604</v>
      </c>
      <c r="E1844" t="s">
        <v>2604</v>
      </c>
      <c r="F1844" t="s">
        <v>2604</v>
      </c>
      <c r="G1844" t="s">
        <v>2604</v>
      </c>
    </row>
    <row r="1845" spans="1:7" x14ac:dyDescent="0.25">
      <c r="A1845" t="s">
        <v>590</v>
      </c>
      <c r="B1845">
        <v>0</v>
      </c>
      <c r="C1845" t="s">
        <v>2604</v>
      </c>
      <c r="D1845" t="s">
        <v>2604</v>
      </c>
      <c r="E1845" t="s">
        <v>2604</v>
      </c>
      <c r="F1845" t="s">
        <v>2604</v>
      </c>
      <c r="G1845" t="s">
        <v>2604</v>
      </c>
    </row>
    <row r="1846" spans="1:7" x14ac:dyDescent="0.25">
      <c r="A1846" t="s">
        <v>2164</v>
      </c>
      <c r="B1846">
        <v>0.12455771421811999</v>
      </c>
      <c r="C1846">
        <v>0.632832503682348</v>
      </c>
      <c r="D1846">
        <v>1.9027409653579199</v>
      </c>
      <c r="E1846">
        <v>0.33258994009376702</v>
      </c>
      <c r="F1846">
        <v>0.73944383811617198</v>
      </c>
      <c r="G1846" t="s">
        <v>2604</v>
      </c>
    </row>
    <row r="1847" spans="1:7" x14ac:dyDescent="0.25">
      <c r="A1847" t="s">
        <v>1795</v>
      </c>
      <c r="B1847">
        <v>0.31466260547802999</v>
      </c>
      <c r="C1847">
        <v>0.83892203280470101</v>
      </c>
      <c r="D1847">
        <v>1.8907415461006301</v>
      </c>
      <c r="E1847">
        <v>0.44370000465418102</v>
      </c>
      <c r="F1847">
        <v>0.65725949210529799</v>
      </c>
      <c r="G1847" t="s">
        <v>2604</v>
      </c>
    </row>
    <row r="1848" spans="1:7" x14ac:dyDescent="0.25">
      <c r="A1848" t="s">
        <v>2216</v>
      </c>
      <c r="B1848">
        <v>0</v>
      </c>
      <c r="C1848" t="s">
        <v>2604</v>
      </c>
      <c r="D1848" t="s">
        <v>2604</v>
      </c>
      <c r="E1848" t="s">
        <v>2604</v>
      </c>
      <c r="F1848" t="s">
        <v>2604</v>
      </c>
      <c r="G1848" t="s">
        <v>2604</v>
      </c>
    </row>
    <row r="1849" spans="1:7" x14ac:dyDescent="0.25">
      <c r="A1849" t="s">
        <v>1440</v>
      </c>
      <c r="B1849">
        <v>0</v>
      </c>
      <c r="C1849" t="s">
        <v>2604</v>
      </c>
      <c r="D1849" t="s">
        <v>2604</v>
      </c>
      <c r="E1849" t="s">
        <v>2604</v>
      </c>
      <c r="F1849" t="s">
        <v>2604</v>
      </c>
      <c r="G1849" t="s">
        <v>2604</v>
      </c>
    </row>
    <row r="1850" spans="1:7" x14ac:dyDescent="0.25">
      <c r="A1850" t="s">
        <v>1008</v>
      </c>
      <c r="B1850">
        <v>0</v>
      </c>
      <c r="C1850" t="s">
        <v>2604</v>
      </c>
      <c r="D1850" t="s">
        <v>2604</v>
      </c>
      <c r="E1850" t="s">
        <v>2604</v>
      </c>
      <c r="F1850" t="s">
        <v>2604</v>
      </c>
      <c r="G1850" t="s">
        <v>2604</v>
      </c>
    </row>
    <row r="1851" spans="1:7" x14ac:dyDescent="0.25">
      <c r="A1851" t="s">
        <v>2573</v>
      </c>
      <c r="B1851">
        <v>0</v>
      </c>
      <c r="C1851" t="s">
        <v>2604</v>
      </c>
      <c r="D1851" t="s">
        <v>2604</v>
      </c>
      <c r="E1851" t="s">
        <v>2604</v>
      </c>
      <c r="F1851" t="s">
        <v>2604</v>
      </c>
      <c r="G1851" t="s">
        <v>2604</v>
      </c>
    </row>
    <row r="1852" spans="1:7" x14ac:dyDescent="0.25">
      <c r="A1852" t="s">
        <v>323</v>
      </c>
      <c r="B1852">
        <v>0.72150241775028101</v>
      </c>
      <c r="C1852">
        <v>1.65471288102007</v>
      </c>
      <c r="D1852">
        <v>1.5112660882481399</v>
      </c>
      <c r="E1852">
        <v>1.09491828996058</v>
      </c>
      <c r="F1852">
        <v>0.27355243540298602</v>
      </c>
      <c r="G1852" t="s">
        <v>2604</v>
      </c>
    </row>
    <row r="1853" spans="1:7" x14ac:dyDescent="0.25">
      <c r="A1853" t="s">
        <v>637</v>
      </c>
      <c r="B1853">
        <v>0</v>
      </c>
      <c r="C1853" t="s">
        <v>2604</v>
      </c>
      <c r="D1853" t="s">
        <v>2604</v>
      </c>
      <c r="E1853" t="s">
        <v>2604</v>
      </c>
      <c r="F1853" t="s">
        <v>2604</v>
      </c>
      <c r="G1853" t="s">
        <v>2604</v>
      </c>
    </row>
    <row r="1854" spans="1:7" x14ac:dyDescent="0.25">
      <c r="A1854" t="s">
        <v>282</v>
      </c>
      <c r="B1854">
        <v>0.38176165716120603</v>
      </c>
      <c r="C1854">
        <v>1.77504138458854</v>
      </c>
      <c r="D1854">
        <v>1.75496136689575</v>
      </c>
      <c r="E1854">
        <v>1.0114418573944499</v>
      </c>
      <c r="F1854">
        <v>0.31180499598987699</v>
      </c>
      <c r="G1854" t="s">
        <v>2604</v>
      </c>
    </row>
    <row r="1855" spans="1:7" x14ac:dyDescent="0.25">
      <c r="A1855" t="s">
        <v>769</v>
      </c>
      <c r="B1855">
        <v>0</v>
      </c>
      <c r="C1855" t="s">
        <v>2604</v>
      </c>
      <c r="D1855" t="s">
        <v>2604</v>
      </c>
      <c r="E1855" t="s">
        <v>2604</v>
      </c>
      <c r="F1855" t="s">
        <v>2604</v>
      </c>
      <c r="G1855" t="s">
        <v>2604</v>
      </c>
    </row>
    <row r="1856" spans="1:7" x14ac:dyDescent="0.25">
      <c r="A1856" t="s">
        <v>443</v>
      </c>
      <c r="B1856">
        <v>0.50652891376325304</v>
      </c>
      <c r="C1856">
        <v>-0.42595812726749599</v>
      </c>
      <c r="D1856">
        <v>1.7405729403753101</v>
      </c>
      <c r="E1856">
        <v>-0.24472294000827599</v>
      </c>
      <c r="F1856">
        <v>0.80667096447936304</v>
      </c>
      <c r="G1856" t="s">
        <v>2604</v>
      </c>
    </row>
    <row r="1857" spans="1:7" x14ac:dyDescent="0.25">
      <c r="A1857" t="s">
        <v>1455</v>
      </c>
      <c r="B1857">
        <v>0.44618938841302702</v>
      </c>
      <c r="C1857">
        <v>0.229910387545807</v>
      </c>
      <c r="D1857">
        <v>1.8469712444272599</v>
      </c>
      <c r="E1857">
        <v>0.12447967895520801</v>
      </c>
      <c r="F1857">
        <v>0.90093548907499499</v>
      </c>
      <c r="G1857" t="s">
        <v>2604</v>
      </c>
    </row>
    <row r="1858" spans="1:7" x14ac:dyDescent="0.25">
      <c r="A1858" t="s">
        <v>2504</v>
      </c>
      <c r="B1858">
        <v>0</v>
      </c>
      <c r="C1858" t="s">
        <v>2604</v>
      </c>
      <c r="D1858" t="s">
        <v>2604</v>
      </c>
      <c r="E1858" t="s">
        <v>2604</v>
      </c>
      <c r="F1858" t="s">
        <v>2604</v>
      </c>
      <c r="G1858" t="s">
        <v>2604</v>
      </c>
    </row>
    <row r="1859" spans="1:7" x14ac:dyDescent="0.25">
      <c r="A1859" t="s">
        <v>710</v>
      </c>
      <c r="B1859">
        <v>0</v>
      </c>
      <c r="C1859" t="s">
        <v>2604</v>
      </c>
      <c r="D1859" t="s">
        <v>2604</v>
      </c>
      <c r="E1859" t="s">
        <v>2604</v>
      </c>
      <c r="F1859" t="s">
        <v>2604</v>
      </c>
      <c r="G1859" t="s">
        <v>2604</v>
      </c>
    </row>
    <row r="1860" spans="1:7" x14ac:dyDescent="0.25">
      <c r="A1860" t="s">
        <v>2126</v>
      </c>
      <c r="B1860">
        <v>0</v>
      </c>
      <c r="C1860" t="s">
        <v>2604</v>
      </c>
      <c r="D1860" t="s">
        <v>2604</v>
      </c>
      <c r="E1860" t="s">
        <v>2604</v>
      </c>
      <c r="F1860" t="s">
        <v>2604</v>
      </c>
      <c r="G1860" t="s">
        <v>2604</v>
      </c>
    </row>
    <row r="1861" spans="1:7" x14ac:dyDescent="0.25">
      <c r="A1861" t="s">
        <v>84</v>
      </c>
      <c r="B1861">
        <v>0</v>
      </c>
      <c r="C1861" t="s">
        <v>2604</v>
      </c>
      <c r="D1861" t="s">
        <v>2604</v>
      </c>
      <c r="E1861" t="s">
        <v>2604</v>
      </c>
      <c r="F1861" t="s">
        <v>2604</v>
      </c>
      <c r="G1861" t="s">
        <v>2604</v>
      </c>
    </row>
    <row r="1862" spans="1:7" x14ac:dyDescent="0.25">
      <c r="A1862" t="s">
        <v>632</v>
      </c>
      <c r="B1862">
        <v>0</v>
      </c>
      <c r="C1862" t="s">
        <v>2604</v>
      </c>
      <c r="D1862" t="s">
        <v>2604</v>
      </c>
      <c r="E1862" t="s">
        <v>2604</v>
      </c>
      <c r="F1862" t="s">
        <v>2604</v>
      </c>
      <c r="G1862" t="s">
        <v>2604</v>
      </c>
    </row>
    <row r="1863" spans="1:7" x14ac:dyDescent="0.25">
      <c r="A1863" t="s">
        <v>266</v>
      </c>
      <c r="B1863">
        <v>0</v>
      </c>
      <c r="C1863" t="s">
        <v>2604</v>
      </c>
      <c r="D1863" t="s">
        <v>2604</v>
      </c>
      <c r="E1863" t="s">
        <v>2604</v>
      </c>
      <c r="F1863" t="s">
        <v>2604</v>
      </c>
      <c r="G1863" t="s">
        <v>2604</v>
      </c>
    </row>
    <row r="1864" spans="1:7" x14ac:dyDescent="0.25">
      <c r="A1864" t="s">
        <v>190</v>
      </c>
      <c r="B1864">
        <v>0.54082168441024103</v>
      </c>
      <c r="C1864">
        <v>-0.72492750299315301</v>
      </c>
      <c r="D1864">
        <v>1.7158365725803999</v>
      </c>
      <c r="E1864">
        <v>-0.42249216188634803</v>
      </c>
      <c r="F1864">
        <v>0.67266582063651303</v>
      </c>
      <c r="G1864" t="s">
        <v>2604</v>
      </c>
    </row>
    <row r="1865" spans="1:7" x14ac:dyDescent="0.25">
      <c r="A1865" t="s">
        <v>627</v>
      </c>
      <c r="B1865">
        <v>0</v>
      </c>
      <c r="C1865" t="s">
        <v>2604</v>
      </c>
      <c r="D1865" t="s">
        <v>2604</v>
      </c>
      <c r="E1865" t="s">
        <v>2604</v>
      </c>
      <c r="F1865" t="s">
        <v>2604</v>
      </c>
      <c r="G1865" t="s">
        <v>2604</v>
      </c>
    </row>
    <row r="1866" spans="1:7" x14ac:dyDescent="0.25">
      <c r="A1866" t="s">
        <v>1512</v>
      </c>
      <c r="B1866">
        <v>0.673443526365747</v>
      </c>
      <c r="C1866">
        <v>1.54686241593244</v>
      </c>
      <c r="D1866">
        <v>1.5883274678620201</v>
      </c>
      <c r="E1866">
        <v>0.97389388978747504</v>
      </c>
      <c r="F1866">
        <v>0.33010922790316599</v>
      </c>
      <c r="G1866" t="s">
        <v>2604</v>
      </c>
    </row>
    <row r="1867" spans="1:7" x14ac:dyDescent="0.25">
      <c r="A1867" t="s">
        <v>2129</v>
      </c>
      <c r="B1867">
        <v>0.28670171597412702</v>
      </c>
      <c r="C1867">
        <v>-0.21047520022539101</v>
      </c>
      <c r="D1867">
        <v>1.8192890937732</v>
      </c>
      <c r="E1867">
        <v>-0.115690904181075</v>
      </c>
      <c r="F1867">
        <v>0.90789751525696105</v>
      </c>
      <c r="G1867" t="s">
        <v>2604</v>
      </c>
    </row>
    <row r="1868" spans="1:7" x14ac:dyDescent="0.25">
      <c r="A1868" t="s">
        <v>143</v>
      </c>
      <c r="B1868">
        <v>0.58984710994167899</v>
      </c>
      <c r="C1868">
        <v>2.2358200886264399</v>
      </c>
      <c r="D1868">
        <v>1.6876484364670701</v>
      </c>
      <c r="E1868">
        <v>1.32481388914561</v>
      </c>
      <c r="F1868">
        <v>0.18523288698644699</v>
      </c>
      <c r="G1868" t="s">
        <v>2604</v>
      </c>
    </row>
    <row r="1869" spans="1:7" x14ac:dyDescent="0.25">
      <c r="A1869" t="s">
        <v>1555</v>
      </c>
      <c r="B1869">
        <v>0.79782448759514202</v>
      </c>
      <c r="C1869">
        <v>1.3515370268982501</v>
      </c>
      <c r="D1869">
        <v>1.5513362273803899</v>
      </c>
      <c r="E1869">
        <v>0.87120831902473905</v>
      </c>
      <c r="F1869">
        <v>0.383640418441271</v>
      </c>
      <c r="G1869" t="s">
        <v>2604</v>
      </c>
    </row>
    <row r="1870" spans="1:7" x14ac:dyDescent="0.25">
      <c r="A1870" t="s">
        <v>1997</v>
      </c>
      <c r="B1870">
        <v>0.66637260953690802</v>
      </c>
      <c r="C1870">
        <v>0.73359004048369503</v>
      </c>
      <c r="D1870">
        <v>1.52224182435412</v>
      </c>
      <c r="E1870">
        <v>0.481914258790621</v>
      </c>
      <c r="F1870">
        <v>0.62986685648376395</v>
      </c>
      <c r="G1870" t="s">
        <v>2604</v>
      </c>
    </row>
    <row r="1871" spans="1:7" x14ac:dyDescent="0.25">
      <c r="A1871" t="s">
        <v>1338</v>
      </c>
      <c r="B1871">
        <v>0.49641165828056699</v>
      </c>
      <c r="C1871">
        <v>-0.42572981899739798</v>
      </c>
      <c r="D1871">
        <v>1.7441257349468</v>
      </c>
      <c r="E1871">
        <v>-0.24409353664538599</v>
      </c>
      <c r="F1871">
        <v>0.80715837818757696</v>
      </c>
      <c r="G1871" t="s">
        <v>2604</v>
      </c>
    </row>
    <row r="1872" spans="1:7" x14ac:dyDescent="0.25">
      <c r="A1872" t="s">
        <v>383</v>
      </c>
      <c r="B1872">
        <v>0.19172938078587601</v>
      </c>
      <c r="C1872">
        <v>-0.22388247953288401</v>
      </c>
      <c r="D1872">
        <v>1.9025672129300699</v>
      </c>
      <c r="E1872">
        <v>-0.117673887162226</v>
      </c>
      <c r="F1872">
        <v>0.90632605802493504</v>
      </c>
      <c r="G1872" t="s">
        <v>2604</v>
      </c>
    </row>
    <row r="1873" spans="1:7" x14ac:dyDescent="0.25">
      <c r="A1873" t="s">
        <v>1280</v>
      </c>
      <c r="B1873">
        <v>0</v>
      </c>
      <c r="C1873" t="s">
        <v>2604</v>
      </c>
      <c r="D1873" t="s">
        <v>2604</v>
      </c>
      <c r="E1873" t="s">
        <v>2604</v>
      </c>
      <c r="F1873" t="s">
        <v>2604</v>
      </c>
      <c r="G1873" t="s">
        <v>2604</v>
      </c>
    </row>
    <row r="1874" spans="1:7" x14ac:dyDescent="0.25">
      <c r="A1874" t="s">
        <v>2171</v>
      </c>
      <c r="B1874">
        <v>0.47049517583754502</v>
      </c>
      <c r="C1874">
        <v>0.50194614369285395</v>
      </c>
      <c r="D1874">
        <v>1.7446893406500501</v>
      </c>
      <c r="E1874">
        <v>0.28769943851771101</v>
      </c>
      <c r="F1874">
        <v>0.77357681985707805</v>
      </c>
      <c r="G1874" t="s">
        <v>2604</v>
      </c>
    </row>
    <row r="1875" spans="1:7" x14ac:dyDescent="0.25">
      <c r="A1875" t="s">
        <v>1918</v>
      </c>
      <c r="B1875">
        <v>0</v>
      </c>
      <c r="C1875" t="s">
        <v>2604</v>
      </c>
      <c r="D1875" t="s">
        <v>2604</v>
      </c>
      <c r="E1875" t="s">
        <v>2604</v>
      </c>
      <c r="F1875" t="s">
        <v>2604</v>
      </c>
      <c r="G1875" t="s">
        <v>2604</v>
      </c>
    </row>
    <row r="1876" spans="1:7" x14ac:dyDescent="0.25">
      <c r="A1876" t="s">
        <v>2478</v>
      </c>
      <c r="B1876">
        <v>0</v>
      </c>
      <c r="C1876" t="s">
        <v>2604</v>
      </c>
      <c r="D1876" t="s">
        <v>2604</v>
      </c>
      <c r="E1876" t="s">
        <v>2604</v>
      </c>
      <c r="F1876" t="s">
        <v>2604</v>
      </c>
      <c r="G1876" t="s">
        <v>2604</v>
      </c>
    </row>
    <row r="1877" spans="1:7" x14ac:dyDescent="0.25">
      <c r="A1877" t="s">
        <v>1919</v>
      </c>
      <c r="B1877">
        <v>0</v>
      </c>
      <c r="C1877" t="s">
        <v>2604</v>
      </c>
      <c r="D1877" t="s">
        <v>2604</v>
      </c>
      <c r="E1877" t="s">
        <v>2604</v>
      </c>
      <c r="F1877" t="s">
        <v>2604</v>
      </c>
      <c r="G1877" t="s">
        <v>2604</v>
      </c>
    </row>
    <row r="1878" spans="1:7" x14ac:dyDescent="0.25">
      <c r="A1878" t="s">
        <v>2095</v>
      </c>
      <c r="B1878">
        <v>0.12455771421811999</v>
      </c>
      <c r="C1878">
        <v>0.632832503682348</v>
      </c>
      <c r="D1878">
        <v>1.9027409653579199</v>
      </c>
      <c r="E1878">
        <v>0.33258994009376702</v>
      </c>
      <c r="F1878">
        <v>0.73944383811617198</v>
      </c>
      <c r="G1878" t="s">
        <v>2604</v>
      </c>
    </row>
    <row r="1879" spans="1:7" x14ac:dyDescent="0.25">
      <c r="A1879" t="s">
        <v>1713</v>
      </c>
      <c r="B1879">
        <v>0</v>
      </c>
      <c r="C1879" t="s">
        <v>2604</v>
      </c>
      <c r="D1879" t="s">
        <v>2604</v>
      </c>
      <c r="E1879" t="s">
        <v>2604</v>
      </c>
      <c r="F1879" t="s">
        <v>2604</v>
      </c>
      <c r="G1879" t="s">
        <v>2604</v>
      </c>
    </row>
    <row r="1880" spans="1:7" x14ac:dyDescent="0.25">
      <c r="A1880" t="s">
        <v>1884</v>
      </c>
      <c r="B1880">
        <v>0</v>
      </c>
      <c r="C1880" t="s">
        <v>2604</v>
      </c>
      <c r="D1880" t="s">
        <v>2604</v>
      </c>
      <c r="E1880" t="s">
        <v>2604</v>
      </c>
      <c r="F1880" t="s">
        <v>2604</v>
      </c>
      <c r="G1880" t="s">
        <v>2604</v>
      </c>
    </row>
    <row r="1881" spans="1:7" x14ac:dyDescent="0.25">
      <c r="A1881" t="s">
        <v>2059</v>
      </c>
      <c r="B1881">
        <v>4.5312666076417298E-2</v>
      </c>
      <c r="C1881">
        <v>-0.13269664220511099</v>
      </c>
      <c r="D1881">
        <v>1.90268075764475</v>
      </c>
      <c r="E1881">
        <v>-6.9741937354415001E-2</v>
      </c>
      <c r="F1881">
        <v>0.94439906184471101</v>
      </c>
      <c r="G1881" t="s">
        <v>2604</v>
      </c>
    </row>
    <row r="1882" spans="1:7" x14ac:dyDescent="0.25">
      <c r="A1882" t="s">
        <v>1568</v>
      </c>
      <c r="B1882">
        <v>0</v>
      </c>
      <c r="C1882" t="s">
        <v>2604</v>
      </c>
      <c r="D1882" t="s">
        <v>2604</v>
      </c>
      <c r="E1882" t="s">
        <v>2604</v>
      </c>
      <c r="F1882" t="s">
        <v>2604</v>
      </c>
      <c r="G1882" t="s">
        <v>2604</v>
      </c>
    </row>
    <row r="1883" spans="1:7" x14ac:dyDescent="0.25">
      <c r="A1883" t="s">
        <v>1633</v>
      </c>
      <c r="B1883">
        <v>0.24911542843624099</v>
      </c>
      <c r="C1883">
        <v>1.07423595315172</v>
      </c>
      <c r="D1883">
        <v>1.90193108613426</v>
      </c>
      <c r="E1883">
        <v>0.5648132894947</v>
      </c>
      <c r="F1883">
        <v>0.57220076686204502</v>
      </c>
      <c r="G1883" t="s">
        <v>2604</v>
      </c>
    </row>
    <row r="1884" spans="1:7" x14ac:dyDescent="0.25">
      <c r="A1884" t="s">
        <v>625</v>
      </c>
      <c r="B1884">
        <v>0</v>
      </c>
      <c r="C1884" t="s">
        <v>2604</v>
      </c>
      <c r="D1884" t="s">
        <v>2604</v>
      </c>
      <c r="E1884" t="s">
        <v>2604</v>
      </c>
      <c r="F1884" t="s">
        <v>2604</v>
      </c>
      <c r="G1884" t="s">
        <v>2604</v>
      </c>
    </row>
    <row r="1885" spans="1:7" x14ac:dyDescent="0.25">
      <c r="A1885" t="s">
        <v>1080</v>
      </c>
      <c r="B1885">
        <v>0</v>
      </c>
      <c r="C1885" t="s">
        <v>2604</v>
      </c>
      <c r="D1885" t="s">
        <v>2604</v>
      </c>
      <c r="E1885" t="s">
        <v>2604</v>
      </c>
      <c r="F1885" t="s">
        <v>2604</v>
      </c>
      <c r="G1885" t="s">
        <v>2604</v>
      </c>
    </row>
    <row r="1886" spans="1:7" x14ac:dyDescent="0.25">
      <c r="A1886" t="s">
        <v>1010</v>
      </c>
      <c r="B1886">
        <v>0</v>
      </c>
      <c r="C1886" t="s">
        <v>2604</v>
      </c>
      <c r="D1886" t="s">
        <v>2604</v>
      </c>
      <c r="E1886" t="s">
        <v>2604</v>
      </c>
      <c r="F1886" t="s">
        <v>2604</v>
      </c>
      <c r="G1886" t="s">
        <v>2604</v>
      </c>
    </row>
    <row r="1887" spans="1:7" x14ac:dyDescent="0.25">
      <c r="A1887" t="s">
        <v>582</v>
      </c>
      <c r="B1887">
        <v>0.134674969700806</v>
      </c>
      <c r="C1887">
        <v>0.632832503682348</v>
      </c>
      <c r="D1887">
        <v>1.9027409653579199</v>
      </c>
      <c r="E1887">
        <v>0.33258994009376702</v>
      </c>
      <c r="F1887">
        <v>0.73944383811617198</v>
      </c>
      <c r="G1887" t="s">
        <v>2604</v>
      </c>
    </row>
    <row r="1888" spans="1:7" x14ac:dyDescent="0.25">
      <c r="A1888" t="s">
        <v>1987</v>
      </c>
      <c r="B1888">
        <v>0.76116540790557197</v>
      </c>
      <c r="C1888">
        <v>-2.29221718996068</v>
      </c>
      <c r="D1888">
        <v>1.5992946402066901</v>
      </c>
      <c r="E1888">
        <v>-1.43326759956154</v>
      </c>
      <c r="F1888">
        <v>0.15178137760065799</v>
      </c>
      <c r="G1888" t="s">
        <v>2604</v>
      </c>
    </row>
    <row r="1889" spans="1:7" x14ac:dyDescent="0.25">
      <c r="A1889" t="s">
        <v>1775</v>
      </c>
      <c r="B1889">
        <v>0</v>
      </c>
      <c r="C1889" t="s">
        <v>2604</v>
      </c>
      <c r="D1889" t="s">
        <v>2604</v>
      </c>
      <c r="E1889" t="s">
        <v>2604</v>
      </c>
      <c r="F1889" t="s">
        <v>2604</v>
      </c>
      <c r="G1889" t="s">
        <v>2604</v>
      </c>
    </row>
    <row r="1890" spans="1:7" x14ac:dyDescent="0.25">
      <c r="A1890" t="s">
        <v>167</v>
      </c>
      <c r="B1890">
        <v>0.181250664305669</v>
      </c>
      <c r="C1890">
        <v>-0.70757827880694102</v>
      </c>
      <c r="D1890">
        <v>1.9015622816269</v>
      </c>
      <c r="E1890">
        <v>-0.37210365689498598</v>
      </c>
      <c r="F1890">
        <v>0.70981567372070598</v>
      </c>
      <c r="G1890" t="s">
        <v>2604</v>
      </c>
    </row>
    <row r="1891" spans="1:7" x14ac:dyDescent="0.25">
      <c r="A1891" t="s">
        <v>1353</v>
      </c>
      <c r="B1891">
        <v>6.1264486621139397E-2</v>
      </c>
      <c r="C1891">
        <v>0.58912360467498803</v>
      </c>
      <c r="D1891">
        <v>1.9028314988701001</v>
      </c>
      <c r="E1891">
        <v>0.309603664341698</v>
      </c>
      <c r="F1891">
        <v>0.75686236938933404</v>
      </c>
      <c r="G1891" t="s">
        <v>2604</v>
      </c>
    </row>
    <row r="1892" spans="1:7" x14ac:dyDescent="0.25">
      <c r="A1892" t="s">
        <v>471</v>
      </c>
      <c r="B1892">
        <v>0</v>
      </c>
      <c r="C1892" t="s">
        <v>2604</v>
      </c>
      <c r="D1892" t="s">
        <v>2604</v>
      </c>
      <c r="E1892" t="s">
        <v>2604</v>
      </c>
      <c r="F1892" t="s">
        <v>2604</v>
      </c>
      <c r="G1892" t="s">
        <v>2604</v>
      </c>
    </row>
    <row r="1893" spans="1:7" x14ac:dyDescent="0.25">
      <c r="A1893" t="s">
        <v>1621</v>
      </c>
      <c r="B1893">
        <v>0.82407031661127506</v>
      </c>
      <c r="C1893">
        <v>2.5788735020304498</v>
      </c>
      <c r="D1893">
        <v>1.5263689846530399</v>
      </c>
      <c r="E1893">
        <v>1.6895478930454499</v>
      </c>
      <c r="F1893">
        <v>9.1114481897574401E-2</v>
      </c>
      <c r="G1893" t="s">
        <v>2604</v>
      </c>
    </row>
    <row r="1894" spans="1:7" x14ac:dyDescent="0.25">
      <c r="A1894" t="s">
        <v>2113</v>
      </c>
      <c r="B1894">
        <v>0</v>
      </c>
      <c r="C1894" t="s">
        <v>2604</v>
      </c>
      <c r="D1894" t="s">
        <v>2604</v>
      </c>
      <c r="E1894" t="s">
        <v>2604</v>
      </c>
      <c r="F1894" t="s">
        <v>2604</v>
      </c>
      <c r="G1894" t="s">
        <v>2604</v>
      </c>
    </row>
    <row r="1895" spans="1:7" x14ac:dyDescent="0.25">
      <c r="A1895" t="s">
        <v>1483</v>
      </c>
      <c r="B1895">
        <v>0.74505852265216599</v>
      </c>
      <c r="C1895">
        <v>-1.14728752223644</v>
      </c>
      <c r="D1895">
        <v>1.70812891782097</v>
      </c>
      <c r="E1895">
        <v>-0.67166330964059295</v>
      </c>
      <c r="F1895">
        <v>0.50179806416717998</v>
      </c>
      <c r="G1895" t="s">
        <v>2604</v>
      </c>
    </row>
    <row r="1896" spans="1:7" x14ac:dyDescent="0.25">
      <c r="A1896" t="s">
        <v>588</v>
      </c>
      <c r="B1896">
        <v>0.154582424085249</v>
      </c>
      <c r="C1896">
        <v>-0.59539013453122502</v>
      </c>
      <c r="D1896">
        <v>1.9019043666311</v>
      </c>
      <c r="E1896">
        <v>-0.31304945978217502</v>
      </c>
      <c r="F1896">
        <v>0.75424308574718901</v>
      </c>
      <c r="G1896" t="s">
        <v>2604</v>
      </c>
    </row>
    <row r="1897" spans="1:7" x14ac:dyDescent="0.25">
      <c r="A1897" t="s">
        <v>1108</v>
      </c>
      <c r="B1897">
        <v>0</v>
      </c>
      <c r="C1897" t="s">
        <v>2604</v>
      </c>
      <c r="D1897" t="s">
        <v>2604</v>
      </c>
      <c r="E1897" t="s">
        <v>2604</v>
      </c>
      <c r="F1897" t="s">
        <v>2604</v>
      </c>
      <c r="G1897" t="s">
        <v>2604</v>
      </c>
    </row>
    <row r="1898" spans="1:7" x14ac:dyDescent="0.25">
      <c r="A1898" t="s">
        <v>360</v>
      </c>
      <c r="B1898">
        <v>0.16791654419545901</v>
      </c>
      <c r="C1898">
        <v>-0.65458314547595298</v>
      </c>
      <c r="D1898">
        <v>1.9017213065740399</v>
      </c>
      <c r="E1898">
        <v>-0.34420561162833402</v>
      </c>
      <c r="F1898">
        <v>0.73069166240070005</v>
      </c>
      <c r="G1898" t="s">
        <v>2604</v>
      </c>
    </row>
    <row r="1899" spans="1:7" x14ac:dyDescent="0.25">
      <c r="A1899" t="s">
        <v>1244</v>
      </c>
      <c r="B1899">
        <v>0.22543722935298699</v>
      </c>
      <c r="C1899">
        <v>-0.51286812174693597</v>
      </c>
      <c r="D1899">
        <v>1.90210139213542</v>
      </c>
      <c r="E1899">
        <v>-0.26963237809902302</v>
      </c>
      <c r="F1899">
        <v>0.78744308847168099</v>
      </c>
      <c r="G1899" t="s">
        <v>2604</v>
      </c>
    </row>
    <row r="1900" spans="1:7" x14ac:dyDescent="0.25">
      <c r="A1900" t="s">
        <v>911</v>
      </c>
      <c r="B1900">
        <v>0</v>
      </c>
      <c r="C1900" t="s">
        <v>2604</v>
      </c>
      <c r="D1900" t="s">
        <v>2604</v>
      </c>
      <c r="E1900" t="s">
        <v>2604</v>
      </c>
      <c r="F1900" t="s">
        <v>2604</v>
      </c>
      <c r="G1900" t="s">
        <v>2604</v>
      </c>
    </row>
    <row r="1901" spans="1:7" x14ac:dyDescent="0.25">
      <c r="A1901" t="s">
        <v>571</v>
      </c>
      <c r="B1901">
        <v>0</v>
      </c>
      <c r="C1901" t="s">
        <v>2604</v>
      </c>
      <c r="D1901" t="s">
        <v>2604</v>
      </c>
      <c r="E1901" t="s">
        <v>2604</v>
      </c>
      <c r="F1901" t="s">
        <v>2604</v>
      </c>
      <c r="G1901" t="s">
        <v>2604</v>
      </c>
    </row>
    <row r="1902" spans="1:7" x14ac:dyDescent="0.25">
      <c r="A1902" t="s">
        <v>1670</v>
      </c>
      <c r="B1902">
        <v>9.0625332152834498E-2</v>
      </c>
      <c r="C1902">
        <v>-0.368721161434443</v>
      </c>
      <c r="D1902">
        <v>1.90240110619929</v>
      </c>
      <c r="E1902">
        <v>-0.193818832544254</v>
      </c>
      <c r="F1902">
        <v>0.84631774038992702</v>
      </c>
      <c r="G1902" t="s">
        <v>2604</v>
      </c>
    </row>
    <row r="1903" spans="1:7" x14ac:dyDescent="0.25">
      <c r="A1903" t="s">
        <v>2269</v>
      </c>
      <c r="B1903">
        <v>7.7291212042624596E-2</v>
      </c>
      <c r="C1903">
        <v>-0.22388247191260999</v>
      </c>
      <c r="D1903">
        <v>1.9025672129392699</v>
      </c>
      <c r="E1903">
        <v>-0.117673883156398</v>
      </c>
      <c r="F1903">
        <v>0.90632606119907</v>
      </c>
      <c r="G1903" t="s">
        <v>2604</v>
      </c>
    </row>
    <row r="1904" spans="1:7" x14ac:dyDescent="0.25">
      <c r="A1904" t="s">
        <v>2391</v>
      </c>
      <c r="B1904">
        <v>0.25923268391892701</v>
      </c>
      <c r="C1904">
        <v>1.0786588206402301</v>
      </c>
      <c r="D1904">
        <v>1.90126038103357</v>
      </c>
      <c r="E1904">
        <v>0.567338819764311</v>
      </c>
      <c r="F1904">
        <v>0.57048400742526995</v>
      </c>
      <c r="G1904" t="s">
        <v>2604</v>
      </c>
    </row>
    <row r="1905" spans="1:7" x14ac:dyDescent="0.25">
      <c r="A1905" t="s">
        <v>2203</v>
      </c>
      <c r="B1905">
        <v>0</v>
      </c>
      <c r="C1905" t="s">
        <v>2604</v>
      </c>
      <c r="D1905" t="s">
        <v>2604</v>
      </c>
      <c r="E1905" t="s">
        <v>2604</v>
      </c>
      <c r="F1905" t="s">
        <v>2604</v>
      </c>
      <c r="G1905" t="s">
        <v>2604</v>
      </c>
    </row>
    <row r="1906" spans="1:7" x14ac:dyDescent="0.25">
      <c r="A1906" t="s">
        <v>1111</v>
      </c>
      <c r="B1906">
        <v>0</v>
      </c>
      <c r="C1906" t="s">
        <v>2604</v>
      </c>
      <c r="D1906" t="s">
        <v>2604</v>
      </c>
      <c r="E1906" t="s">
        <v>2604</v>
      </c>
      <c r="F1906" t="s">
        <v>2604</v>
      </c>
      <c r="G1906" t="s">
        <v>2604</v>
      </c>
    </row>
    <row r="1907" spans="1:7" x14ac:dyDescent="0.25">
      <c r="A1907" t="s">
        <v>619</v>
      </c>
      <c r="B1907">
        <v>0.57903904688836005</v>
      </c>
      <c r="C1907">
        <v>0.158525724270111</v>
      </c>
      <c r="D1907">
        <v>1.48597527029498</v>
      </c>
      <c r="E1907">
        <v>0.106681266801056</v>
      </c>
      <c r="F1907">
        <v>0.91504184470998995</v>
      </c>
      <c r="G1907" t="s">
        <v>2604</v>
      </c>
    </row>
    <row r="1908" spans="1:7" x14ac:dyDescent="0.25">
      <c r="A1908" t="s">
        <v>784</v>
      </c>
      <c r="B1908">
        <v>0</v>
      </c>
      <c r="C1908" t="s">
        <v>2604</v>
      </c>
      <c r="D1908" t="s">
        <v>2604</v>
      </c>
      <c r="E1908" t="s">
        <v>2604</v>
      </c>
      <c r="F1908" t="s">
        <v>2604</v>
      </c>
      <c r="G1908" t="s">
        <v>2604</v>
      </c>
    </row>
    <row r="1909" spans="1:7" x14ac:dyDescent="0.25">
      <c r="A1909" t="s">
        <v>2279</v>
      </c>
      <c r="B1909">
        <v>6.1264486621139397E-2</v>
      </c>
      <c r="C1909">
        <v>0.58912360467498803</v>
      </c>
      <c r="D1909">
        <v>1.9028314988701001</v>
      </c>
      <c r="E1909">
        <v>0.309603664341698</v>
      </c>
      <c r="F1909">
        <v>0.75686236938933404</v>
      </c>
      <c r="G1909" t="s">
        <v>2604</v>
      </c>
    </row>
    <row r="1910" spans="1:7" x14ac:dyDescent="0.25">
      <c r="A1910" t="s">
        <v>1726</v>
      </c>
      <c r="B1910">
        <v>0</v>
      </c>
      <c r="C1910" t="s">
        <v>2604</v>
      </c>
      <c r="D1910" t="s">
        <v>2604</v>
      </c>
      <c r="E1910" t="s">
        <v>2604</v>
      </c>
      <c r="F1910" t="s">
        <v>2604</v>
      </c>
      <c r="G1910" t="s">
        <v>2604</v>
      </c>
    </row>
    <row r="1911" spans="1:7" x14ac:dyDescent="0.25">
      <c r="A1911" t="s">
        <v>2434</v>
      </c>
      <c r="B1911">
        <v>0</v>
      </c>
      <c r="C1911" t="s">
        <v>2604</v>
      </c>
      <c r="D1911" t="s">
        <v>2604</v>
      </c>
      <c r="E1911" t="s">
        <v>2604</v>
      </c>
      <c r="F1911" t="s">
        <v>2604</v>
      </c>
      <c r="G1911" t="s">
        <v>2604</v>
      </c>
    </row>
    <row r="1912" spans="1:7" x14ac:dyDescent="0.25">
      <c r="A1912" t="s">
        <v>1451</v>
      </c>
      <c r="B1912">
        <v>0.18012456327657</v>
      </c>
      <c r="C1912">
        <v>-0.22388247191260999</v>
      </c>
      <c r="D1912">
        <v>1.9025672129392699</v>
      </c>
      <c r="E1912">
        <v>-0.117673883156398</v>
      </c>
      <c r="F1912">
        <v>0.90632606119907</v>
      </c>
      <c r="G1912" t="s">
        <v>2604</v>
      </c>
    </row>
    <row r="1913" spans="1:7" x14ac:dyDescent="0.25">
      <c r="A1913" t="s">
        <v>283</v>
      </c>
      <c r="B1913">
        <v>0</v>
      </c>
      <c r="C1913" t="s">
        <v>2604</v>
      </c>
      <c r="D1913" t="s">
        <v>2604</v>
      </c>
      <c r="E1913" t="s">
        <v>2604</v>
      </c>
      <c r="F1913" t="s">
        <v>2604</v>
      </c>
      <c r="G1913" t="s">
        <v>2604</v>
      </c>
    </row>
    <row r="1914" spans="1:7" x14ac:dyDescent="0.25">
      <c r="A1914" t="s">
        <v>749</v>
      </c>
      <c r="B1914">
        <v>0.84416831849190599</v>
      </c>
      <c r="C1914">
        <v>1.4390709949959199</v>
      </c>
      <c r="D1914">
        <v>1.50014927395803</v>
      </c>
      <c r="E1914">
        <v>0.95928519913157895</v>
      </c>
      <c r="F1914">
        <v>0.33741508955058402</v>
      </c>
      <c r="G1914" t="s">
        <v>2604</v>
      </c>
    </row>
    <row r="1915" spans="1:7" x14ac:dyDescent="0.25">
      <c r="A1915" t="s">
        <v>1015</v>
      </c>
      <c r="B1915">
        <v>0.33061442602275198</v>
      </c>
      <c r="C1915">
        <v>1.3700966990139201</v>
      </c>
      <c r="D1915">
        <v>1.8807516614469399</v>
      </c>
      <c r="E1915">
        <v>0.728483577656311</v>
      </c>
      <c r="F1915">
        <v>0.46631761794750398</v>
      </c>
      <c r="G1915" t="s">
        <v>2604</v>
      </c>
    </row>
    <row r="1916" spans="1:7" x14ac:dyDescent="0.25">
      <c r="A1916" t="s">
        <v>1458</v>
      </c>
      <c r="B1916">
        <v>0</v>
      </c>
      <c r="C1916" t="s">
        <v>2604</v>
      </c>
      <c r="D1916" t="s">
        <v>2604</v>
      </c>
      <c r="E1916" t="s">
        <v>2604</v>
      </c>
      <c r="F1916" t="s">
        <v>2604</v>
      </c>
      <c r="G1916" t="s">
        <v>2604</v>
      </c>
    </row>
    <row r="1917" spans="1:7" x14ac:dyDescent="0.25">
      <c r="A1917" t="s">
        <v>942</v>
      </c>
      <c r="B1917">
        <v>0</v>
      </c>
      <c r="C1917" t="s">
        <v>2604</v>
      </c>
      <c r="D1917" t="s">
        <v>2604</v>
      </c>
      <c r="E1917" t="s">
        <v>2604</v>
      </c>
      <c r="F1917" t="s">
        <v>2604</v>
      </c>
      <c r="G1917" t="s">
        <v>2604</v>
      </c>
    </row>
    <row r="1918" spans="1:7" x14ac:dyDescent="0.25">
      <c r="A1918" t="s">
        <v>580</v>
      </c>
      <c r="B1918">
        <v>0.61028722626811205</v>
      </c>
      <c r="C1918">
        <v>0.65123997103689601</v>
      </c>
      <c r="D1918">
        <v>1.6943342393427301</v>
      </c>
      <c r="E1918">
        <v>0.38436334219954399</v>
      </c>
      <c r="F1918">
        <v>0.70070916636128799</v>
      </c>
      <c r="G1918" t="s">
        <v>2604</v>
      </c>
    </row>
    <row r="1919" spans="1:7" x14ac:dyDescent="0.25">
      <c r="A1919" t="s">
        <v>2390</v>
      </c>
      <c r="B1919">
        <v>6.1264486621139397E-2</v>
      </c>
      <c r="C1919">
        <v>0.58912360467498803</v>
      </c>
      <c r="D1919">
        <v>1.9028314988701001</v>
      </c>
      <c r="E1919">
        <v>0.309603664341698</v>
      </c>
      <c r="F1919">
        <v>0.75686236938933404</v>
      </c>
      <c r="G1919" t="s">
        <v>2604</v>
      </c>
    </row>
    <row r="1920" spans="1:7" x14ac:dyDescent="0.25">
      <c r="A1920" t="s">
        <v>2220</v>
      </c>
      <c r="B1920">
        <v>6.1264486621139397E-2</v>
      </c>
      <c r="C1920">
        <v>0.58912360467498803</v>
      </c>
      <c r="D1920">
        <v>1.9028314988701001</v>
      </c>
      <c r="E1920">
        <v>0.309603664341698</v>
      </c>
      <c r="F1920">
        <v>0.75686236938933404</v>
      </c>
      <c r="G1920" t="s">
        <v>2604</v>
      </c>
    </row>
    <row r="1921" spans="1:7" x14ac:dyDescent="0.25">
      <c r="A1921" t="s">
        <v>981</v>
      </c>
      <c r="B1921">
        <v>0</v>
      </c>
      <c r="C1921" t="s">
        <v>2604</v>
      </c>
      <c r="D1921" t="s">
        <v>2604</v>
      </c>
      <c r="E1921" t="s">
        <v>2604</v>
      </c>
      <c r="F1921" t="s">
        <v>2604</v>
      </c>
      <c r="G1921" t="s">
        <v>2604</v>
      </c>
    </row>
    <row r="1922" spans="1:7" x14ac:dyDescent="0.25">
      <c r="A1922" t="s">
        <v>968</v>
      </c>
      <c r="B1922">
        <v>0</v>
      </c>
      <c r="C1922" t="s">
        <v>2604</v>
      </c>
      <c r="D1922" t="s">
        <v>2604</v>
      </c>
      <c r="E1922" t="s">
        <v>2604</v>
      </c>
      <c r="F1922" t="s">
        <v>2604</v>
      </c>
      <c r="G1922" t="s">
        <v>2604</v>
      </c>
    </row>
    <row r="1923" spans="1:7" x14ac:dyDescent="0.25">
      <c r="A1923" t="s">
        <v>739</v>
      </c>
      <c r="B1923">
        <v>4.5312666076417298E-2</v>
      </c>
      <c r="C1923">
        <v>-0.13269664220511099</v>
      </c>
      <c r="D1923">
        <v>1.90268075764475</v>
      </c>
      <c r="E1923">
        <v>-6.9741937354415001E-2</v>
      </c>
      <c r="F1923">
        <v>0.94439906184471101</v>
      </c>
      <c r="G1923" t="s">
        <v>2604</v>
      </c>
    </row>
    <row r="1924" spans="1:7" x14ac:dyDescent="0.25">
      <c r="A1924" t="s">
        <v>788</v>
      </c>
      <c r="B1924">
        <v>0</v>
      </c>
      <c r="C1924" t="s">
        <v>2604</v>
      </c>
      <c r="D1924" t="s">
        <v>2604</v>
      </c>
      <c r="E1924" t="s">
        <v>2604</v>
      </c>
      <c r="F1924" t="s">
        <v>2604</v>
      </c>
      <c r="G1924" t="s">
        <v>2604</v>
      </c>
    </row>
    <row r="1925" spans="1:7" x14ac:dyDescent="0.25">
      <c r="A1925" t="s">
        <v>689</v>
      </c>
      <c r="B1925">
        <v>0.407905638065377</v>
      </c>
      <c r="C1925">
        <v>1.01553414060812</v>
      </c>
      <c r="D1925">
        <v>1.77101815337504</v>
      </c>
      <c r="E1925">
        <v>0.57341825586192396</v>
      </c>
      <c r="F1925">
        <v>0.56636153241041998</v>
      </c>
      <c r="G1925" t="s">
        <v>2604</v>
      </c>
    </row>
    <row r="1926" spans="1:7" x14ac:dyDescent="0.25">
      <c r="A1926" t="s">
        <v>1380</v>
      </c>
      <c r="B1926">
        <v>0</v>
      </c>
      <c r="C1926" t="s">
        <v>2604</v>
      </c>
      <c r="D1926" t="s">
        <v>2604</v>
      </c>
      <c r="E1926" t="s">
        <v>2604</v>
      </c>
      <c r="F1926" t="s">
        <v>2604</v>
      </c>
      <c r="G1926" t="s">
        <v>2604</v>
      </c>
    </row>
    <row r="1927" spans="1:7" x14ac:dyDescent="0.25">
      <c r="A1927" t="s">
        <v>886</v>
      </c>
      <c r="B1927">
        <v>0</v>
      </c>
      <c r="C1927" t="s">
        <v>2604</v>
      </c>
      <c r="D1927" t="s">
        <v>2604</v>
      </c>
      <c r="E1927" t="s">
        <v>2604</v>
      </c>
      <c r="F1927" t="s">
        <v>2604</v>
      </c>
      <c r="G1927" t="s">
        <v>2604</v>
      </c>
    </row>
    <row r="1928" spans="1:7" x14ac:dyDescent="0.25">
      <c r="A1928" t="s">
        <v>1954</v>
      </c>
      <c r="B1928">
        <v>0</v>
      </c>
      <c r="C1928" t="s">
        <v>2604</v>
      </c>
      <c r="D1928" t="s">
        <v>2604</v>
      </c>
      <c r="E1928" t="s">
        <v>2604</v>
      </c>
      <c r="F1928" t="s">
        <v>2604</v>
      </c>
      <c r="G1928" t="s">
        <v>2604</v>
      </c>
    </row>
    <row r="1929" spans="1:7" x14ac:dyDescent="0.25">
      <c r="A1929" t="s">
        <v>1470</v>
      </c>
      <c r="B1929">
        <v>0.27074989542940398</v>
      </c>
      <c r="C1929">
        <v>-0.74414960466520197</v>
      </c>
      <c r="D1929">
        <v>1.8957154427732099</v>
      </c>
      <c r="E1929">
        <v>-0.39254288268950299</v>
      </c>
      <c r="F1929">
        <v>0.69465713278281205</v>
      </c>
      <c r="G1929" t="s">
        <v>2604</v>
      </c>
    </row>
    <row r="1930" spans="1:7" x14ac:dyDescent="0.25">
      <c r="A1930" t="s">
        <v>2186</v>
      </c>
      <c r="B1930">
        <v>0</v>
      </c>
      <c r="C1930" t="s">
        <v>2604</v>
      </c>
      <c r="D1930" t="s">
        <v>2604</v>
      </c>
      <c r="E1930" t="s">
        <v>2604</v>
      </c>
      <c r="F1930" t="s">
        <v>2604</v>
      </c>
      <c r="G1930" t="s">
        <v>2604</v>
      </c>
    </row>
    <row r="1931" spans="1:7" x14ac:dyDescent="0.25">
      <c r="A1931" t="s">
        <v>24</v>
      </c>
      <c r="B1931">
        <v>0</v>
      </c>
      <c r="C1931" t="s">
        <v>2604</v>
      </c>
      <c r="D1931" t="s">
        <v>2604</v>
      </c>
      <c r="E1931" t="s">
        <v>2604</v>
      </c>
      <c r="F1931" t="s">
        <v>2604</v>
      </c>
      <c r="G1931" t="s">
        <v>2604</v>
      </c>
    </row>
    <row r="1932" spans="1:7" x14ac:dyDescent="0.25">
      <c r="A1932" t="s">
        <v>953</v>
      </c>
      <c r="B1932">
        <v>0</v>
      </c>
      <c r="C1932" t="s">
        <v>2604</v>
      </c>
      <c r="D1932" t="s">
        <v>2604</v>
      </c>
      <c r="E1932" t="s">
        <v>2604</v>
      </c>
      <c r="F1932" t="s">
        <v>2604</v>
      </c>
      <c r="G1932" t="s">
        <v>2604</v>
      </c>
    </row>
    <row r="1933" spans="1:7" x14ac:dyDescent="0.25">
      <c r="A1933" t="s">
        <v>1981</v>
      </c>
      <c r="B1933">
        <v>0</v>
      </c>
      <c r="C1933" t="s">
        <v>2604</v>
      </c>
      <c r="D1933" t="s">
        <v>2604</v>
      </c>
      <c r="E1933" t="s">
        <v>2604</v>
      </c>
      <c r="F1933" t="s">
        <v>2604</v>
      </c>
      <c r="G1933" t="s">
        <v>2604</v>
      </c>
    </row>
    <row r="1934" spans="1:7" x14ac:dyDescent="0.25">
      <c r="A1934" t="s">
        <v>1909</v>
      </c>
      <c r="B1934">
        <v>0</v>
      </c>
      <c r="C1934" t="s">
        <v>2604</v>
      </c>
      <c r="D1934" t="s">
        <v>2604</v>
      </c>
      <c r="E1934" t="s">
        <v>2604</v>
      </c>
      <c r="F1934" t="s">
        <v>2604</v>
      </c>
      <c r="G1934" t="s">
        <v>2604</v>
      </c>
    </row>
    <row r="1935" spans="1:7" x14ac:dyDescent="0.25">
      <c r="A1935" t="s">
        <v>1392</v>
      </c>
      <c r="B1935">
        <v>0</v>
      </c>
      <c r="C1935" t="s">
        <v>2604</v>
      </c>
      <c r="D1935" t="s">
        <v>2604</v>
      </c>
      <c r="E1935" t="s">
        <v>2604</v>
      </c>
      <c r="F1935" t="s">
        <v>2604</v>
      </c>
      <c r="G1935" t="s">
        <v>2604</v>
      </c>
    </row>
    <row r="1936" spans="1:7" x14ac:dyDescent="0.25">
      <c r="A1936" t="s">
        <v>79</v>
      </c>
      <c r="B1936">
        <v>0</v>
      </c>
      <c r="C1936" t="s">
        <v>2604</v>
      </c>
      <c r="D1936" t="s">
        <v>2604</v>
      </c>
      <c r="E1936" t="s">
        <v>2604</v>
      </c>
      <c r="F1936" t="s">
        <v>2604</v>
      </c>
      <c r="G1936" t="s">
        <v>2604</v>
      </c>
    </row>
    <row r="1937" spans="1:7" x14ac:dyDescent="0.25">
      <c r="A1937" t="s">
        <v>1304</v>
      </c>
      <c r="B1937">
        <v>0</v>
      </c>
      <c r="C1937" t="s">
        <v>2604</v>
      </c>
      <c r="D1937" t="s">
        <v>2604</v>
      </c>
      <c r="E1937" t="s">
        <v>2604</v>
      </c>
      <c r="F1937" t="s">
        <v>2604</v>
      </c>
      <c r="G1937" t="s">
        <v>2604</v>
      </c>
    </row>
    <row r="1938" spans="1:7" x14ac:dyDescent="0.25">
      <c r="A1938" t="s">
        <v>1224</v>
      </c>
      <c r="B1938">
        <v>0.44893561372114399</v>
      </c>
      <c r="C1938">
        <v>1.1760375812650099</v>
      </c>
      <c r="D1938">
        <v>1.7384938040481599</v>
      </c>
      <c r="E1938">
        <v>0.67646923936487402</v>
      </c>
      <c r="F1938">
        <v>0.49874276973308901</v>
      </c>
      <c r="G1938" t="s">
        <v>2604</v>
      </c>
    </row>
    <row r="1939" spans="1:7" x14ac:dyDescent="0.25">
      <c r="A1939" t="s">
        <v>1242</v>
      </c>
      <c r="B1939">
        <v>0</v>
      </c>
      <c r="C1939" t="s">
        <v>2604</v>
      </c>
      <c r="D1939" t="s">
        <v>2604</v>
      </c>
      <c r="E1939" t="s">
        <v>2604</v>
      </c>
      <c r="F1939" t="s">
        <v>2604</v>
      </c>
      <c r="G1939" t="s">
        <v>2604</v>
      </c>
    </row>
    <row r="1940" spans="1:7" x14ac:dyDescent="0.25">
      <c r="A1940" t="s">
        <v>2387</v>
      </c>
      <c r="B1940">
        <v>0</v>
      </c>
      <c r="C1940" t="s">
        <v>2604</v>
      </c>
      <c r="D1940" t="s">
        <v>2604</v>
      </c>
      <c r="E1940" t="s">
        <v>2604</v>
      </c>
      <c r="F1940" t="s">
        <v>2604</v>
      </c>
      <c r="G1940" t="s">
        <v>2604</v>
      </c>
    </row>
    <row r="1941" spans="1:7" x14ac:dyDescent="0.25">
      <c r="A1941" t="s">
        <v>2511</v>
      </c>
      <c r="B1941">
        <v>0</v>
      </c>
      <c r="C1941" t="s">
        <v>2604</v>
      </c>
      <c r="D1941" t="s">
        <v>2604</v>
      </c>
      <c r="E1941" t="s">
        <v>2604</v>
      </c>
      <c r="F1941" t="s">
        <v>2604</v>
      </c>
      <c r="G1941" t="s">
        <v>2604</v>
      </c>
    </row>
    <row r="1942" spans="1:7" x14ac:dyDescent="0.25">
      <c r="A1942" t="s">
        <v>109</v>
      </c>
      <c r="B1942">
        <v>0</v>
      </c>
      <c r="C1942" t="s">
        <v>2604</v>
      </c>
      <c r="D1942" t="s">
        <v>2604</v>
      </c>
      <c r="E1942" t="s">
        <v>2604</v>
      </c>
      <c r="F1942" t="s">
        <v>2604</v>
      </c>
      <c r="G1942" t="s">
        <v>2604</v>
      </c>
    </row>
    <row r="1943" spans="1:7" x14ac:dyDescent="0.25">
      <c r="A1943" t="s">
        <v>254</v>
      </c>
      <c r="B1943">
        <v>0.19172938078587601</v>
      </c>
      <c r="C1943">
        <v>-0.22388247953288401</v>
      </c>
      <c r="D1943">
        <v>1.9025672129300699</v>
      </c>
      <c r="E1943">
        <v>-0.117673887162226</v>
      </c>
      <c r="F1943">
        <v>0.90632605802493504</v>
      </c>
      <c r="G1943" t="s">
        <v>2604</v>
      </c>
    </row>
    <row r="1944" spans="1:7" x14ac:dyDescent="0.25">
      <c r="A1944" t="s">
        <v>2397</v>
      </c>
      <c r="B1944">
        <v>0</v>
      </c>
      <c r="C1944" t="s">
        <v>2604</v>
      </c>
      <c r="D1944" t="s">
        <v>2604</v>
      </c>
      <c r="E1944" t="s">
        <v>2604</v>
      </c>
      <c r="F1944" t="s">
        <v>2604</v>
      </c>
      <c r="G1944" t="s">
        <v>2604</v>
      </c>
    </row>
    <row r="1945" spans="1:7" x14ac:dyDescent="0.25">
      <c r="A1945" t="s">
        <v>2421</v>
      </c>
      <c r="B1945">
        <v>0</v>
      </c>
      <c r="C1945" t="s">
        <v>2604</v>
      </c>
      <c r="D1945" t="s">
        <v>2604</v>
      </c>
      <c r="E1945" t="s">
        <v>2604</v>
      </c>
      <c r="F1945" t="s">
        <v>2604</v>
      </c>
      <c r="G1945" t="s">
        <v>2604</v>
      </c>
    </row>
    <row r="1946" spans="1:7" x14ac:dyDescent="0.25">
      <c r="A1946" t="s">
        <v>1250</v>
      </c>
      <c r="B1946">
        <v>7.7291212042624596E-2</v>
      </c>
      <c r="C1946">
        <v>-0.22388247191260999</v>
      </c>
      <c r="D1946">
        <v>1.9025672129392699</v>
      </c>
      <c r="E1946">
        <v>-0.117673883156398</v>
      </c>
      <c r="F1946">
        <v>0.90632606119907</v>
      </c>
      <c r="G1946" t="s">
        <v>2604</v>
      </c>
    </row>
    <row r="1947" spans="1:7" x14ac:dyDescent="0.25">
      <c r="A1947" t="s">
        <v>1373</v>
      </c>
      <c r="B1947">
        <v>0</v>
      </c>
      <c r="C1947" t="s">
        <v>2604</v>
      </c>
      <c r="D1947" t="s">
        <v>2604</v>
      </c>
      <c r="E1947" t="s">
        <v>2604</v>
      </c>
      <c r="F1947" t="s">
        <v>2604</v>
      </c>
      <c r="G1947" t="s">
        <v>2604</v>
      </c>
    </row>
    <row r="1948" spans="1:7" x14ac:dyDescent="0.25">
      <c r="A1948" t="s">
        <v>2101</v>
      </c>
      <c r="B1948">
        <v>0.21584691070638901</v>
      </c>
      <c r="C1948">
        <v>-0.23049230288515399</v>
      </c>
      <c r="D1948">
        <v>1.90118617600828</v>
      </c>
      <c r="E1948">
        <v>-0.121236050311019</v>
      </c>
      <c r="F1948">
        <v>0.90350407068331995</v>
      </c>
      <c r="G1948" t="s">
        <v>2604</v>
      </c>
    </row>
    <row r="1949" spans="1:7" x14ac:dyDescent="0.25">
      <c r="A1949" t="s">
        <v>1317</v>
      </c>
      <c r="B1949">
        <v>6.1264486621139397E-2</v>
      </c>
      <c r="C1949">
        <v>0.58912360467498803</v>
      </c>
      <c r="D1949">
        <v>1.9028314988701001</v>
      </c>
      <c r="E1949">
        <v>0.309603664341698</v>
      </c>
      <c r="F1949">
        <v>0.75686236938933404</v>
      </c>
      <c r="G1949" t="s">
        <v>2604</v>
      </c>
    </row>
    <row r="1950" spans="1:7" x14ac:dyDescent="0.25">
      <c r="A1950" t="s">
        <v>1923</v>
      </c>
      <c r="B1950">
        <v>0</v>
      </c>
      <c r="C1950" t="s">
        <v>2604</v>
      </c>
      <c r="D1950" t="s">
        <v>2604</v>
      </c>
      <c r="E1950" t="s">
        <v>2604</v>
      </c>
      <c r="F1950" t="s">
        <v>2604</v>
      </c>
      <c r="G1950" t="s">
        <v>2604</v>
      </c>
    </row>
    <row r="1951" spans="1:7" x14ac:dyDescent="0.25">
      <c r="A1951" t="s">
        <v>980</v>
      </c>
      <c r="B1951">
        <v>0</v>
      </c>
      <c r="C1951" t="s">
        <v>2604</v>
      </c>
      <c r="D1951" t="s">
        <v>2604</v>
      </c>
      <c r="E1951" t="s">
        <v>2604</v>
      </c>
      <c r="F1951" t="s">
        <v>2604</v>
      </c>
      <c r="G1951" t="s">
        <v>2604</v>
      </c>
    </row>
    <row r="1952" spans="1:7" x14ac:dyDescent="0.25">
      <c r="A1952" t="s">
        <v>2587</v>
      </c>
      <c r="B1952">
        <v>0</v>
      </c>
      <c r="C1952" t="s">
        <v>2604</v>
      </c>
      <c r="D1952" t="s">
        <v>2604</v>
      </c>
      <c r="E1952" t="s">
        <v>2604</v>
      </c>
      <c r="F1952" t="s">
        <v>2604</v>
      </c>
      <c r="G1952" t="s">
        <v>2604</v>
      </c>
    </row>
    <row r="1953" spans="1:7" x14ac:dyDescent="0.25">
      <c r="A1953" t="s">
        <v>98</v>
      </c>
      <c r="B1953">
        <v>0.27323066836457</v>
      </c>
      <c r="C1953">
        <v>0.55430317159734199</v>
      </c>
      <c r="D1953">
        <v>1.8306927324684299</v>
      </c>
      <c r="E1953">
        <v>0.30278329168322099</v>
      </c>
      <c r="F1953">
        <v>0.76205501739564196</v>
      </c>
      <c r="G1953" t="s">
        <v>2604</v>
      </c>
    </row>
    <row r="1954" spans="1:7" x14ac:dyDescent="0.25">
      <c r="A1954" t="s">
        <v>1043</v>
      </c>
      <c r="B1954">
        <v>0.46074997361437697</v>
      </c>
      <c r="C1954">
        <v>-1.21568373051823</v>
      </c>
      <c r="D1954">
        <v>1.85321955020083</v>
      </c>
      <c r="E1954">
        <v>-0.65598473229277698</v>
      </c>
      <c r="F1954">
        <v>0.511833947799616</v>
      </c>
      <c r="G1954" t="s">
        <v>2604</v>
      </c>
    </row>
    <row r="1955" spans="1:7" x14ac:dyDescent="0.25">
      <c r="A1955" t="s">
        <v>1920</v>
      </c>
      <c r="B1955">
        <v>0</v>
      </c>
      <c r="C1955" t="s">
        <v>2604</v>
      </c>
      <c r="D1955" t="s">
        <v>2604</v>
      </c>
      <c r="E1955" t="s">
        <v>2604</v>
      </c>
      <c r="F1955" t="s">
        <v>2604</v>
      </c>
      <c r="G1955" t="s">
        <v>2604</v>
      </c>
    </row>
    <row r="1956" spans="1:7" x14ac:dyDescent="0.25">
      <c r="A1956" t="s">
        <v>982</v>
      </c>
      <c r="B1956">
        <v>0</v>
      </c>
      <c r="C1956" t="s">
        <v>2604</v>
      </c>
      <c r="D1956" t="s">
        <v>2604</v>
      </c>
      <c r="E1956" t="s">
        <v>2604</v>
      </c>
      <c r="F1956" t="s">
        <v>2604</v>
      </c>
      <c r="G1956" t="s">
        <v>2604</v>
      </c>
    </row>
    <row r="1957" spans="1:7" x14ac:dyDescent="0.25">
      <c r="A1957" t="s">
        <v>1946</v>
      </c>
      <c r="B1957">
        <v>0</v>
      </c>
      <c r="C1957" t="s">
        <v>2604</v>
      </c>
      <c r="D1957" t="s">
        <v>2604</v>
      </c>
      <c r="E1957" t="s">
        <v>2604</v>
      </c>
      <c r="F1957" t="s">
        <v>2604</v>
      </c>
      <c r="G1957" t="s">
        <v>2604</v>
      </c>
    </row>
    <row r="1958" spans="1:7" x14ac:dyDescent="0.25">
      <c r="A1958" t="s">
        <v>1152</v>
      </c>
      <c r="B1958">
        <v>0.61691189054700402</v>
      </c>
      <c r="C1958">
        <v>0.14613223254274099</v>
      </c>
      <c r="D1958">
        <v>1.7064537583980299</v>
      </c>
      <c r="E1958">
        <v>8.5635038056891599E-2</v>
      </c>
      <c r="F1958">
        <v>0.93175654441385003</v>
      </c>
      <c r="G1958" t="s">
        <v>2604</v>
      </c>
    </row>
    <row r="1959" spans="1:7" x14ac:dyDescent="0.25">
      <c r="A1959" t="s">
        <v>1124</v>
      </c>
      <c r="B1959">
        <v>0.12455771421811999</v>
      </c>
      <c r="C1959">
        <v>0.632832503682348</v>
      </c>
      <c r="D1959">
        <v>1.9027409653579199</v>
      </c>
      <c r="E1959">
        <v>0.33258994009376702</v>
      </c>
      <c r="F1959">
        <v>0.73944383811617198</v>
      </c>
      <c r="G1959" t="s">
        <v>2604</v>
      </c>
    </row>
    <row r="1960" spans="1:7" x14ac:dyDescent="0.25">
      <c r="A1960" t="s">
        <v>1836</v>
      </c>
      <c r="B1960">
        <v>0</v>
      </c>
      <c r="C1960" t="s">
        <v>2604</v>
      </c>
      <c r="D1960" t="s">
        <v>2604</v>
      </c>
      <c r="E1960" t="s">
        <v>2604</v>
      </c>
      <c r="F1960" t="s">
        <v>2604</v>
      </c>
      <c r="G1960" t="s">
        <v>2604</v>
      </c>
    </row>
    <row r="1961" spans="1:7" x14ac:dyDescent="0.25">
      <c r="A1961" t="s">
        <v>1228</v>
      </c>
      <c r="B1961">
        <v>0</v>
      </c>
      <c r="C1961" t="s">
        <v>2604</v>
      </c>
      <c r="D1961" t="s">
        <v>2604</v>
      </c>
      <c r="E1961" t="s">
        <v>2604</v>
      </c>
      <c r="F1961" t="s">
        <v>2604</v>
      </c>
      <c r="G1961" t="s">
        <v>2604</v>
      </c>
    </row>
    <row r="1962" spans="1:7" x14ac:dyDescent="0.25">
      <c r="A1962" t="s">
        <v>1037</v>
      </c>
      <c r="B1962">
        <v>0</v>
      </c>
      <c r="C1962" t="s">
        <v>2604</v>
      </c>
      <c r="D1962" t="s">
        <v>2604</v>
      </c>
      <c r="E1962" t="s">
        <v>2604</v>
      </c>
      <c r="F1962" t="s">
        <v>2604</v>
      </c>
      <c r="G1962" t="s">
        <v>2604</v>
      </c>
    </row>
    <row r="1963" spans="1:7" x14ac:dyDescent="0.25">
      <c r="A1963" t="s">
        <v>1566</v>
      </c>
      <c r="B1963">
        <v>0</v>
      </c>
      <c r="C1963" t="s">
        <v>2604</v>
      </c>
      <c r="D1963" t="s">
        <v>2604</v>
      </c>
      <c r="E1963" t="s">
        <v>2604</v>
      </c>
      <c r="F1963" t="s">
        <v>2604</v>
      </c>
      <c r="G1963" t="s">
        <v>2604</v>
      </c>
    </row>
    <row r="1964" spans="1:7" x14ac:dyDescent="0.25">
      <c r="A1964" t="s">
        <v>2505</v>
      </c>
      <c r="B1964">
        <v>0</v>
      </c>
      <c r="C1964" t="s">
        <v>2604</v>
      </c>
      <c r="D1964" t="s">
        <v>2604</v>
      </c>
      <c r="E1964" t="s">
        <v>2604</v>
      </c>
      <c r="F1964" t="s">
        <v>2604</v>
      </c>
      <c r="G1964" t="s">
        <v>2604</v>
      </c>
    </row>
    <row r="1965" spans="1:7" x14ac:dyDescent="0.25">
      <c r="A1965" t="s">
        <v>1465</v>
      </c>
      <c r="B1965">
        <v>0.41695706775493702</v>
      </c>
      <c r="C1965">
        <v>1.3378358409361499</v>
      </c>
      <c r="D1965">
        <v>1.74658333432204</v>
      </c>
      <c r="E1965">
        <v>0.76597309423855797</v>
      </c>
      <c r="F1965">
        <v>0.44369231167062501</v>
      </c>
      <c r="G1965" t="s">
        <v>2604</v>
      </c>
    </row>
    <row r="1966" spans="1:7" x14ac:dyDescent="0.25">
      <c r="A1966" t="s">
        <v>785</v>
      </c>
      <c r="B1966">
        <v>0</v>
      </c>
      <c r="C1966" t="s">
        <v>2604</v>
      </c>
      <c r="D1966" t="s">
        <v>2604</v>
      </c>
      <c r="E1966" t="s">
        <v>2604</v>
      </c>
      <c r="F1966" t="s">
        <v>2604</v>
      </c>
      <c r="G1966" t="s">
        <v>2604</v>
      </c>
    </row>
    <row r="1967" spans="1:7" x14ac:dyDescent="0.25">
      <c r="A1967" t="s">
        <v>1156</v>
      </c>
      <c r="B1967">
        <v>0</v>
      </c>
      <c r="C1967" t="s">
        <v>2604</v>
      </c>
      <c r="D1967" t="s">
        <v>2604</v>
      </c>
      <c r="E1967" t="s">
        <v>2604</v>
      </c>
      <c r="F1967" t="s">
        <v>2604</v>
      </c>
      <c r="G1967" t="s">
        <v>2604</v>
      </c>
    </row>
    <row r="1968" spans="1:7" x14ac:dyDescent="0.25">
      <c r="A1968" t="s">
        <v>664</v>
      </c>
      <c r="B1968">
        <v>0</v>
      </c>
      <c r="C1968" t="s">
        <v>2604</v>
      </c>
      <c r="D1968" t="s">
        <v>2604</v>
      </c>
      <c r="E1968" t="s">
        <v>2604</v>
      </c>
      <c r="F1968" t="s">
        <v>2604</v>
      </c>
      <c r="G1968" t="s">
        <v>2604</v>
      </c>
    </row>
    <row r="1969" spans="1:7" x14ac:dyDescent="0.25">
      <c r="A1969" t="s">
        <v>1885</v>
      </c>
      <c r="B1969">
        <v>0</v>
      </c>
      <c r="C1969" t="s">
        <v>2604</v>
      </c>
      <c r="D1969" t="s">
        <v>2604</v>
      </c>
      <c r="E1969" t="s">
        <v>2604</v>
      </c>
      <c r="F1969" t="s">
        <v>2604</v>
      </c>
      <c r="G1969" t="s">
        <v>2604</v>
      </c>
    </row>
    <row r="1970" spans="1:7" x14ac:dyDescent="0.25">
      <c r="A1970" t="s">
        <v>1155</v>
      </c>
      <c r="B1970">
        <v>0.18012456327657</v>
      </c>
      <c r="C1970">
        <v>-0.22388247191260999</v>
      </c>
      <c r="D1970">
        <v>1.9025672129392699</v>
      </c>
      <c r="E1970">
        <v>-0.117673883156398</v>
      </c>
      <c r="F1970">
        <v>0.90632606119907</v>
      </c>
      <c r="G1970" t="s">
        <v>2604</v>
      </c>
    </row>
    <row r="1971" spans="1:7" x14ac:dyDescent="0.25">
      <c r="A1971" t="s">
        <v>2180</v>
      </c>
      <c r="B1971">
        <v>0</v>
      </c>
      <c r="C1971" t="s">
        <v>2604</v>
      </c>
      <c r="D1971" t="s">
        <v>2604</v>
      </c>
      <c r="E1971" t="s">
        <v>2604</v>
      </c>
      <c r="F1971" t="s">
        <v>2604</v>
      </c>
      <c r="G1971" t="s">
        <v>2604</v>
      </c>
    </row>
    <row r="1972" spans="1:7" x14ac:dyDescent="0.25">
      <c r="A1972" t="s">
        <v>2123</v>
      </c>
      <c r="B1972">
        <v>0</v>
      </c>
      <c r="C1972" t="s">
        <v>2604</v>
      </c>
      <c r="D1972" t="s">
        <v>2604</v>
      </c>
      <c r="E1972" t="s">
        <v>2604</v>
      </c>
      <c r="F1972" t="s">
        <v>2604</v>
      </c>
      <c r="G1972" t="s">
        <v>2604</v>
      </c>
    </row>
    <row r="1973" spans="1:7" x14ac:dyDescent="0.25">
      <c r="A1973" t="s">
        <v>1240</v>
      </c>
      <c r="B1973">
        <v>0</v>
      </c>
      <c r="C1973" t="s">
        <v>2604</v>
      </c>
      <c r="D1973" t="s">
        <v>2604</v>
      </c>
      <c r="E1973" t="s">
        <v>2604</v>
      </c>
      <c r="F1973" t="s">
        <v>2604</v>
      </c>
      <c r="G1973" t="s">
        <v>2604</v>
      </c>
    </row>
    <row r="1974" spans="1:7" x14ac:dyDescent="0.25">
      <c r="A1974" t="s">
        <v>2518</v>
      </c>
      <c r="B1974">
        <v>0</v>
      </c>
      <c r="C1974" t="s">
        <v>2604</v>
      </c>
      <c r="D1974" t="s">
        <v>2604</v>
      </c>
      <c r="E1974" t="s">
        <v>2604</v>
      </c>
      <c r="F1974" t="s">
        <v>2604</v>
      </c>
      <c r="G1974" t="s">
        <v>2604</v>
      </c>
    </row>
    <row r="1975" spans="1:7" x14ac:dyDescent="0.25">
      <c r="A1975" t="s">
        <v>965</v>
      </c>
      <c r="B1975">
        <v>0</v>
      </c>
      <c r="C1975" t="s">
        <v>2604</v>
      </c>
      <c r="D1975" t="s">
        <v>2604</v>
      </c>
      <c r="E1975" t="s">
        <v>2604</v>
      </c>
      <c r="F1975" t="s">
        <v>2604</v>
      </c>
      <c r="G1975" t="s">
        <v>2604</v>
      </c>
    </row>
    <row r="1976" spans="1:7" x14ac:dyDescent="0.25">
      <c r="A1976" t="s">
        <v>461</v>
      </c>
      <c r="B1976">
        <v>0.39162447094754299</v>
      </c>
      <c r="C1976">
        <v>-1.31647510053377</v>
      </c>
      <c r="D1976">
        <v>1.7625688563880599</v>
      </c>
      <c r="E1976">
        <v>-0.74690704749631698</v>
      </c>
      <c r="F1976">
        <v>0.455119671590342</v>
      </c>
      <c r="G1976" t="s">
        <v>2604</v>
      </c>
    </row>
    <row r="1977" spans="1:7" x14ac:dyDescent="0.25">
      <c r="A1977" t="s">
        <v>1367</v>
      </c>
      <c r="B1977">
        <v>0</v>
      </c>
      <c r="C1977" t="s">
        <v>2604</v>
      </c>
      <c r="D1977" t="s">
        <v>2604</v>
      </c>
      <c r="E1977" t="s">
        <v>2604</v>
      </c>
      <c r="F1977" t="s">
        <v>2604</v>
      </c>
      <c r="G1977" t="s">
        <v>2604</v>
      </c>
    </row>
    <row r="1978" spans="1:7" x14ac:dyDescent="0.25">
      <c r="A1978" t="s">
        <v>20</v>
      </c>
      <c r="B1978">
        <v>0.46668935175135001</v>
      </c>
      <c r="C1978">
        <v>-1.7253303202905398E-2</v>
      </c>
      <c r="D1978">
        <v>1.63808073184854</v>
      </c>
      <c r="E1978">
        <v>-1.05326330182978E-2</v>
      </c>
      <c r="F1978">
        <v>0.99159633010914106</v>
      </c>
      <c r="G1978" t="s">
        <v>2604</v>
      </c>
    </row>
    <row r="1979" spans="1:7" x14ac:dyDescent="0.25">
      <c r="A1979" t="s">
        <v>2034</v>
      </c>
      <c r="B1979">
        <v>0.22543722935298699</v>
      </c>
      <c r="C1979">
        <v>-0.51286812174693597</v>
      </c>
      <c r="D1979">
        <v>1.90210139213542</v>
      </c>
      <c r="E1979">
        <v>-0.26963237809902302</v>
      </c>
      <c r="F1979">
        <v>0.78744308847168099</v>
      </c>
      <c r="G1979" t="s">
        <v>2604</v>
      </c>
    </row>
    <row r="1980" spans="1:7" x14ac:dyDescent="0.25">
      <c r="A1980" t="s">
        <v>2021</v>
      </c>
      <c r="B1980">
        <v>0</v>
      </c>
      <c r="C1980" t="s">
        <v>2604</v>
      </c>
      <c r="D1980" t="s">
        <v>2604</v>
      </c>
      <c r="E1980" t="s">
        <v>2604</v>
      </c>
      <c r="F1980" t="s">
        <v>2604</v>
      </c>
      <c r="G1980" t="s">
        <v>2604</v>
      </c>
    </row>
    <row r="1981" spans="1:7" x14ac:dyDescent="0.25">
      <c r="A1981" t="s">
        <v>1589</v>
      </c>
      <c r="B1981">
        <v>0</v>
      </c>
      <c r="C1981" t="s">
        <v>2604</v>
      </c>
      <c r="D1981" t="s">
        <v>2604</v>
      </c>
      <c r="E1981" t="s">
        <v>2604</v>
      </c>
      <c r="F1981" t="s">
        <v>2604</v>
      </c>
      <c r="G1981" t="s">
        <v>2604</v>
      </c>
    </row>
    <row r="1982" spans="1:7" x14ac:dyDescent="0.25">
      <c r="A1982" t="s">
        <v>2104</v>
      </c>
      <c r="B1982">
        <v>0.18386836474018101</v>
      </c>
      <c r="C1982">
        <v>-0.13280963610543101</v>
      </c>
      <c r="D1982">
        <v>1.8750429353497799</v>
      </c>
      <c r="E1982">
        <v>-7.0830183992909995E-2</v>
      </c>
      <c r="F1982">
        <v>0.943532908795091</v>
      </c>
      <c r="G1982" t="s">
        <v>2604</v>
      </c>
    </row>
    <row r="1983" spans="1:7" x14ac:dyDescent="0.25">
      <c r="A1983" t="s">
        <v>1709</v>
      </c>
      <c r="B1983">
        <v>0.73697297310829701</v>
      </c>
      <c r="C1983">
        <v>-1.7038192738528599</v>
      </c>
      <c r="D1983">
        <v>1.4391628551758699</v>
      </c>
      <c r="E1983">
        <v>-1.1838960877326501</v>
      </c>
      <c r="F1983">
        <v>0.23645419904332099</v>
      </c>
      <c r="G1983" t="s">
        <v>2604</v>
      </c>
    </row>
    <row r="1984" spans="1:7" x14ac:dyDescent="0.25">
      <c r="A1984" t="s">
        <v>2332</v>
      </c>
      <c r="B1984">
        <v>6.1264486621139397E-2</v>
      </c>
      <c r="C1984">
        <v>0.58912360467498803</v>
      </c>
      <c r="D1984">
        <v>1.9028314988701001</v>
      </c>
      <c r="E1984">
        <v>0.309603664341698</v>
      </c>
      <c r="F1984">
        <v>0.75686236938933404</v>
      </c>
      <c r="G1984" t="s">
        <v>2604</v>
      </c>
    </row>
    <row r="1985" spans="1:7" x14ac:dyDescent="0.25">
      <c r="A1985" t="s">
        <v>1879</v>
      </c>
      <c r="B1985">
        <v>0</v>
      </c>
      <c r="C1985" t="s">
        <v>2604</v>
      </c>
      <c r="D1985" t="s">
        <v>2604</v>
      </c>
      <c r="E1985" t="s">
        <v>2604</v>
      </c>
      <c r="F1985" t="s">
        <v>2604</v>
      </c>
      <c r="G1985" t="s">
        <v>2604</v>
      </c>
    </row>
    <row r="1986" spans="1:7" x14ac:dyDescent="0.25">
      <c r="A1986" t="s">
        <v>1964</v>
      </c>
      <c r="B1986">
        <v>0</v>
      </c>
      <c r="C1986" t="s">
        <v>2604</v>
      </c>
      <c r="D1986" t="s">
        <v>2604</v>
      </c>
      <c r="E1986" t="s">
        <v>2604</v>
      </c>
      <c r="F1986" t="s">
        <v>2604</v>
      </c>
      <c r="G1986" t="s">
        <v>2604</v>
      </c>
    </row>
    <row r="1987" spans="1:7" x14ac:dyDescent="0.25">
      <c r="A1987" t="s">
        <v>767</v>
      </c>
      <c r="B1987">
        <v>0</v>
      </c>
      <c r="C1987" t="s">
        <v>2604</v>
      </c>
      <c r="D1987" t="s">
        <v>2604</v>
      </c>
      <c r="E1987" t="s">
        <v>2604</v>
      </c>
      <c r="F1987" t="s">
        <v>2604</v>
      </c>
      <c r="G1987" t="s">
        <v>2604</v>
      </c>
    </row>
    <row r="1988" spans="1:7" x14ac:dyDescent="0.25">
      <c r="A1988" t="s">
        <v>1431</v>
      </c>
      <c r="B1988">
        <v>0</v>
      </c>
      <c r="C1988" t="s">
        <v>2604</v>
      </c>
      <c r="D1988" t="s">
        <v>2604</v>
      </c>
      <c r="E1988" t="s">
        <v>2604</v>
      </c>
      <c r="F1988" t="s">
        <v>2604</v>
      </c>
      <c r="G1988" t="s">
        <v>2604</v>
      </c>
    </row>
    <row r="1989" spans="1:7" x14ac:dyDescent="0.25">
      <c r="A1989" t="s">
        <v>78</v>
      </c>
      <c r="B1989">
        <v>0</v>
      </c>
      <c r="C1989" t="s">
        <v>2604</v>
      </c>
      <c r="D1989" t="s">
        <v>2604</v>
      </c>
      <c r="E1989" t="s">
        <v>2604</v>
      </c>
      <c r="F1989" t="s">
        <v>2604</v>
      </c>
      <c r="G1989" t="s">
        <v>2604</v>
      </c>
    </row>
    <row r="1990" spans="1:7" x14ac:dyDescent="0.25">
      <c r="A1990" t="s">
        <v>1176</v>
      </c>
      <c r="B1990">
        <v>0</v>
      </c>
      <c r="C1990" t="s">
        <v>2604</v>
      </c>
      <c r="D1990" t="s">
        <v>2604</v>
      </c>
      <c r="E1990" t="s">
        <v>2604</v>
      </c>
      <c r="F1990" t="s">
        <v>2604</v>
      </c>
      <c r="G1990" t="s">
        <v>2604</v>
      </c>
    </row>
    <row r="1991" spans="1:7" x14ac:dyDescent="0.25">
      <c r="A1991" t="s">
        <v>1553</v>
      </c>
      <c r="B1991">
        <v>0</v>
      </c>
      <c r="C1991" t="s">
        <v>2604</v>
      </c>
      <c r="D1991" t="s">
        <v>2604</v>
      </c>
      <c r="E1991" t="s">
        <v>2604</v>
      </c>
      <c r="F1991" t="s">
        <v>2604</v>
      </c>
      <c r="G1991" t="s">
        <v>2604</v>
      </c>
    </row>
    <row r="1992" spans="1:7" x14ac:dyDescent="0.25">
      <c r="A1992" t="s">
        <v>207</v>
      </c>
      <c r="B1992">
        <v>0</v>
      </c>
      <c r="C1992" t="s">
        <v>2604</v>
      </c>
      <c r="D1992" t="s">
        <v>2604</v>
      </c>
      <c r="E1992" t="s">
        <v>2604</v>
      </c>
      <c r="F1992" t="s">
        <v>2604</v>
      </c>
      <c r="G1992" t="s">
        <v>2604</v>
      </c>
    </row>
    <row r="1993" spans="1:7" x14ac:dyDescent="0.25">
      <c r="A1993" t="s">
        <v>1590</v>
      </c>
      <c r="B1993">
        <v>0</v>
      </c>
      <c r="C1993" t="s">
        <v>2604</v>
      </c>
      <c r="D1993" t="s">
        <v>2604</v>
      </c>
      <c r="E1993" t="s">
        <v>2604</v>
      </c>
      <c r="F1993" t="s">
        <v>2604</v>
      </c>
      <c r="G1993" t="s">
        <v>2604</v>
      </c>
    </row>
    <row r="1994" spans="1:7" x14ac:dyDescent="0.25">
      <c r="A1994" t="s">
        <v>2370</v>
      </c>
      <c r="B1994">
        <v>0</v>
      </c>
      <c r="C1994" t="s">
        <v>2604</v>
      </c>
      <c r="D1994" t="s">
        <v>2604</v>
      </c>
      <c r="E1994" t="s">
        <v>2604</v>
      </c>
      <c r="F1994" t="s">
        <v>2604</v>
      </c>
      <c r="G1994" t="s">
        <v>2604</v>
      </c>
    </row>
    <row r="1995" spans="1:7" x14ac:dyDescent="0.25">
      <c r="A1995" t="s">
        <v>64</v>
      </c>
      <c r="B1995">
        <v>0</v>
      </c>
      <c r="C1995" t="s">
        <v>2604</v>
      </c>
      <c r="D1995" t="s">
        <v>2604</v>
      </c>
      <c r="E1995" t="s">
        <v>2604</v>
      </c>
      <c r="F1995" t="s">
        <v>2604</v>
      </c>
      <c r="G1995" t="s">
        <v>2604</v>
      </c>
    </row>
    <row r="1996" spans="1:7" x14ac:dyDescent="0.25">
      <c r="A1996" t="s">
        <v>1385</v>
      </c>
      <c r="B1996">
        <v>0</v>
      </c>
      <c r="C1996" t="s">
        <v>2604</v>
      </c>
      <c r="D1996" t="s">
        <v>2604</v>
      </c>
      <c r="E1996" t="s">
        <v>2604</v>
      </c>
      <c r="F1996" t="s">
        <v>2604</v>
      </c>
      <c r="G1996" t="s">
        <v>2604</v>
      </c>
    </row>
    <row r="1997" spans="1:7" x14ac:dyDescent="0.25">
      <c r="A1997" t="s">
        <v>1827</v>
      </c>
      <c r="B1997">
        <v>0.68369770934777896</v>
      </c>
      <c r="C1997">
        <v>0.88525011442855295</v>
      </c>
      <c r="D1997">
        <v>1.68861588168787</v>
      </c>
      <c r="E1997">
        <v>0.52424599580556797</v>
      </c>
      <c r="F1997">
        <v>0.60010745312442704</v>
      </c>
      <c r="G1997" t="s">
        <v>2604</v>
      </c>
    </row>
    <row r="1998" spans="1:7" x14ac:dyDescent="0.25">
      <c r="A1998" t="s">
        <v>1091</v>
      </c>
      <c r="B1998">
        <v>0</v>
      </c>
      <c r="C1998" t="s">
        <v>2604</v>
      </c>
      <c r="D1998" t="s">
        <v>2604</v>
      </c>
      <c r="E1998" t="s">
        <v>2604</v>
      </c>
      <c r="F1998" t="s">
        <v>2604</v>
      </c>
      <c r="G1998" t="s">
        <v>2604</v>
      </c>
    </row>
    <row r="1999" spans="1:7" x14ac:dyDescent="0.25">
      <c r="A1999" t="s">
        <v>2053</v>
      </c>
      <c r="B1999">
        <v>0</v>
      </c>
      <c r="C1999" t="s">
        <v>2604</v>
      </c>
      <c r="D1999" t="s">
        <v>2604</v>
      </c>
      <c r="E1999" t="s">
        <v>2604</v>
      </c>
      <c r="F1999" t="s">
        <v>2604</v>
      </c>
      <c r="G1999" t="s">
        <v>2604</v>
      </c>
    </row>
    <row r="2000" spans="1:7" x14ac:dyDescent="0.25">
      <c r="A2000" t="s">
        <v>2306</v>
      </c>
      <c r="B2000">
        <v>0.24911542843624099</v>
      </c>
      <c r="C2000">
        <v>1.07423595315172</v>
      </c>
      <c r="D2000">
        <v>1.90193108613426</v>
      </c>
      <c r="E2000">
        <v>0.5648132894947</v>
      </c>
      <c r="F2000">
        <v>0.57220076686204502</v>
      </c>
      <c r="G2000" t="s">
        <v>2604</v>
      </c>
    </row>
    <row r="2001" spans="1:7" x14ac:dyDescent="0.25">
      <c r="A2001" t="s">
        <v>1359</v>
      </c>
      <c r="B2001">
        <v>0</v>
      </c>
      <c r="C2001" t="s">
        <v>2604</v>
      </c>
      <c r="D2001" t="s">
        <v>2604</v>
      </c>
      <c r="E2001" t="s">
        <v>2604</v>
      </c>
      <c r="F2001" t="s">
        <v>2604</v>
      </c>
      <c r="G2001" t="s">
        <v>2604</v>
      </c>
    </row>
    <row r="2002" spans="1:7" x14ac:dyDescent="0.25">
      <c r="A2002" t="s">
        <v>1693</v>
      </c>
      <c r="B2002">
        <v>0</v>
      </c>
      <c r="C2002" t="s">
        <v>2604</v>
      </c>
      <c r="D2002" t="s">
        <v>2604</v>
      </c>
      <c r="E2002" t="s">
        <v>2604</v>
      </c>
      <c r="F2002" t="s">
        <v>2604</v>
      </c>
      <c r="G2002" t="s">
        <v>2604</v>
      </c>
    </row>
    <row r="2003" spans="1:7" x14ac:dyDescent="0.25">
      <c r="A2003" t="s">
        <v>2124</v>
      </c>
      <c r="B2003">
        <v>0</v>
      </c>
      <c r="C2003" t="s">
        <v>2604</v>
      </c>
      <c r="D2003" t="s">
        <v>2604</v>
      </c>
      <c r="E2003" t="s">
        <v>2604</v>
      </c>
      <c r="F2003" t="s">
        <v>2604</v>
      </c>
      <c r="G2003" t="s">
        <v>2604</v>
      </c>
    </row>
    <row r="2004" spans="1:7" x14ac:dyDescent="0.25">
      <c r="A2004" t="s">
        <v>793</v>
      </c>
      <c r="B2004">
        <v>0</v>
      </c>
      <c r="C2004" t="s">
        <v>2604</v>
      </c>
      <c r="D2004" t="s">
        <v>2604</v>
      </c>
      <c r="E2004" t="s">
        <v>2604</v>
      </c>
      <c r="F2004" t="s">
        <v>2604</v>
      </c>
      <c r="G2004" t="s">
        <v>2604</v>
      </c>
    </row>
    <row r="2005" spans="1:7" x14ac:dyDescent="0.25">
      <c r="A2005" t="s">
        <v>2143</v>
      </c>
      <c r="B2005">
        <v>0</v>
      </c>
      <c r="C2005" t="s">
        <v>2604</v>
      </c>
      <c r="D2005" t="s">
        <v>2604</v>
      </c>
      <c r="E2005" t="s">
        <v>2604</v>
      </c>
      <c r="F2005" t="s">
        <v>2604</v>
      </c>
      <c r="G2005" t="s">
        <v>2604</v>
      </c>
    </row>
    <row r="2006" spans="1:7" x14ac:dyDescent="0.25">
      <c r="A2006" t="s">
        <v>494</v>
      </c>
      <c r="B2006">
        <v>4.5312666076417298E-2</v>
      </c>
      <c r="C2006">
        <v>-0.13269664220511099</v>
      </c>
      <c r="D2006">
        <v>1.90268075764475</v>
      </c>
      <c r="E2006">
        <v>-6.9741937354415001E-2</v>
      </c>
      <c r="F2006">
        <v>0.94439906184471101</v>
      </c>
      <c r="G2006" t="s">
        <v>2604</v>
      </c>
    </row>
    <row r="2007" spans="1:7" x14ac:dyDescent="0.25">
      <c r="A2007" t="s">
        <v>2017</v>
      </c>
      <c r="B2007">
        <v>0</v>
      </c>
      <c r="C2007" t="s">
        <v>2604</v>
      </c>
      <c r="D2007" t="s">
        <v>2604</v>
      </c>
      <c r="E2007" t="s">
        <v>2604</v>
      </c>
      <c r="F2007" t="s">
        <v>2604</v>
      </c>
      <c r="G2007" t="s">
        <v>2604</v>
      </c>
    </row>
    <row r="2008" spans="1:7" x14ac:dyDescent="0.25">
      <c r="A2008" t="s">
        <v>169</v>
      </c>
      <c r="B2008">
        <v>0</v>
      </c>
      <c r="C2008" t="s">
        <v>2604</v>
      </c>
      <c r="D2008" t="s">
        <v>2604</v>
      </c>
      <c r="E2008" t="s">
        <v>2604</v>
      </c>
      <c r="F2008" t="s">
        <v>2604</v>
      </c>
      <c r="G2008" t="s">
        <v>2604</v>
      </c>
    </row>
    <row r="2009" spans="1:7" x14ac:dyDescent="0.25">
      <c r="A2009" t="s">
        <v>2085</v>
      </c>
      <c r="B2009">
        <v>0</v>
      </c>
      <c r="C2009" t="s">
        <v>2604</v>
      </c>
      <c r="D2009" t="s">
        <v>2604</v>
      </c>
      <c r="E2009" t="s">
        <v>2604</v>
      </c>
      <c r="F2009" t="s">
        <v>2604</v>
      </c>
      <c r="G2009" t="s">
        <v>2604</v>
      </c>
    </row>
    <row r="2010" spans="1:7" x14ac:dyDescent="0.25">
      <c r="A2010" t="s">
        <v>2302</v>
      </c>
      <c r="B2010">
        <v>0</v>
      </c>
      <c r="C2010" t="s">
        <v>2604</v>
      </c>
      <c r="D2010" t="s">
        <v>2604</v>
      </c>
      <c r="E2010" t="s">
        <v>2604</v>
      </c>
      <c r="F2010" t="s">
        <v>2604</v>
      </c>
      <c r="G2010" t="s">
        <v>2604</v>
      </c>
    </row>
    <row r="2011" spans="1:7" x14ac:dyDescent="0.25">
      <c r="A2011" t="s">
        <v>937</v>
      </c>
      <c r="B2011">
        <v>0</v>
      </c>
      <c r="C2011" t="s">
        <v>2604</v>
      </c>
      <c r="D2011" t="s">
        <v>2604</v>
      </c>
      <c r="E2011" t="s">
        <v>2604</v>
      </c>
      <c r="F2011" t="s">
        <v>2604</v>
      </c>
      <c r="G2011" t="s">
        <v>2604</v>
      </c>
    </row>
    <row r="2012" spans="1:7" x14ac:dyDescent="0.25">
      <c r="A2012" t="s">
        <v>1414</v>
      </c>
      <c r="B2012">
        <v>0</v>
      </c>
      <c r="C2012" t="s">
        <v>2604</v>
      </c>
      <c r="D2012" t="s">
        <v>2604</v>
      </c>
      <c r="E2012" t="s">
        <v>2604</v>
      </c>
      <c r="F2012" t="s">
        <v>2604</v>
      </c>
      <c r="G2012" t="s">
        <v>2604</v>
      </c>
    </row>
    <row r="2013" spans="1:7" x14ac:dyDescent="0.25">
      <c r="A2013" t="s">
        <v>2081</v>
      </c>
      <c r="B2013">
        <v>0</v>
      </c>
      <c r="C2013" t="s">
        <v>2604</v>
      </c>
      <c r="D2013" t="s">
        <v>2604</v>
      </c>
      <c r="E2013" t="s">
        <v>2604</v>
      </c>
      <c r="F2013" t="s">
        <v>2604</v>
      </c>
      <c r="G2013" t="s">
        <v>2604</v>
      </c>
    </row>
    <row r="2014" spans="1:7" x14ac:dyDescent="0.25">
      <c r="A2014" t="s">
        <v>1185</v>
      </c>
      <c r="B2014">
        <v>0</v>
      </c>
      <c r="C2014" t="s">
        <v>2604</v>
      </c>
      <c r="D2014" t="s">
        <v>2604</v>
      </c>
      <c r="E2014" t="s">
        <v>2604</v>
      </c>
      <c r="F2014" t="s">
        <v>2604</v>
      </c>
      <c r="G2014" t="s">
        <v>2604</v>
      </c>
    </row>
    <row r="2015" spans="1:7" x14ac:dyDescent="0.25">
      <c r="A2015" t="s">
        <v>1523</v>
      </c>
      <c r="B2015">
        <v>0</v>
      </c>
      <c r="C2015" t="s">
        <v>2604</v>
      </c>
      <c r="D2015" t="s">
        <v>2604</v>
      </c>
      <c r="E2015" t="s">
        <v>2604</v>
      </c>
      <c r="F2015" t="s">
        <v>2604</v>
      </c>
      <c r="G2015" t="s">
        <v>2604</v>
      </c>
    </row>
    <row r="2016" spans="1:7" x14ac:dyDescent="0.25">
      <c r="A2016" t="s">
        <v>882</v>
      </c>
      <c r="B2016">
        <v>0</v>
      </c>
      <c r="C2016" t="s">
        <v>2604</v>
      </c>
      <c r="D2016" t="s">
        <v>2604</v>
      </c>
      <c r="E2016" t="s">
        <v>2604</v>
      </c>
      <c r="F2016" t="s">
        <v>2604</v>
      </c>
      <c r="G2016" t="s">
        <v>2604</v>
      </c>
    </row>
    <row r="2017" spans="1:7" x14ac:dyDescent="0.25">
      <c r="A2017" t="s">
        <v>2435</v>
      </c>
      <c r="B2017">
        <v>0</v>
      </c>
      <c r="C2017" t="s">
        <v>2604</v>
      </c>
      <c r="D2017" t="s">
        <v>2604</v>
      </c>
      <c r="E2017" t="s">
        <v>2604</v>
      </c>
      <c r="F2017" t="s">
        <v>2604</v>
      </c>
      <c r="G2017" t="s">
        <v>2604</v>
      </c>
    </row>
    <row r="2018" spans="1:7" x14ac:dyDescent="0.25">
      <c r="A2018" t="s">
        <v>910</v>
      </c>
      <c r="B2018">
        <v>0</v>
      </c>
      <c r="C2018" t="s">
        <v>2604</v>
      </c>
      <c r="D2018" t="s">
        <v>2604</v>
      </c>
      <c r="E2018" t="s">
        <v>2604</v>
      </c>
      <c r="F2018" t="s">
        <v>2604</v>
      </c>
      <c r="G2018" t="s">
        <v>2604</v>
      </c>
    </row>
    <row r="2019" spans="1:7" x14ac:dyDescent="0.25">
      <c r="A2019" t="s">
        <v>288</v>
      </c>
      <c r="B2019">
        <v>0</v>
      </c>
      <c r="C2019" t="s">
        <v>2604</v>
      </c>
      <c r="D2019" t="s">
        <v>2604</v>
      </c>
      <c r="E2019" t="s">
        <v>2604</v>
      </c>
      <c r="F2019" t="s">
        <v>2604</v>
      </c>
      <c r="G2019" t="s">
        <v>2604</v>
      </c>
    </row>
    <row r="2020" spans="1:7" x14ac:dyDescent="0.25">
      <c r="A2020" t="s">
        <v>2187</v>
      </c>
      <c r="B2020">
        <v>0</v>
      </c>
      <c r="C2020" t="s">
        <v>2604</v>
      </c>
      <c r="D2020" t="s">
        <v>2604</v>
      </c>
      <c r="E2020" t="s">
        <v>2604</v>
      </c>
      <c r="F2020" t="s">
        <v>2604</v>
      </c>
      <c r="G2020" t="s">
        <v>2604</v>
      </c>
    </row>
    <row r="2021" spans="1:7" x14ac:dyDescent="0.25">
      <c r="A2021" t="s">
        <v>766</v>
      </c>
      <c r="B2021">
        <v>6.1264486621139397E-2</v>
      </c>
      <c r="C2021">
        <v>0.58912360467498803</v>
      </c>
      <c r="D2021">
        <v>1.9028314988701001</v>
      </c>
      <c r="E2021">
        <v>0.309603664341698</v>
      </c>
      <c r="F2021">
        <v>0.75686236938933404</v>
      </c>
      <c r="G2021" t="s">
        <v>2604</v>
      </c>
    </row>
    <row r="2022" spans="1:7" x14ac:dyDescent="0.25">
      <c r="A2022" t="s">
        <v>628</v>
      </c>
      <c r="B2022">
        <v>0</v>
      </c>
      <c r="C2022" t="s">
        <v>2604</v>
      </c>
      <c r="D2022" t="s">
        <v>2604</v>
      </c>
      <c r="E2022" t="s">
        <v>2604</v>
      </c>
      <c r="F2022" t="s">
        <v>2604</v>
      </c>
      <c r="G2022" t="s">
        <v>2604</v>
      </c>
    </row>
    <row r="2023" spans="1:7" x14ac:dyDescent="0.25">
      <c r="A2023" t="s">
        <v>1325</v>
      </c>
      <c r="B2023">
        <v>0</v>
      </c>
      <c r="C2023" t="s">
        <v>2604</v>
      </c>
      <c r="D2023" t="s">
        <v>2604</v>
      </c>
      <c r="E2023" t="s">
        <v>2604</v>
      </c>
      <c r="F2023" t="s">
        <v>2604</v>
      </c>
      <c r="G2023" t="s">
        <v>2604</v>
      </c>
    </row>
    <row r="2024" spans="1:7" x14ac:dyDescent="0.25">
      <c r="A2024" t="s">
        <v>1252</v>
      </c>
      <c r="B2024">
        <v>0</v>
      </c>
      <c r="C2024" t="s">
        <v>2604</v>
      </c>
      <c r="D2024" t="s">
        <v>2604</v>
      </c>
      <c r="E2024" t="s">
        <v>2604</v>
      </c>
      <c r="F2024" t="s">
        <v>2604</v>
      </c>
      <c r="G2024" t="s">
        <v>2604</v>
      </c>
    </row>
    <row r="2025" spans="1:7" x14ac:dyDescent="0.25">
      <c r="A2025" t="s">
        <v>2381</v>
      </c>
      <c r="B2025">
        <v>0</v>
      </c>
      <c r="C2025" t="s">
        <v>2604</v>
      </c>
      <c r="D2025" t="s">
        <v>2604</v>
      </c>
      <c r="E2025" t="s">
        <v>2604</v>
      </c>
      <c r="F2025" t="s">
        <v>2604</v>
      </c>
      <c r="G2025" t="s">
        <v>2604</v>
      </c>
    </row>
    <row r="2026" spans="1:7" x14ac:dyDescent="0.25">
      <c r="A2026" t="s">
        <v>1444</v>
      </c>
      <c r="B2026">
        <v>0.79906083936194505</v>
      </c>
      <c r="C2026">
        <v>1.7474837224039601</v>
      </c>
      <c r="D2026">
        <v>1.7694233761607101</v>
      </c>
      <c r="E2026">
        <v>0.98760067598724999</v>
      </c>
      <c r="F2026">
        <v>0.323348255099346</v>
      </c>
      <c r="G2026" t="s">
        <v>2604</v>
      </c>
    </row>
    <row r="2027" spans="1:7" x14ac:dyDescent="0.25">
      <c r="A2027" t="s">
        <v>347</v>
      </c>
      <c r="B2027">
        <v>0.46622307767889198</v>
      </c>
      <c r="C2027">
        <v>-1.0254451479927</v>
      </c>
      <c r="D2027">
        <v>1.6221287780720799</v>
      </c>
      <c r="E2027">
        <v>-0.63216013540642202</v>
      </c>
      <c r="F2027">
        <v>0.52728224351241704</v>
      </c>
      <c r="G2027" t="s">
        <v>2604</v>
      </c>
    </row>
    <row r="2028" spans="1:7" x14ac:dyDescent="0.25">
      <c r="A2028" t="s">
        <v>1728</v>
      </c>
      <c r="B2028">
        <v>6.1264486621139397E-2</v>
      </c>
      <c r="C2028">
        <v>0.58912360467498803</v>
      </c>
      <c r="D2028">
        <v>1.9028314988701001</v>
      </c>
      <c r="E2028">
        <v>0.309603664341698</v>
      </c>
      <c r="F2028">
        <v>0.75686236938933404</v>
      </c>
      <c r="G2028" t="s">
        <v>2604</v>
      </c>
    </row>
    <row r="2029" spans="1:7" x14ac:dyDescent="0.25">
      <c r="A2029" t="s">
        <v>1856</v>
      </c>
      <c r="B2029">
        <v>0.134674969700806</v>
      </c>
      <c r="C2029">
        <v>0.632832503682348</v>
      </c>
      <c r="D2029">
        <v>1.9027409653579199</v>
      </c>
      <c r="E2029">
        <v>0.33258994009376702</v>
      </c>
      <c r="F2029">
        <v>0.73944383811617198</v>
      </c>
      <c r="G2029" t="s">
        <v>2604</v>
      </c>
    </row>
    <row r="2030" spans="1:7" x14ac:dyDescent="0.25">
      <c r="A2030" t="s">
        <v>2363</v>
      </c>
      <c r="B2030">
        <v>4.5312666076417298E-2</v>
      </c>
      <c r="C2030">
        <v>-0.13269664220511099</v>
      </c>
      <c r="D2030">
        <v>1.90268075764475</v>
      </c>
      <c r="E2030">
        <v>-6.9741937354415001E-2</v>
      </c>
      <c r="F2030">
        <v>0.94439906184471101</v>
      </c>
      <c r="G2030" t="s">
        <v>2604</v>
      </c>
    </row>
    <row r="2031" spans="1:7" x14ac:dyDescent="0.25">
      <c r="A2031" t="s">
        <v>827</v>
      </c>
      <c r="B2031">
        <v>0.70473126476132097</v>
      </c>
      <c r="C2031">
        <v>-0.83105190282566399</v>
      </c>
      <c r="D2031">
        <v>1.6395975350244401</v>
      </c>
      <c r="E2031">
        <v>-0.50686335217823797</v>
      </c>
      <c r="F2031">
        <v>0.61225070128832604</v>
      </c>
      <c r="G2031" t="s">
        <v>2604</v>
      </c>
    </row>
    <row r="2032" spans="1:7" x14ac:dyDescent="0.25">
      <c r="A2032" t="s">
        <v>1227</v>
      </c>
      <c r="B2032">
        <v>0</v>
      </c>
      <c r="C2032" t="s">
        <v>2604</v>
      </c>
      <c r="D2032" t="s">
        <v>2604</v>
      </c>
      <c r="E2032" t="s">
        <v>2604</v>
      </c>
      <c r="F2032" t="s">
        <v>2604</v>
      </c>
      <c r="G2032" t="s">
        <v>2604</v>
      </c>
    </row>
    <row r="2033" spans="1:7" x14ac:dyDescent="0.25">
      <c r="A2033" t="s">
        <v>1088</v>
      </c>
      <c r="B2033">
        <v>0.134674969700806</v>
      </c>
      <c r="C2033">
        <v>0.632832503682348</v>
      </c>
      <c r="D2033">
        <v>1.9027409653579199</v>
      </c>
      <c r="E2033">
        <v>0.33258994009376702</v>
      </c>
      <c r="F2033">
        <v>0.73944383811617198</v>
      </c>
      <c r="G2033" t="s">
        <v>2604</v>
      </c>
    </row>
    <row r="2034" spans="1:7" x14ac:dyDescent="0.25">
      <c r="A2034" t="s">
        <v>2160</v>
      </c>
      <c r="B2034">
        <v>0</v>
      </c>
      <c r="C2034" t="s">
        <v>2604</v>
      </c>
      <c r="D2034" t="s">
        <v>2604</v>
      </c>
      <c r="E2034" t="s">
        <v>2604</v>
      </c>
      <c r="F2034" t="s">
        <v>2604</v>
      </c>
      <c r="G2034" t="s">
        <v>2604</v>
      </c>
    </row>
    <row r="2035" spans="1:7" x14ac:dyDescent="0.25">
      <c r="A2035" t="s">
        <v>1933</v>
      </c>
      <c r="B2035">
        <v>0.19172938078587601</v>
      </c>
      <c r="C2035">
        <v>-0.22388247953288401</v>
      </c>
      <c r="D2035">
        <v>1.9025672129300699</v>
      </c>
      <c r="E2035">
        <v>-0.117673887162226</v>
      </c>
      <c r="F2035">
        <v>0.90632605802493504</v>
      </c>
      <c r="G2035" t="s">
        <v>2604</v>
      </c>
    </row>
    <row r="2036" spans="1:7" x14ac:dyDescent="0.25">
      <c r="A2036" t="s">
        <v>2513</v>
      </c>
      <c r="B2036">
        <v>0</v>
      </c>
      <c r="C2036" t="s">
        <v>2604</v>
      </c>
      <c r="D2036" t="s">
        <v>2604</v>
      </c>
      <c r="E2036" t="s">
        <v>2604</v>
      </c>
      <c r="F2036" t="s">
        <v>2604</v>
      </c>
      <c r="G2036" t="s">
        <v>2604</v>
      </c>
    </row>
    <row r="2037" spans="1:7" x14ac:dyDescent="0.25">
      <c r="A2037" t="s">
        <v>1048</v>
      </c>
      <c r="B2037">
        <v>0</v>
      </c>
      <c r="C2037" t="s">
        <v>2604</v>
      </c>
      <c r="D2037" t="s">
        <v>2604</v>
      </c>
      <c r="E2037" t="s">
        <v>2604</v>
      </c>
      <c r="F2037" t="s">
        <v>2604</v>
      </c>
      <c r="G2037" t="s">
        <v>2604</v>
      </c>
    </row>
    <row r="2038" spans="1:7" x14ac:dyDescent="0.25">
      <c r="A2038" t="s">
        <v>1002</v>
      </c>
      <c r="B2038">
        <v>0.30385454242471099</v>
      </c>
      <c r="C2038">
        <v>-1.0466180935920499</v>
      </c>
      <c r="D2038">
        <v>1.88594631554565</v>
      </c>
      <c r="E2038">
        <v>-0.55495646136100896</v>
      </c>
      <c r="F2038">
        <v>0.57892444104034302</v>
      </c>
      <c r="G2038" t="s">
        <v>2604</v>
      </c>
    </row>
    <row r="2039" spans="1:7" x14ac:dyDescent="0.25">
      <c r="A2039" t="s">
        <v>1770</v>
      </c>
      <c r="B2039">
        <v>0</v>
      </c>
      <c r="C2039" t="s">
        <v>2604</v>
      </c>
      <c r="D2039" t="s">
        <v>2604</v>
      </c>
      <c r="E2039" t="s">
        <v>2604</v>
      </c>
      <c r="F2039" t="s">
        <v>2604</v>
      </c>
      <c r="G2039" t="s">
        <v>2604</v>
      </c>
    </row>
    <row r="2040" spans="1:7" x14ac:dyDescent="0.25">
      <c r="A2040" t="s">
        <v>103</v>
      </c>
      <c r="B2040">
        <v>0</v>
      </c>
      <c r="C2040" t="s">
        <v>2604</v>
      </c>
      <c r="D2040" t="s">
        <v>2604</v>
      </c>
      <c r="E2040" t="s">
        <v>2604</v>
      </c>
      <c r="F2040" t="s">
        <v>2604</v>
      </c>
      <c r="G2040" t="s">
        <v>2604</v>
      </c>
    </row>
    <row r="2041" spans="1:7" x14ac:dyDescent="0.25">
      <c r="A2041" t="s">
        <v>1711</v>
      </c>
      <c r="B2041">
        <v>0</v>
      </c>
      <c r="C2041" t="s">
        <v>2604</v>
      </c>
      <c r="D2041" t="s">
        <v>2604</v>
      </c>
      <c r="E2041" t="s">
        <v>2604</v>
      </c>
      <c r="F2041" t="s">
        <v>2604</v>
      </c>
      <c r="G2041" t="s">
        <v>2604</v>
      </c>
    </row>
    <row r="2042" spans="1:7" x14ac:dyDescent="0.25">
      <c r="A2042" t="s">
        <v>2024</v>
      </c>
      <c r="B2042">
        <v>0.122603878119042</v>
      </c>
      <c r="C2042">
        <v>-0.48650054625330802</v>
      </c>
      <c r="D2042">
        <v>1.9021666018388901</v>
      </c>
      <c r="E2042">
        <v>-0.25576127021838702</v>
      </c>
      <c r="F2042">
        <v>0.79813518129818295</v>
      </c>
      <c r="G2042" t="s">
        <v>2604</v>
      </c>
    </row>
    <row r="2043" spans="1:7" x14ac:dyDescent="0.25">
      <c r="A2043" t="s">
        <v>212</v>
      </c>
      <c r="B2043">
        <v>0.540236762330364</v>
      </c>
      <c r="C2043">
        <v>-0.68657997775832702</v>
      </c>
      <c r="D2043">
        <v>1.7347908719841001</v>
      </c>
      <c r="E2043">
        <v>-0.39577103433399902</v>
      </c>
      <c r="F2043">
        <v>0.69227394700720501</v>
      </c>
      <c r="G2043" t="s">
        <v>2604</v>
      </c>
    </row>
    <row r="2044" spans="1:7" x14ac:dyDescent="0.25">
      <c r="A2044" t="s">
        <v>1364</v>
      </c>
      <c r="B2044">
        <v>0</v>
      </c>
      <c r="C2044" t="s">
        <v>2604</v>
      </c>
      <c r="D2044" t="s">
        <v>2604</v>
      </c>
      <c r="E2044" t="s">
        <v>2604</v>
      </c>
      <c r="F2044" t="s">
        <v>2604</v>
      </c>
      <c r="G2044" t="s">
        <v>2604</v>
      </c>
    </row>
    <row r="2045" spans="1:7" x14ac:dyDescent="0.25">
      <c r="A2045" t="s">
        <v>1201</v>
      </c>
      <c r="B2045">
        <v>0</v>
      </c>
      <c r="C2045" t="s">
        <v>2604</v>
      </c>
      <c r="D2045" t="s">
        <v>2604</v>
      </c>
      <c r="E2045" t="s">
        <v>2604</v>
      </c>
      <c r="F2045" t="s">
        <v>2604</v>
      </c>
      <c r="G2045" t="s">
        <v>2604</v>
      </c>
    </row>
    <row r="2046" spans="1:7" x14ac:dyDescent="0.25">
      <c r="A2046" t="s">
        <v>2058</v>
      </c>
      <c r="B2046">
        <v>0.19172938078587601</v>
      </c>
      <c r="C2046">
        <v>-0.22388247953288401</v>
      </c>
      <c r="D2046">
        <v>1.9025672129300699</v>
      </c>
      <c r="E2046">
        <v>-0.117673887162226</v>
      </c>
      <c r="F2046">
        <v>0.90632605802493504</v>
      </c>
      <c r="G2046" t="s">
        <v>2604</v>
      </c>
    </row>
    <row r="2047" spans="1:7" x14ac:dyDescent="0.25">
      <c r="A2047" t="s">
        <v>2226</v>
      </c>
      <c r="B2047">
        <v>0.199820185284903</v>
      </c>
      <c r="C2047">
        <v>0.33575032103556501</v>
      </c>
      <c r="D2047">
        <v>1.90161860235933</v>
      </c>
      <c r="E2047">
        <v>0.17656028428571399</v>
      </c>
      <c r="F2047">
        <v>0.85985379243767102</v>
      </c>
      <c r="G2047" t="s">
        <v>2604</v>
      </c>
    </row>
    <row r="2048" spans="1:7" x14ac:dyDescent="0.25">
      <c r="A2048" t="s">
        <v>813</v>
      </c>
      <c r="B2048">
        <v>0</v>
      </c>
      <c r="C2048" t="s">
        <v>2604</v>
      </c>
      <c r="D2048" t="s">
        <v>2604</v>
      </c>
      <c r="E2048" t="s">
        <v>2604</v>
      </c>
      <c r="F2048" t="s">
        <v>2604</v>
      </c>
      <c r="G2048" t="s">
        <v>2604</v>
      </c>
    </row>
    <row r="2049" spans="1:7" x14ac:dyDescent="0.25">
      <c r="A2049" t="s">
        <v>1355</v>
      </c>
      <c r="B2049">
        <v>0</v>
      </c>
      <c r="C2049" t="s">
        <v>2604</v>
      </c>
      <c r="D2049" t="s">
        <v>2604</v>
      </c>
      <c r="E2049" t="s">
        <v>2604</v>
      </c>
      <c r="F2049" t="s">
        <v>2604</v>
      </c>
      <c r="G2049" t="s">
        <v>2604</v>
      </c>
    </row>
    <row r="2050" spans="1:7" x14ac:dyDescent="0.25">
      <c r="A2050" t="s">
        <v>2242</v>
      </c>
      <c r="B2050">
        <v>0.28670171597412702</v>
      </c>
      <c r="C2050">
        <v>-0.21047520022539101</v>
      </c>
      <c r="D2050">
        <v>1.8192890937732</v>
      </c>
      <c r="E2050">
        <v>-0.115690904181075</v>
      </c>
      <c r="F2050">
        <v>0.90789751525696105</v>
      </c>
      <c r="G2050" t="s">
        <v>2604</v>
      </c>
    </row>
    <row r="2051" spans="1:7" x14ac:dyDescent="0.25">
      <c r="A2051" t="s">
        <v>225</v>
      </c>
      <c r="B2051">
        <v>0</v>
      </c>
      <c r="C2051" t="s">
        <v>2604</v>
      </c>
      <c r="D2051" t="s">
        <v>2604</v>
      </c>
      <c r="E2051" t="s">
        <v>2604</v>
      </c>
      <c r="F2051" t="s">
        <v>2604</v>
      </c>
      <c r="G2051" t="s">
        <v>2604</v>
      </c>
    </row>
    <row r="2052" spans="1:7" x14ac:dyDescent="0.25">
      <c r="A2052" t="s">
        <v>1378</v>
      </c>
      <c r="B2052">
        <v>0.19172938078587601</v>
      </c>
      <c r="C2052">
        <v>-0.22388247953288401</v>
      </c>
      <c r="D2052">
        <v>1.9025672129300699</v>
      </c>
      <c r="E2052">
        <v>-0.117673887162226</v>
      </c>
      <c r="F2052">
        <v>0.90632605802493504</v>
      </c>
      <c r="G2052" t="s">
        <v>2604</v>
      </c>
    </row>
    <row r="2053" spans="1:7" x14ac:dyDescent="0.25">
      <c r="A2053" t="s">
        <v>255</v>
      </c>
      <c r="B2053">
        <v>0.10657715269755701</v>
      </c>
      <c r="C2053">
        <v>0.235371346034905</v>
      </c>
      <c r="D2053">
        <v>1.9022357636874301</v>
      </c>
      <c r="E2053">
        <v>0.12373405575061</v>
      </c>
      <c r="F2053">
        <v>0.90152584626010901</v>
      </c>
      <c r="G2053" t="s">
        <v>2604</v>
      </c>
    </row>
    <row r="2054" spans="1:7" x14ac:dyDescent="0.25">
      <c r="A2054" t="s">
        <v>1131</v>
      </c>
      <c r="B2054">
        <v>0.25741577531919502</v>
      </c>
      <c r="C2054">
        <v>-0.65350017068257504</v>
      </c>
      <c r="D2054">
        <v>1.90094523211438</v>
      </c>
      <c r="E2054">
        <v>-0.34377643271484498</v>
      </c>
      <c r="F2054">
        <v>0.73101442517505599</v>
      </c>
      <c r="G2054" t="s">
        <v>2604</v>
      </c>
    </row>
    <row r="2055" spans="1:7" x14ac:dyDescent="0.25">
      <c r="A2055" t="s">
        <v>750</v>
      </c>
      <c r="B2055">
        <v>0.75564434219949295</v>
      </c>
      <c r="C2055">
        <v>0.47947924284025401</v>
      </c>
      <c r="D2055">
        <v>1.57933607998838</v>
      </c>
      <c r="E2055">
        <v>0.303595446792922</v>
      </c>
      <c r="F2055">
        <v>0.76143612088587997</v>
      </c>
      <c r="G2055" t="s">
        <v>2604</v>
      </c>
    </row>
    <row r="2056" spans="1:7" x14ac:dyDescent="0.25">
      <c r="A2056" t="s">
        <v>1780</v>
      </c>
      <c r="B2056">
        <v>0</v>
      </c>
      <c r="C2056" t="s">
        <v>2604</v>
      </c>
      <c r="D2056" t="s">
        <v>2604</v>
      </c>
      <c r="E2056" t="s">
        <v>2604</v>
      </c>
      <c r="F2056" t="s">
        <v>2604</v>
      </c>
      <c r="G2056" t="s">
        <v>2604</v>
      </c>
    </row>
    <row r="2057" spans="1:7" x14ac:dyDescent="0.25">
      <c r="A2057" t="s">
        <v>2202</v>
      </c>
      <c r="B2057">
        <v>6.1264486621139397E-2</v>
      </c>
      <c r="C2057">
        <v>0.58912360467498803</v>
      </c>
      <c r="D2057">
        <v>1.9028314988701001</v>
      </c>
      <c r="E2057">
        <v>0.309603664341698</v>
      </c>
      <c r="F2057">
        <v>0.75686236938933404</v>
      </c>
      <c r="G2057" t="s">
        <v>2604</v>
      </c>
    </row>
    <row r="2058" spans="1:7" x14ac:dyDescent="0.25">
      <c r="A2058" t="s">
        <v>1138</v>
      </c>
      <c r="B2058">
        <v>0</v>
      </c>
      <c r="C2058" t="s">
        <v>2604</v>
      </c>
      <c r="D2058" t="s">
        <v>2604</v>
      </c>
      <c r="E2058" t="s">
        <v>2604</v>
      </c>
      <c r="F2058" t="s">
        <v>2604</v>
      </c>
      <c r="G2058" t="s">
        <v>2604</v>
      </c>
    </row>
    <row r="2059" spans="1:7" x14ac:dyDescent="0.25">
      <c r="A2059" t="s">
        <v>2357</v>
      </c>
      <c r="B2059">
        <v>0</v>
      </c>
      <c r="C2059" t="s">
        <v>2604</v>
      </c>
      <c r="D2059" t="s">
        <v>2604</v>
      </c>
      <c r="E2059" t="s">
        <v>2604</v>
      </c>
      <c r="F2059" t="s">
        <v>2604</v>
      </c>
      <c r="G2059" t="s">
        <v>2604</v>
      </c>
    </row>
    <row r="2060" spans="1:7" x14ac:dyDescent="0.25">
      <c r="A2060" t="s">
        <v>2099</v>
      </c>
      <c r="B2060">
        <v>6.1264486621139397E-2</v>
      </c>
      <c r="C2060">
        <v>0.58912360467498803</v>
      </c>
      <c r="D2060">
        <v>1.9028314988701001</v>
      </c>
      <c r="E2060">
        <v>0.309603664341698</v>
      </c>
      <c r="F2060">
        <v>0.75686236938933404</v>
      </c>
      <c r="G2060" t="s">
        <v>2604</v>
      </c>
    </row>
    <row r="2061" spans="1:7" x14ac:dyDescent="0.25">
      <c r="A2061" t="s">
        <v>2194</v>
      </c>
      <c r="B2061">
        <v>0</v>
      </c>
      <c r="C2061" t="s">
        <v>2604</v>
      </c>
      <c r="D2061" t="s">
        <v>2604</v>
      </c>
      <c r="E2061" t="s">
        <v>2604</v>
      </c>
      <c r="F2061" t="s">
        <v>2604</v>
      </c>
      <c r="G2061" t="s">
        <v>2604</v>
      </c>
    </row>
    <row r="2062" spans="1:7" x14ac:dyDescent="0.25">
      <c r="A2062" t="s">
        <v>779</v>
      </c>
      <c r="B2062">
        <v>0</v>
      </c>
      <c r="C2062" t="s">
        <v>2604</v>
      </c>
      <c r="D2062" t="s">
        <v>2604</v>
      </c>
      <c r="E2062" t="s">
        <v>2604</v>
      </c>
      <c r="F2062" t="s">
        <v>2604</v>
      </c>
      <c r="G2062" t="s">
        <v>2604</v>
      </c>
    </row>
    <row r="2063" spans="1:7" x14ac:dyDescent="0.25">
      <c r="A2063" t="s">
        <v>534</v>
      </c>
      <c r="B2063">
        <v>0</v>
      </c>
      <c r="C2063" t="s">
        <v>2604</v>
      </c>
      <c r="D2063" t="s">
        <v>2604</v>
      </c>
      <c r="E2063" t="s">
        <v>2604</v>
      </c>
      <c r="F2063" t="s">
        <v>2604</v>
      </c>
      <c r="G2063" t="s">
        <v>2604</v>
      </c>
    </row>
    <row r="2064" spans="1:7" x14ac:dyDescent="0.25">
      <c r="A2064" t="s">
        <v>1253</v>
      </c>
      <c r="B2064">
        <v>0</v>
      </c>
      <c r="C2064" t="s">
        <v>2604</v>
      </c>
      <c r="D2064" t="s">
        <v>2604</v>
      </c>
      <c r="E2064" t="s">
        <v>2604</v>
      </c>
      <c r="F2064" t="s">
        <v>2604</v>
      </c>
      <c r="G2064" t="s">
        <v>2604</v>
      </c>
    </row>
    <row r="2065" spans="1:7" x14ac:dyDescent="0.25">
      <c r="A2065" t="s">
        <v>1777</v>
      </c>
      <c r="B2065">
        <v>0.18582220083925999</v>
      </c>
      <c r="C2065">
        <v>0.923497680785209</v>
      </c>
      <c r="D2065">
        <v>1.9021865604503601</v>
      </c>
      <c r="E2065">
        <v>0.48549269560950098</v>
      </c>
      <c r="F2065">
        <v>0.62732689282336795</v>
      </c>
      <c r="G2065" t="s">
        <v>2604</v>
      </c>
    </row>
    <row r="2066" spans="1:7" x14ac:dyDescent="0.25">
      <c r="A2066" t="s">
        <v>1326</v>
      </c>
      <c r="B2066">
        <v>0</v>
      </c>
      <c r="C2066" t="s">
        <v>2604</v>
      </c>
      <c r="D2066" t="s">
        <v>2604</v>
      </c>
      <c r="E2066" t="s">
        <v>2604</v>
      </c>
      <c r="F2066" t="s">
        <v>2604</v>
      </c>
      <c r="G2066" t="s">
        <v>2604</v>
      </c>
    </row>
    <row r="2067" spans="1:7" x14ac:dyDescent="0.25">
      <c r="A2067" t="s">
        <v>2079</v>
      </c>
      <c r="B2067">
        <v>0</v>
      </c>
      <c r="C2067" t="s">
        <v>2604</v>
      </c>
      <c r="D2067" t="s">
        <v>2604</v>
      </c>
      <c r="E2067" t="s">
        <v>2604</v>
      </c>
      <c r="F2067" t="s">
        <v>2604</v>
      </c>
      <c r="G2067" t="s">
        <v>2604</v>
      </c>
    </row>
    <row r="2068" spans="1:7" x14ac:dyDescent="0.25">
      <c r="A2068" t="s">
        <v>90</v>
      </c>
      <c r="B2068">
        <v>0</v>
      </c>
      <c r="C2068" t="s">
        <v>2604</v>
      </c>
      <c r="D2068" t="s">
        <v>2604</v>
      </c>
      <c r="E2068" t="s">
        <v>2604</v>
      </c>
      <c r="F2068" t="s">
        <v>2604</v>
      </c>
      <c r="G2068" t="s">
        <v>2604</v>
      </c>
    </row>
    <row r="2069" spans="1:7" x14ac:dyDescent="0.25">
      <c r="A2069" t="s">
        <v>1230</v>
      </c>
      <c r="B2069">
        <v>7.7291212042624596E-2</v>
      </c>
      <c r="C2069">
        <v>-0.22388247191260999</v>
      </c>
      <c r="D2069">
        <v>1.9025672129392699</v>
      </c>
      <c r="E2069">
        <v>-0.117673883156398</v>
      </c>
      <c r="F2069">
        <v>0.90632606119907</v>
      </c>
      <c r="G2069" t="s">
        <v>2604</v>
      </c>
    </row>
    <row r="2070" spans="1:7" x14ac:dyDescent="0.25">
      <c r="A2070" t="s">
        <v>130</v>
      </c>
      <c r="B2070">
        <v>0</v>
      </c>
      <c r="C2070" t="s">
        <v>2604</v>
      </c>
      <c r="D2070" t="s">
        <v>2604</v>
      </c>
      <c r="E2070" t="s">
        <v>2604</v>
      </c>
      <c r="F2070" t="s">
        <v>2604</v>
      </c>
      <c r="G2070" t="s">
        <v>2604</v>
      </c>
    </row>
    <row r="2071" spans="1:7" x14ac:dyDescent="0.25">
      <c r="A2071" t="s">
        <v>2423</v>
      </c>
      <c r="B2071">
        <v>0.507791942291698</v>
      </c>
      <c r="C2071">
        <v>-1.60789412362052</v>
      </c>
      <c r="D2071">
        <v>1.72175761167573</v>
      </c>
      <c r="E2071">
        <v>-0.93386787589433795</v>
      </c>
      <c r="F2071">
        <v>0.35037205136807897</v>
      </c>
      <c r="G2071" t="s">
        <v>2604</v>
      </c>
    </row>
    <row r="2072" spans="1:7" x14ac:dyDescent="0.25">
      <c r="A2072" t="s">
        <v>1864</v>
      </c>
      <c r="B2072">
        <v>0</v>
      </c>
      <c r="C2072" t="s">
        <v>2604</v>
      </c>
      <c r="D2072" t="s">
        <v>2604</v>
      </c>
      <c r="E2072" t="s">
        <v>2604</v>
      </c>
      <c r="F2072" t="s">
        <v>2604</v>
      </c>
      <c r="G2072" t="s">
        <v>2604</v>
      </c>
    </row>
    <row r="2073" spans="1:7" x14ac:dyDescent="0.25">
      <c r="A2073" t="s">
        <v>2145</v>
      </c>
      <c r="B2073">
        <v>0</v>
      </c>
      <c r="C2073" t="s">
        <v>2604</v>
      </c>
      <c r="D2073" t="s">
        <v>2604</v>
      </c>
      <c r="E2073" t="s">
        <v>2604</v>
      </c>
      <c r="F2073" t="s">
        <v>2604</v>
      </c>
      <c r="G2073" t="s">
        <v>2604</v>
      </c>
    </row>
    <row r="2074" spans="1:7" x14ac:dyDescent="0.25">
      <c r="A2074" t="s">
        <v>1397</v>
      </c>
      <c r="B2074">
        <v>7.7291212042624596E-2</v>
      </c>
      <c r="C2074">
        <v>-0.22388247191260999</v>
      </c>
      <c r="D2074">
        <v>1.9025672129392699</v>
      </c>
      <c r="E2074">
        <v>-0.117673883156398</v>
      </c>
      <c r="F2074">
        <v>0.90632606119907</v>
      </c>
      <c r="G2074" t="s">
        <v>2604</v>
      </c>
    </row>
    <row r="2075" spans="1:7" x14ac:dyDescent="0.25">
      <c r="A2075" t="s">
        <v>1136</v>
      </c>
      <c r="B2075">
        <v>0</v>
      </c>
      <c r="C2075" t="s">
        <v>2604</v>
      </c>
      <c r="D2075" t="s">
        <v>2604</v>
      </c>
      <c r="E2075" t="s">
        <v>2604</v>
      </c>
      <c r="F2075" t="s">
        <v>2604</v>
      </c>
      <c r="G2075" t="s">
        <v>2604</v>
      </c>
    </row>
    <row r="2076" spans="1:7" x14ac:dyDescent="0.25">
      <c r="A2076" t="s">
        <v>2089</v>
      </c>
      <c r="B2076">
        <v>0</v>
      </c>
      <c r="C2076" t="s">
        <v>2604</v>
      </c>
      <c r="D2076" t="s">
        <v>2604</v>
      </c>
      <c r="E2076" t="s">
        <v>2604</v>
      </c>
      <c r="F2076" t="s">
        <v>2604</v>
      </c>
      <c r="G2076" t="s">
        <v>2604</v>
      </c>
    </row>
    <row r="2077" spans="1:7" x14ac:dyDescent="0.25">
      <c r="A2077" t="s">
        <v>1314</v>
      </c>
      <c r="B2077">
        <v>7.7291212042624596E-2</v>
      </c>
      <c r="C2077">
        <v>-0.22388247191260999</v>
      </c>
      <c r="D2077">
        <v>1.9025672129392699</v>
      </c>
      <c r="E2077">
        <v>-0.117673883156398</v>
      </c>
      <c r="F2077">
        <v>0.90632606119907</v>
      </c>
      <c r="G2077" t="s">
        <v>2604</v>
      </c>
    </row>
    <row r="2078" spans="1:7" x14ac:dyDescent="0.25">
      <c r="A2078" t="s">
        <v>1409</v>
      </c>
      <c r="B2078">
        <v>0</v>
      </c>
      <c r="C2078" t="s">
        <v>2604</v>
      </c>
      <c r="D2078" t="s">
        <v>2604</v>
      </c>
      <c r="E2078" t="s">
        <v>2604</v>
      </c>
      <c r="F2078" t="s">
        <v>2604</v>
      </c>
      <c r="G2078" t="s">
        <v>2604</v>
      </c>
    </row>
    <row r="2079" spans="1:7" x14ac:dyDescent="0.25">
      <c r="A2079" t="s">
        <v>1334</v>
      </c>
      <c r="B2079">
        <v>0</v>
      </c>
      <c r="C2079" t="s">
        <v>2604</v>
      </c>
      <c r="D2079" t="s">
        <v>2604</v>
      </c>
      <c r="E2079" t="s">
        <v>2604</v>
      </c>
      <c r="F2079" t="s">
        <v>2604</v>
      </c>
      <c r="G2079" t="s">
        <v>2604</v>
      </c>
    </row>
    <row r="2080" spans="1:7" x14ac:dyDescent="0.25">
      <c r="A2080" t="s">
        <v>1246</v>
      </c>
      <c r="B2080">
        <v>0</v>
      </c>
      <c r="C2080" t="s">
        <v>2604</v>
      </c>
      <c r="D2080" t="s">
        <v>2604</v>
      </c>
      <c r="E2080" t="s">
        <v>2604</v>
      </c>
      <c r="F2080" t="s">
        <v>2604</v>
      </c>
      <c r="G2080" t="s">
        <v>2604</v>
      </c>
    </row>
    <row r="2081" spans="1:7" x14ac:dyDescent="0.25">
      <c r="A2081" t="s">
        <v>1199</v>
      </c>
      <c r="B2081">
        <v>0</v>
      </c>
      <c r="C2081" t="s">
        <v>2604</v>
      </c>
      <c r="D2081" t="s">
        <v>2604</v>
      </c>
      <c r="E2081" t="s">
        <v>2604</v>
      </c>
      <c r="F2081" t="s">
        <v>2604</v>
      </c>
      <c r="G2081" t="s">
        <v>2604</v>
      </c>
    </row>
    <row r="2082" spans="1:7" x14ac:dyDescent="0.25">
      <c r="A2082" t="s">
        <v>1219</v>
      </c>
      <c r="B2082">
        <v>0</v>
      </c>
      <c r="C2082" t="s">
        <v>2604</v>
      </c>
      <c r="D2082" t="s">
        <v>2604</v>
      </c>
      <c r="E2082" t="s">
        <v>2604</v>
      </c>
      <c r="F2082" t="s">
        <v>2604</v>
      </c>
      <c r="G2082" t="s">
        <v>2604</v>
      </c>
    </row>
    <row r="2083" spans="1:7" x14ac:dyDescent="0.25">
      <c r="A2083" t="s">
        <v>1102</v>
      </c>
      <c r="B2083">
        <v>0</v>
      </c>
      <c r="C2083" t="s">
        <v>2604</v>
      </c>
      <c r="D2083" t="s">
        <v>2604</v>
      </c>
      <c r="E2083" t="s">
        <v>2604</v>
      </c>
      <c r="F2083" t="s">
        <v>2604</v>
      </c>
      <c r="G2083" t="s">
        <v>2604</v>
      </c>
    </row>
    <row r="2084" spans="1:7" x14ac:dyDescent="0.25">
      <c r="A2084" t="s">
        <v>1782</v>
      </c>
      <c r="B2084">
        <v>6.1264486621139397E-2</v>
      </c>
      <c r="C2084">
        <v>0.58912360467498803</v>
      </c>
      <c r="D2084">
        <v>1.9028314988701001</v>
      </c>
      <c r="E2084">
        <v>0.309603664341698</v>
      </c>
      <c r="F2084">
        <v>0.75686236938933404</v>
      </c>
      <c r="G2084" t="s">
        <v>2604</v>
      </c>
    </row>
    <row r="2085" spans="1:7" x14ac:dyDescent="0.25">
      <c r="A2085" t="s">
        <v>2132</v>
      </c>
      <c r="B2085">
        <v>0.19172938078587601</v>
      </c>
      <c r="C2085">
        <v>-0.22388247953288401</v>
      </c>
      <c r="D2085">
        <v>1.9025672129300699</v>
      </c>
      <c r="E2085">
        <v>-0.117673887162226</v>
      </c>
      <c r="F2085">
        <v>0.90632605802493504</v>
      </c>
      <c r="G2085" t="s">
        <v>2604</v>
      </c>
    </row>
    <row r="2086" spans="1:7" x14ac:dyDescent="0.25">
      <c r="A2086" t="s">
        <v>1661</v>
      </c>
      <c r="B2086">
        <v>0</v>
      </c>
      <c r="C2086" t="s">
        <v>2604</v>
      </c>
      <c r="D2086" t="s">
        <v>2604</v>
      </c>
      <c r="E2086" t="s">
        <v>2604</v>
      </c>
      <c r="F2086" t="s">
        <v>2604</v>
      </c>
      <c r="G2086" t="s">
        <v>2604</v>
      </c>
    </row>
    <row r="2087" spans="1:7" x14ac:dyDescent="0.25">
      <c r="A2087" t="s">
        <v>1917</v>
      </c>
      <c r="B2087">
        <v>0</v>
      </c>
      <c r="C2087" t="s">
        <v>2604</v>
      </c>
      <c r="D2087" t="s">
        <v>2604</v>
      </c>
      <c r="E2087" t="s">
        <v>2604</v>
      </c>
      <c r="F2087" t="s">
        <v>2604</v>
      </c>
      <c r="G2087" t="s">
        <v>2604</v>
      </c>
    </row>
    <row r="2088" spans="1:7" x14ac:dyDescent="0.25">
      <c r="A2088" t="s">
        <v>2199</v>
      </c>
      <c r="B2088">
        <v>0</v>
      </c>
      <c r="C2088" t="s">
        <v>2604</v>
      </c>
      <c r="D2088" t="s">
        <v>2604</v>
      </c>
      <c r="E2088" t="s">
        <v>2604</v>
      </c>
      <c r="F2088" t="s">
        <v>2604</v>
      </c>
      <c r="G2088" t="s">
        <v>2604</v>
      </c>
    </row>
    <row r="2089" spans="1:7" x14ac:dyDescent="0.25">
      <c r="A2089" t="s">
        <v>1233</v>
      </c>
      <c r="B2089">
        <v>0.43859153474810098</v>
      </c>
      <c r="C2089">
        <v>-0.40040400150768302</v>
      </c>
      <c r="D2089">
        <v>1.74447375806837</v>
      </c>
      <c r="E2089">
        <v>-0.229527099307613</v>
      </c>
      <c r="F2089">
        <v>0.81845926056141205</v>
      </c>
      <c r="G2089" t="s">
        <v>2604</v>
      </c>
    </row>
    <row r="2090" spans="1:7" x14ac:dyDescent="0.25">
      <c r="A2090" t="s">
        <v>2371</v>
      </c>
      <c r="B2090">
        <v>0</v>
      </c>
      <c r="C2090" t="s">
        <v>2604</v>
      </c>
      <c r="D2090" t="s">
        <v>2604</v>
      </c>
      <c r="E2090" t="s">
        <v>2604</v>
      </c>
      <c r="F2090" t="s">
        <v>2604</v>
      </c>
      <c r="G2090" t="s">
        <v>2604</v>
      </c>
    </row>
    <row r="2091" spans="1:7" x14ac:dyDescent="0.25">
      <c r="A2091" t="s">
        <v>2236</v>
      </c>
      <c r="B2091">
        <v>0.38345876157175302</v>
      </c>
      <c r="C2091">
        <v>-0.75375755696265201</v>
      </c>
      <c r="D2091">
        <v>1.90142749796286</v>
      </c>
      <c r="E2091">
        <v>-0.396416669986213</v>
      </c>
      <c r="F2091">
        <v>0.69179767039588702</v>
      </c>
      <c r="G2091" t="s">
        <v>2604</v>
      </c>
    </row>
    <row r="2092" spans="1:7" x14ac:dyDescent="0.25">
      <c r="A2092" t="s">
        <v>2060</v>
      </c>
      <c r="B2092">
        <v>0</v>
      </c>
      <c r="C2092" t="s">
        <v>2604</v>
      </c>
      <c r="D2092" t="s">
        <v>2604</v>
      </c>
      <c r="E2092" t="s">
        <v>2604</v>
      </c>
      <c r="F2092" t="s">
        <v>2604</v>
      </c>
      <c r="G2092" t="s">
        <v>2604</v>
      </c>
    </row>
    <row r="2093" spans="1:7" x14ac:dyDescent="0.25">
      <c r="A2093" t="s">
        <v>952</v>
      </c>
      <c r="B2093">
        <v>0</v>
      </c>
      <c r="C2093" t="s">
        <v>2604</v>
      </c>
      <c r="D2093" t="s">
        <v>2604</v>
      </c>
      <c r="E2093" t="s">
        <v>2604</v>
      </c>
      <c r="F2093" t="s">
        <v>2604</v>
      </c>
      <c r="G2093" t="s">
        <v>2604</v>
      </c>
    </row>
    <row r="2094" spans="1:7" x14ac:dyDescent="0.25">
      <c r="A2094" t="s">
        <v>1260</v>
      </c>
      <c r="B2094">
        <v>0</v>
      </c>
      <c r="C2094" t="s">
        <v>2604</v>
      </c>
      <c r="D2094" t="s">
        <v>2604</v>
      </c>
      <c r="E2094" t="s">
        <v>2604</v>
      </c>
      <c r="F2094" t="s">
        <v>2604</v>
      </c>
      <c r="G2094" t="s">
        <v>2604</v>
      </c>
    </row>
    <row r="2095" spans="1:7" x14ac:dyDescent="0.25">
      <c r="A2095" t="s">
        <v>1399</v>
      </c>
      <c r="B2095">
        <v>0</v>
      </c>
      <c r="C2095" t="s">
        <v>2604</v>
      </c>
      <c r="D2095" t="s">
        <v>2604</v>
      </c>
      <c r="E2095" t="s">
        <v>2604</v>
      </c>
      <c r="F2095" t="s">
        <v>2604</v>
      </c>
      <c r="G2095" t="s">
        <v>2604</v>
      </c>
    </row>
    <row r="2096" spans="1:7" x14ac:dyDescent="0.25">
      <c r="A2096" t="s">
        <v>65</v>
      </c>
      <c r="B2096">
        <v>0.49150205448944501</v>
      </c>
      <c r="C2096">
        <v>-3.9020472166780402E-2</v>
      </c>
      <c r="D2096">
        <v>1.72931204039243</v>
      </c>
      <c r="E2096">
        <v>-2.2564159188948701E-2</v>
      </c>
      <c r="F2096">
        <v>0.98199793336780805</v>
      </c>
      <c r="G2096" t="s">
        <v>2604</v>
      </c>
    </row>
    <row r="2097" spans="1:7" x14ac:dyDescent="0.25">
      <c r="A2097" t="s">
        <v>991</v>
      </c>
      <c r="B2097">
        <v>0.25720394294308502</v>
      </c>
      <c r="C2097">
        <v>1.13787230225207</v>
      </c>
      <c r="D2097">
        <v>1.89830158239139</v>
      </c>
      <c r="E2097">
        <v>0.59941597942442304</v>
      </c>
      <c r="F2097">
        <v>0.54889552372849104</v>
      </c>
      <c r="G2097" t="s">
        <v>2604</v>
      </c>
    </row>
    <row r="2098" spans="1:7" x14ac:dyDescent="0.25">
      <c r="A2098" t="s">
        <v>1607</v>
      </c>
      <c r="B2098">
        <v>0</v>
      </c>
      <c r="C2098" t="s">
        <v>2604</v>
      </c>
      <c r="D2098" t="s">
        <v>2604</v>
      </c>
      <c r="E2098" t="s">
        <v>2604</v>
      </c>
      <c r="F2098" t="s">
        <v>2604</v>
      </c>
      <c r="G2098" t="s">
        <v>2604</v>
      </c>
    </row>
    <row r="2099" spans="1:7" x14ac:dyDescent="0.25">
      <c r="A2099" t="s">
        <v>2189</v>
      </c>
      <c r="B2099">
        <v>0.62666701006137704</v>
      </c>
      <c r="C2099">
        <v>1.29067576110652</v>
      </c>
      <c r="D2099">
        <v>1.6969938694959801</v>
      </c>
      <c r="E2099">
        <v>0.76056595389461301</v>
      </c>
      <c r="F2099">
        <v>0.446916361633517</v>
      </c>
      <c r="G2099" t="s">
        <v>2604</v>
      </c>
    </row>
    <row r="2100" spans="1:7" x14ac:dyDescent="0.25">
      <c r="A2100" t="s">
        <v>768</v>
      </c>
      <c r="B2100">
        <v>0</v>
      </c>
      <c r="C2100" t="s">
        <v>2604</v>
      </c>
      <c r="D2100" t="s">
        <v>2604</v>
      </c>
      <c r="E2100" t="s">
        <v>2604</v>
      </c>
      <c r="F2100" t="s">
        <v>2604</v>
      </c>
      <c r="G2100" t="s">
        <v>2604</v>
      </c>
    </row>
    <row r="2101" spans="1:7" x14ac:dyDescent="0.25">
      <c r="A2101" t="s">
        <v>466</v>
      </c>
      <c r="B2101">
        <v>6.1264486621139397E-2</v>
      </c>
      <c r="C2101">
        <v>0.58912360467498803</v>
      </c>
      <c r="D2101">
        <v>1.9028314988701001</v>
      </c>
      <c r="E2101">
        <v>0.309603664341698</v>
      </c>
      <c r="F2101">
        <v>0.75686236938933404</v>
      </c>
      <c r="G2101" t="s">
        <v>2604</v>
      </c>
    </row>
    <row r="2102" spans="1:7" x14ac:dyDescent="0.25">
      <c r="A2102" t="s">
        <v>1447</v>
      </c>
      <c r="B2102">
        <v>0.445054884758186</v>
      </c>
      <c r="C2102">
        <v>1.91772632545546</v>
      </c>
      <c r="D2102">
        <v>1.7353301304270301</v>
      </c>
      <c r="E2102">
        <v>1.1051074904021601</v>
      </c>
      <c r="F2102">
        <v>0.26911301532098603</v>
      </c>
      <c r="G2102" t="s">
        <v>2604</v>
      </c>
    </row>
    <row r="2103" spans="1:7" x14ac:dyDescent="0.25">
      <c r="A2103" t="s">
        <v>1459</v>
      </c>
      <c r="B2103">
        <v>0</v>
      </c>
      <c r="C2103" t="s">
        <v>2604</v>
      </c>
      <c r="D2103" t="s">
        <v>2604</v>
      </c>
      <c r="E2103" t="s">
        <v>2604</v>
      </c>
      <c r="F2103" t="s">
        <v>2604</v>
      </c>
      <c r="G2103" t="s">
        <v>2604</v>
      </c>
    </row>
    <row r="2104" spans="1:7" x14ac:dyDescent="0.25">
      <c r="A2104" t="s">
        <v>1365</v>
      </c>
      <c r="B2104">
        <v>0.257278847819848</v>
      </c>
      <c r="C2104">
        <v>-2.2395402724851601E-2</v>
      </c>
      <c r="D2104">
        <v>1.83684477207738</v>
      </c>
      <c r="E2104">
        <v>-1.21923218909366E-2</v>
      </c>
      <c r="F2104">
        <v>0.99027217561472802</v>
      </c>
      <c r="G2104" t="s">
        <v>2604</v>
      </c>
    </row>
    <row r="2105" spans="1:7" x14ac:dyDescent="0.25">
      <c r="A2105" t="s">
        <v>1110</v>
      </c>
      <c r="B2105">
        <v>0</v>
      </c>
      <c r="C2105" t="s">
        <v>2604</v>
      </c>
      <c r="D2105" t="s">
        <v>2604</v>
      </c>
      <c r="E2105" t="s">
        <v>2604</v>
      </c>
      <c r="F2105" t="s">
        <v>2604</v>
      </c>
      <c r="G2105" t="s">
        <v>2604</v>
      </c>
    </row>
    <row r="2106" spans="1:7" x14ac:dyDescent="0.25">
      <c r="A2106" t="s">
        <v>1139</v>
      </c>
      <c r="B2106">
        <v>0.57340343194825305</v>
      </c>
      <c r="C2106">
        <v>-0.71393326949680203</v>
      </c>
      <c r="D2106">
        <v>1.70694842497387</v>
      </c>
      <c r="E2106">
        <v>-0.41825122484748301</v>
      </c>
      <c r="F2106">
        <v>0.67576344689359302</v>
      </c>
      <c r="G2106" t="s">
        <v>2604</v>
      </c>
    </row>
    <row r="2107" spans="1:7" x14ac:dyDescent="0.25">
      <c r="A2107" t="s">
        <v>2255</v>
      </c>
      <c r="B2107">
        <v>0</v>
      </c>
      <c r="C2107" t="s">
        <v>2604</v>
      </c>
      <c r="D2107" t="s">
        <v>2604</v>
      </c>
      <c r="E2107" t="s">
        <v>2604</v>
      </c>
      <c r="F2107" t="s">
        <v>2604</v>
      </c>
      <c r="G2107" t="s">
        <v>2604</v>
      </c>
    </row>
    <row r="2108" spans="1:7" x14ac:dyDescent="0.25">
      <c r="A2108" t="s">
        <v>1449</v>
      </c>
      <c r="B2108">
        <v>0</v>
      </c>
      <c r="C2108" t="s">
        <v>2604</v>
      </c>
      <c r="D2108" t="s">
        <v>2604</v>
      </c>
      <c r="E2108" t="s">
        <v>2604</v>
      </c>
      <c r="F2108" t="s">
        <v>2604</v>
      </c>
      <c r="G2108" t="s">
        <v>2604</v>
      </c>
    </row>
    <row r="2109" spans="1:7" x14ac:dyDescent="0.25">
      <c r="A2109" t="s">
        <v>1061</v>
      </c>
      <c r="B2109">
        <v>0</v>
      </c>
      <c r="C2109" t="s">
        <v>2604</v>
      </c>
      <c r="D2109" t="s">
        <v>2604</v>
      </c>
      <c r="E2109" t="s">
        <v>2604</v>
      </c>
      <c r="F2109" t="s">
        <v>2604</v>
      </c>
      <c r="G2109" t="s">
        <v>2604</v>
      </c>
    </row>
    <row r="2110" spans="1:7" x14ac:dyDescent="0.25">
      <c r="A2110" t="s">
        <v>2292</v>
      </c>
      <c r="B2110">
        <v>0</v>
      </c>
      <c r="C2110" t="s">
        <v>2604</v>
      </c>
      <c r="D2110" t="s">
        <v>2604</v>
      </c>
      <c r="E2110" t="s">
        <v>2604</v>
      </c>
      <c r="F2110" t="s">
        <v>2604</v>
      </c>
      <c r="G2110" t="s">
        <v>2604</v>
      </c>
    </row>
    <row r="2111" spans="1:7" x14ac:dyDescent="0.25">
      <c r="A2111" t="s">
        <v>2301</v>
      </c>
      <c r="B2111">
        <v>7.7291212042624596E-2</v>
      </c>
      <c r="C2111">
        <v>-0.22388247191260999</v>
      </c>
      <c r="D2111">
        <v>1.9025672129392699</v>
      </c>
      <c r="E2111">
        <v>-0.117673883156398</v>
      </c>
      <c r="F2111">
        <v>0.90632606119907</v>
      </c>
      <c r="G2111" t="s">
        <v>2604</v>
      </c>
    </row>
    <row r="2112" spans="1:7" x14ac:dyDescent="0.25">
      <c r="A2112" t="s">
        <v>1214</v>
      </c>
      <c r="B2112">
        <v>0</v>
      </c>
      <c r="C2112" t="s">
        <v>2604</v>
      </c>
      <c r="D2112" t="s">
        <v>2604</v>
      </c>
      <c r="E2112" t="s">
        <v>2604</v>
      </c>
      <c r="F2112" t="s">
        <v>2604</v>
      </c>
      <c r="G2112" t="s">
        <v>2604</v>
      </c>
    </row>
    <row r="2113" spans="1:7" x14ac:dyDescent="0.25">
      <c r="A2113" t="s">
        <v>1129</v>
      </c>
      <c r="B2113">
        <v>0.245207756238084</v>
      </c>
      <c r="C2113">
        <v>-0.86641668188024701</v>
      </c>
      <c r="D2113">
        <v>1.89836742828197</v>
      </c>
      <c r="E2113">
        <v>-0.45640094165772499</v>
      </c>
      <c r="F2113">
        <v>0.64810168873031304</v>
      </c>
      <c r="G2113" t="s">
        <v>2604</v>
      </c>
    </row>
    <row r="2114" spans="1:7" x14ac:dyDescent="0.25">
      <c r="A2114" t="s">
        <v>2155</v>
      </c>
      <c r="B2114">
        <v>0.18012456327657</v>
      </c>
      <c r="C2114">
        <v>-0.22388247191260999</v>
      </c>
      <c r="D2114">
        <v>1.9025672129392699</v>
      </c>
      <c r="E2114">
        <v>-0.117673883156398</v>
      </c>
      <c r="F2114">
        <v>0.90632606119907</v>
      </c>
      <c r="G2114" t="s">
        <v>2604</v>
      </c>
    </row>
    <row r="2115" spans="1:7" x14ac:dyDescent="0.25">
      <c r="A2115" t="s">
        <v>560</v>
      </c>
      <c r="B2115">
        <v>0</v>
      </c>
      <c r="C2115" t="s">
        <v>2604</v>
      </c>
      <c r="D2115" t="s">
        <v>2604</v>
      </c>
      <c r="E2115" t="s">
        <v>2604</v>
      </c>
      <c r="F2115" t="s">
        <v>2604</v>
      </c>
      <c r="G2115" t="s">
        <v>2604</v>
      </c>
    </row>
    <row r="2116" spans="1:7" x14ac:dyDescent="0.25">
      <c r="A2116" t="s">
        <v>1107</v>
      </c>
      <c r="B2116">
        <v>0</v>
      </c>
      <c r="C2116" t="s">
        <v>2604</v>
      </c>
      <c r="D2116" t="s">
        <v>2604</v>
      </c>
      <c r="E2116" t="s">
        <v>2604</v>
      </c>
      <c r="F2116" t="s">
        <v>2604</v>
      </c>
      <c r="G2116" t="s">
        <v>2604</v>
      </c>
    </row>
    <row r="2117" spans="1:7" x14ac:dyDescent="0.25">
      <c r="A2117" t="s">
        <v>556</v>
      </c>
      <c r="B2117">
        <v>0.349994943571108</v>
      </c>
      <c r="C2117">
        <v>-9.8725602137539795E-2</v>
      </c>
      <c r="D2117">
        <v>1.7927665449196399</v>
      </c>
      <c r="E2117">
        <v>-5.5068855684143103E-2</v>
      </c>
      <c r="F2117">
        <v>0.95608360804322401</v>
      </c>
      <c r="G2117" t="s">
        <v>2604</v>
      </c>
    </row>
    <row r="2118" spans="1:7" x14ac:dyDescent="0.25">
      <c r="A2118" t="s">
        <v>1536</v>
      </c>
      <c r="B2118">
        <v>0</v>
      </c>
      <c r="C2118" t="s">
        <v>2604</v>
      </c>
      <c r="D2118" t="s">
        <v>2604</v>
      </c>
      <c r="E2118" t="s">
        <v>2604</v>
      </c>
      <c r="F2118" t="s">
        <v>2604</v>
      </c>
      <c r="G2118" t="s">
        <v>2604</v>
      </c>
    </row>
    <row r="2119" spans="1:7" x14ac:dyDescent="0.25">
      <c r="A2119" t="s">
        <v>1335</v>
      </c>
      <c r="B2119">
        <v>0.51222655132594297</v>
      </c>
      <c r="C2119">
        <v>1.10875551227378</v>
      </c>
      <c r="D2119">
        <v>1.62378779178091</v>
      </c>
      <c r="E2119">
        <v>0.682820450976378</v>
      </c>
      <c r="F2119">
        <v>0.49472030519138299</v>
      </c>
      <c r="G2119" t="s">
        <v>2604</v>
      </c>
    </row>
    <row r="2120" spans="1:7" x14ac:dyDescent="0.25">
      <c r="A2120" t="s">
        <v>1401</v>
      </c>
      <c r="B2120">
        <v>0.407905638065377</v>
      </c>
      <c r="C2120">
        <v>1.01553414060812</v>
      </c>
      <c r="D2120">
        <v>1.77101815337504</v>
      </c>
      <c r="E2120">
        <v>0.57341825586192396</v>
      </c>
      <c r="F2120">
        <v>0.56636153241041998</v>
      </c>
      <c r="G2120" t="s">
        <v>2604</v>
      </c>
    </row>
    <row r="2121" spans="1:7" x14ac:dyDescent="0.25">
      <c r="A2121" t="s">
        <v>564</v>
      </c>
      <c r="B2121">
        <v>0.51020010034228402</v>
      </c>
      <c r="C2121">
        <v>1.3500415387751199</v>
      </c>
      <c r="D2121">
        <v>1.70973064433278</v>
      </c>
      <c r="E2121">
        <v>0.78962235557400995</v>
      </c>
      <c r="F2121">
        <v>0.42974834842364301</v>
      </c>
      <c r="G2121" t="s">
        <v>2604</v>
      </c>
    </row>
    <row r="2122" spans="1:7" x14ac:dyDescent="0.25">
      <c r="A2122" t="s">
        <v>484</v>
      </c>
      <c r="B2122">
        <v>0</v>
      </c>
      <c r="C2122" t="s">
        <v>2604</v>
      </c>
      <c r="D2122" t="s">
        <v>2604</v>
      </c>
      <c r="E2122" t="s">
        <v>2604</v>
      </c>
      <c r="F2122" t="s">
        <v>2604</v>
      </c>
      <c r="G2122" t="s">
        <v>2604</v>
      </c>
    </row>
    <row r="2123" spans="1:7" x14ac:dyDescent="0.25">
      <c r="A2123" t="s">
        <v>2540</v>
      </c>
      <c r="B2123">
        <v>0.122528973242279</v>
      </c>
      <c r="C2123">
        <v>0.82815746492048803</v>
      </c>
      <c r="D2123">
        <v>1.9023593175948501</v>
      </c>
      <c r="E2123">
        <v>0.43533177841898202</v>
      </c>
      <c r="F2123">
        <v>0.663321621517168</v>
      </c>
      <c r="G2123" t="s">
        <v>2604</v>
      </c>
    </row>
    <row r="2124" spans="1:7" x14ac:dyDescent="0.25">
      <c r="A2124" t="s">
        <v>2528</v>
      </c>
      <c r="B2124">
        <v>0</v>
      </c>
      <c r="C2124" t="s">
        <v>2604</v>
      </c>
      <c r="D2124" t="s">
        <v>2604</v>
      </c>
      <c r="E2124" t="s">
        <v>2604</v>
      </c>
      <c r="F2124" t="s">
        <v>2604</v>
      </c>
      <c r="G2124" t="s">
        <v>2604</v>
      </c>
    </row>
    <row r="2125" spans="1:7" x14ac:dyDescent="0.25">
      <c r="A2125" t="s">
        <v>715</v>
      </c>
      <c r="B2125">
        <v>0</v>
      </c>
      <c r="C2125" t="s">
        <v>2604</v>
      </c>
      <c r="D2125" t="s">
        <v>2604</v>
      </c>
      <c r="E2125" t="s">
        <v>2604</v>
      </c>
      <c r="F2125" t="s">
        <v>2604</v>
      </c>
      <c r="G2125" t="s">
        <v>2604</v>
      </c>
    </row>
    <row r="2126" spans="1:7" x14ac:dyDescent="0.25">
      <c r="A2126" t="s">
        <v>1427</v>
      </c>
      <c r="B2126">
        <v>0</v>
      </c>
      <c r="C2126" t="s">
        <v>2604</v>
      </c>
      <c r="D2126" t="s">
        <v>2604</v>
      </c>
      <c r="E2126" t="s">
        <v>2604</v>
      </c>
      <c r="F2126" t="s">
        <v>2604</v>
      </c>
      <c r="G2126" t="s">
        <v>2604</v>
      </c>
    </row>
    <row r="2127" spans="1:7" x14ac:dyDescent="0.25">
      <c r="A2127" t="s">
        <v>1004</v>
      </c>
      <c r="B2127">
        <v>0</v>
      </c>
      <c r="C2127" t="s">
        <v>2604</v>
      </c>
      <c r="D2127" t="s">
        <v>2604</v>
      </c>
      <c r="E2127" t="s">
        <v>2604</v>
      </c>
      <c r="F2127" t="s">
        <v>2604</v>
      </c>
      <c r="G2127" t="s">
        <v>2604</v>
      </c>
    </row>
    <row r="2128" spans="1:7" x14ac:dyDescent="0.25">
      <c r="A2128" t="s">
        <v>1554</v>
      </c>
      <c r="B2128">
        <v>0.36889817637040301</v>
      </c>
      <c r="C2128">
        <v>0.63283250663730695</v>
      </c>
      <c r="D2128">
        <v>1.9027409652199001</v>
      </c>
      <c r="E2128">
        <v>0.33258994167089401</v>
      </c>
      <c r="F2128">
        <v>0.73944383692551496</v>
      </c>
      <c r="G2128" t="s">
        <v>2604</v>
      </c>
    </row>
    <row r="2129" spans="1:7" x14ac:dyDescent="0.25">
      <c r="A2129" t="s">
        <v>718</v>
      </c>
      <c r="B2129">
        <v>0.76347841500998903</v>
      </c>
      <c r="C2129">
        <v>-2.2189722579242099</v>
      </c>
      <c r="D2129">
        <v>1.53774346975265</v>
      </c>
      <c r="E2129">
        <v>-1.4430054827552801</v>
      </c>
      <c r="F2129">
        <v>0.149018926749306</v>
      </c>
      <c r="G2129" t="s">
        <v>2604</v>
      </c>
    </row>
    <row r="2130" spans="1:7" x14ac:dyDescent="0.25">
      <c r="A2130" t="s">
        <v>1311</v>
      </c>
      <c r="B2130">
        <v>0</v>
      </c>
      <c r="C2130" t="s">
        <v>2604</v>
      </c>
      <c r="D2130" t="s">
        <v>2604</v>
      </c>
      <c r="E2130" t="s">
        <v>2604</v>
      </c>
      <c r="F2130" t="s">
        <v>2604</v>
      </c>
      <c r="G2130" t="s">
        <v>2604</v>
      </c>
    </row>
    <row r="2131" spans="1:7" x14ac:dyDescent="0.25">
      <c r="A2131" t="s">
        <v>2140</v>
      </c>
      <c r="B2131">
        <v>0</v>
      </c>
      <c r="C2131" t="s">
        <v>2604</v>
      </c>
      <c r="D2131" t="s">
        <v>2604</v>
      </c>
      <c r="E2131" t="s">
        <v>2604</v>
      </c>
      <c r="F2131" t="s">
        <v>2604</v>
      </c>
      <c r="G2131" t="s">
        <v>2604</v>
      </c>
    </row>
    <row r="2132" spans="1:7" x14ac:dyDescent="0.25">
      <c r="A2132" t="s">
        <v>687</v>
      </c>
      <c r="B2132">
        <v>0.83758092323665301</v>
      </c>
      <c r="C2132">
        <v>-0.58392304556979602</v>
      </c>
      <c r="D2132">
        <v>1.4126898397444201</v>
      </c>
      <c r="E2132">
        <v>-0.41334129342604797</v>
      </c>
      <c r="F2132">
        <v>0.679356579903311</v>
      </c>
      <c r="G2132" t="s">
        <v>2604</v>
      </c>
    </row>
    <row r="2133" spans="1:7" x14ac:dyDescent="0.25">
      <c r="A2133" t="s">
        <v>1050</v>
      </c>
      <c r="B2133">
        <v>0</v>
      </c>
      <c r="C2133" t="s">
        <v>2604</v>
      </c>
      <c r="D2133" t="s">
        <v>2604</v>
      </c>
      <c r="E2133" t="s">
        <v>2604</v>
      </c>
      <c r="F2133" t="s">
        <v>2604</v>
      </c>
      <c r="G2133" t="s">
        <v>2604</v>
      </c>
    </row>
    <row r="2134" spans="1:7" x14ac:dyDescent="0.25">
      <c r="A2134" t="s">
        <v>1809</v>
      </c>
      <c r="B2134">
        <v>0</v>
      </c>
      <c r="C2134" t="s">
        <v>2604</v>
      </c>
      <c r="D2134" t="s">
        <v>2604</v>
      </c>
      <c r="E2134" t="s">
        <v>2604</v>
      </c>
      <c r="F2134" t="s">
        <v>2604</v>
      </c>
      <c r="G2134" t="s">
        <v>2604</v>
      </c>
    </row>
    <row r="2135" spans="1:7" x14ac:dyDescent="0.25">
      <c r="A2135" t="s">
        <v>1660</v>
      </c>
      <c r="B2135">
        <v>0</v>
      </c>
      <c r="C2135" t="s">
        <v>2604</v>
      </c>
      <c r="D2135" t="s">
        <v>2604</v>
      </c>
      <c r="E2135" t="s">
        <v>2604</v>
      </c>
      <c r="F2135" t="s">
        <v>2604</v>
      </c>
      <c r="G2135" t="s">
        <v>2604</v>
      </c>
    </row>
    <row r="2136" spans="1:7" x14ac:dyDescent="0.25">
      <c r="A2136" t="s">
        <v>2593</v>
      </c>
      <c r="B2136">
        <v>7.7291212042624596E-2</v>
      </c>
      <c r="C2136">
        <v>-0.22388247191260999</v>
      </c>
      <c r="D2136">
        <v>1.9025672129392699</v>
      </c>
      <c r="E2136">
        <v>-0.117673883156398</v>
      </c>
      <c r="F2136">
        <v>0.90632606119907</v>
      </c>
      <c r="G2136" t="s">
        <v>2604</v>
      </c>
    </row>
    <row r="2137" spans="1:7" x14ac:dyDescent="0.25">
      <c r="A2137" t="s">
        <v>603</v>
      </c>
      <c r="B2137">
        <v>0.440844809222117</v>
      </c>
      <c r="C2137">
        <v>0.65702646615464799</v>
      </c>
      <c r="D2137">
        <v>1.85833110645712</v>
      </c>
      <c r="E2137">
        <v>0.35355726644820601</v>
      </c>
      <c r="F2137">
        <v>0.723670704713126</v>
      </c>
      <c r="G2137" t="s">
        <v>2604</v>
      </c>
    </row>
    <row r="2138" spans="1:7" x14ac:dyDescent="0.25">
      <c r="A2138" t="s">
        <v>2356</v>
      </c>
      <c r="B2138">
        <v>0</v>
      </c>
      <c r="C2138" t="s">
        <v>2604</v>
      </c>
      <c r="D2138" t="s">
        <v>2604</v>
      </c>
      <c r="E2138" t="s">
        <v>2604</v>
      </c>
      <c r="F2138" t="s">
        <v>2604</v>
      </c>
      <c r="G2138" t="s">
        <v>2604</v>
      </c>
    </row>
    <row r="2139" spans="1:7" x14ac:dyDescent="0.25">
      <c r="A2139" t="s">
        <v>97</v>
      </c>
      <c r="B2139">
        <v>0</v>
      </c>
      <c r="C2139" t="s">
        <v>2604</v>
      </c>
      <c r="D2139" t="s">
        <v>2604</v>
      </c>
      <c r="E2139" t="s">
        <v>2604</v>
      </c>
      <c r="F2139" t="s">
        <v>2604</v>
      </c>
      <c r="G2139" t="s">
        <v>2604</v>
      </c>
    </row>
    <row r="2140" spans="1:7" x14ac:dyDescent="0.25">
      <c r="A2140" t="s">
        <v>2193</v>
      </c>
      <c r="B2140">
        <v>0.19989509016166701</v>
      </c>
      <c r="C2140">
        <v>-0.73753719195775902</v>
      </c>
      <c r="D2140">
        <v>1.90147443963061</v>
      </c>
      <c r="E2140">
        <v>-0.387876469220925</v>
      </c>
      <c r="F2140">
        <v>0.69810745238591798</v>
      </c>
      <c r="G2140" t="s">
        <v>2604</v>
      </c>
    </row>
    <row r="2141" spans="1:7" x14ac:dyDescent="0.25">
      <c r="A2141" t="s">
        <v>2538</v>
      </c>
      <c r="B2141">
        <v>0</v>
      </c>
      <c r="C2141" t="s">
        <v>2604</v>
      </c>
      <c r="D2141" t="s">
        <v>2604</v>
      </c>
      <c r="E2141" t="s">
        <v>2604</v>
      </c>
      <c r="F2141" t="s">
        <v>2604</v>
      </c>
      <c r="G2141" t="s">
        <v>2604</v>
      </c>
    </row>
    <row r="2142" spans="1:7" x14ac:dyDescent="0.25">
      <c r="A2142" t="s">
        <v>312</v>
      </c>
      <c r="B2142">
        <v>0</v>
      </c>
      <c r="C2142" t="s">
        <v>2604</v>
      </c>
      <c r="D2142" t="s">
        <v>2604</v>
      </c>
      <c r="E2142" t="s">
        <v>2604</v>
      </c>
      <c r="F2142" t="s">
        <v>2604</v>
      </c>
      <c r="G2142" t="s">
        <v>2604</v>
      </c>
    </row>
    <row r="2143" spans="1:7" x14ac:dyDescent="0.25">
      <c r="A2143" t="s">
        <v>1173</v>
      </c>
      <c r="B2143">
        <v>0</v>
      </c>
      <c r="C2143" t="s">
        <v>2604</v>
      </c>
      <c r="D2143" t="s">
        <v>2604</v>
      </c>
      <c r="E2143" t="s">
        <v>2604</v>
      </c>
      <c r="F2143" t="s">
        <v>2604</v>
      </c>
      <c r="G2143" t="s">
        <v>2604</v>
      </c>
    </row>
    <row r="2144" spans="1:7" x14ac:dyDescent="0.25">
      <c r="A2144" t="s">
        <v>1687</v>
      </c>
      <c r="B2144">
        <v>0.167841639318696</v>
      </c>
      <c r="C2144">
        <v>0.48253232711497601</v>
      </c>
      <c r="D2144">
        <v>1.9018453640029001</v>
      </c>
      <c r="E2144">
        <v>0.25371796059137403</v>
      </c>
      <c r="F2144">
        <v>0.79971345745002098</v>
      </c>
      <c r="G2144" t="s">
        <v>2604</v>
      </c>
    </row>
    <row r="2145" spans="1:7" x14ac:dyDescent="0.25">
      <c r="A2145" t="s">
        <v>2310</v>
      </c>
      <c r="B2145">
        <v>0.68644393465589604</v>
      </c>
      <c r="C2145">
        <v>1.6241152173829201</v>
      </c>
      <c r="D2145">
        <v>1.5355779865879999</v>
      </c>
      <c r="E2145">
        <v>1.05765726753589</v>
      </c>
      <c r="F2145">
        <v>0.29021172378218002</v>
      </c>
      <c r="G2145" t="s">
        <v>2604</v>
      </c>
    </row>
    <row r="2146" spans="1:7" x14ac:dyDescent="0.25">
      <c r="A2146" t="s">
        <v>1549</v>
      </c>
      <c r="B2146">
        <v>0.308351174081539</v>
      </c>
      <c r="C2146">
        <v>1.3456436761483099</v>
      </c>
      <c r="D2146">
        <v>1.8834329787172299</v>
      </c>
      <c r="E2146">
        <v>0.71446326540634497</v>
      </c>
      <c r="F2146">
        <v>0.47494076343952901</v>
      </c>
      <c r="G2146" t="s">
        <v>2604</v>
      </c>
    </row>
    <row r="2147" spans="1:7" x14ac:dyDescent="0.25">
      <c r="A2147" t="s">
        <v>2117</v>
      </c>
      <c r="B2147">
        <v>0</v>
      </c>
      <c r="C2147" t="s">
        <v>2604</v>
      </c>
      <c r="D2147" t="s">
        <v>2604</v>
      </c>
      <c r="E2147" t="s">
        <v>2604</v>
      </c>
      <c r="F2147" t="s">
        <v>2604</v>
      </c>
      <c r="G2147" t="s">
        <v>2604</v>
      </c>
    </row>
    <row r="2148" spans="1:7" x14ac:dyDescent="0.25">
      <c r="A2148" t="s">
        <v>903</v>
      </c>
      <c r="B2148">
        <v>0.50357314607120895</v>
      </c>
      <c r="C2148">
        <v>1.2848173465286701</v>
      </c>
      <c r="D2148">
        <v>1.8332965709337801</v>
      </c>
      <c r="E2148">
        <v>0.70082351480876504</v>
      </c>
      <c r="F2148">
        <v>0.48341316123365202</v>
      </c>
      <c r="G2148" t="s">
        <v>2604</v>
      </c>
    </row>
    <row r="2149" spans="1:7" x14ac:dyDescent="0.25">
      <c r="A2149" t="s">
        <v>1057</v>
      </c>
      <c r="B2149">
        <v>0.36889817637040301</v>
      </c>
      <c r="C2149">
        <v>0.63283250663730695</v>
      </c>
      <c r="D2149">
        <v>1.9027409652199001</v>
      </c>
      <c r="E2149">
        <v>0.33258994167089401</v>
      </c>
      <c r="F2149">
        <v>0.73944383692551496</v>
      </c>
      <c r="G2149" t="s">
        <v>2604</v>
      </c>
    </row>
    <row r="2150" spans="1:7" x14ac:dyDescent="0.25">
      <c r="A2150" t="s">
        <v>2308</v>
      </c>
      <c r="B2150">
        <v>0</v>
      </c>
      <c r="C2150" t="s">
        <v>2604</v>
      </c>
      <c r="D2150" t="s">
        <v>2604</v>
      </c>
      <c r="E2150" t="s">
        <v>2604</v>
      </c>
      <c r="F2150" t="s">
        <v>2604</v>
      </c>
      <c r="G2150" t="s">
        <v>2604</v>
      </c>
    </row>
    <row r="2151" spans="1:7" x14ac:dyDescent="0.25">
      <c r="A2151" t="s">
        <v>865</v>
      </c>
      <c r="B2151">
        <v>0</v>
      </c>
      <c r="C2151" t="s">
        <v>2604</v>
      </c>
      <c r="D2151" t="s">
        <v>2604</v>
      </c>
      <c r="E2151" t="s">
        <v>2604</v>
      </c>
      <c r="F2151" t="s">
        <v>2604</v>
      </c>
      <c r="G2151" t="s">
        <v>2604</v>
      </c>
    </row>
    <row r="2152" spans="1:7" x14ac:dyDescent="0.25">
      <c r="A2152" t="s">
        <v>1041</v>
      </c>
      <c r="B2152">
        <v>0.82681654191939202</v>
      </c>
      <c r="C2152">
        <v>2.76847158193869</v>
      </c>
      <c r="D2152">
        <v>1.56274964193582</v>
      </c>
      <c r="E2152">
        <v>1.77153877220494</v>
      </c>
      <c r="F2152">
        <v>7.6471151116035599E-2</v>
      </c>
      <c r="G2152" t="s">
        <v>2604</v>
      </c>
    </row>
    <row r="2153" spans="1:7" x14ac:dyDescent="0.25">
      <c r="A2153" t="s">
        <v>1032</v>
      </c>
      <c r="B2153">
        <v>0.294428094512658</v>
      </c>
      <c r="C2153">
        <v>0.79298285126778201</v>
      </c>
      <c r="D2153">
        <v>1.8954131578804301</v>
      </c>
      <c r="E2153">
        <v>0.41836939243080001</v>
      </c>
      <c r="F2153">
        <v>0.67567706131873095</v>
      </c>
      <c r="G2153" t="s">
        <v>2604</v>
      </c>
    </row>
    <row r="2154" spans="1:7" x14ac:dyDescent="0.25">
      <c r="A2154" t="s">
        <v>2317</v>
      </c>
      <c r="B2154">
        <v>0.16987038029453799</v>
      </c>
      <c r="C2154">
        <v>0.31463246872380102</v>
      </c>
      <c r="D2154">
        <v>1.9021053023613801</v>
      </c>
      <c r="E2154">
        <v>0.16541274993198199</v>
      </c>
      <c r="F2154">
        <v>0.86861911891634103</v>
      </c>
      <c r="G2154" t="s">
        <v>2604</v>
      </c>
    </row>
    <row r="2155" spans="1:7" x14ac:dyDescent="0.25">
      <c r="A2155" t="s">
        <v>1498</v>
      </c>
      <c r="B2155">
        <v>0</v>
      </c>
      <c r="C2155" t="s">
        <v>2604</v>
      </c>
      <c r="D2155" t="s">
        <v>2604</v>
      </c>
      <c r="E2155" t="s">
        <v>2604</v>
      </c>
      <c r="F2155" t="s">
        <v>2604</v>
      </c>
      <c r="G2155" t="s">
        <v>2604</v>
      </c>
    </row>
    <row r="2156" spans="1:7" x14ac:dyDescent="0.25">
      <c r="A2156" t="s">
        <v>1689</v>
      </c>
      <c r="B2156">
        <v>0</v>
      </c>
      <c r="C2156" t="s">
        <v>2604</v>
      </c>
      <c r="D2156" t="s">
        <v>2604</v>
      </c>
      <c r="E2156" t="s">
        <v>2604</v>
      </c>
      <c r="F2156" t="s">
        <v>2604</v>
      </c>
      <c r="G2156" t="s">
        <v>2604</v>
      </c>
    </row>
    <row r="2157" spans="1:7" x14ac:dyDescent="0.25">
      <c r="A2157" t="s">
        <v>690</v>
      </c>
      <c r="B2157">
        <v>0</v>
      </c>
      <c r="C2157" t="s">
        <v>2604</v>
      </c>
      <c r="D2157" t="s">
        <v>2604</v>
      </c>
      <c r="E2157" t="s">
        <v>2604</v>
      </c>
      <c r="F2157" t="s">
        <v>2604</v>
      </c>
      <c r="G2157" t="s">
        <v>2604</v>
      </c>
    </row>
    <row r="2158" spans="1:7" x14ac:dyDescent="0.25">
      <c r="A2158" t="s">
        <v>1239</v>
      </c>
      <c r="B2158">
        <v>0.22918103081659899</v>
      </c>
      <c r="C2158">
        <v>-0.33655206522215197</v>
      </c>
      <c r="D2158">
        <v>1.8435494058223201</v>
      </c>
      <c r="E2158">
        <v>-0.18255657491968899</v>
      </c>
      <c r="F2158">
        <v>0.85514595983389996</v>
      </c>
      <c r="G2158" t="s">
        <v>2604</v>
      </c>
    </row>
    <row r="2159" spans="1:7" x14ac:dyDescent="0.25">
      <c r="A2159" t="s">
        <v>2471</v>
      </c>
      <c r="B2159">
        <v>0</v>
      </c>
      <c r="C2159" t="s">
        <v>2604</v>
      </c>
      <c r="D2159" t="s">
        <v>2604</v>
      </c>
      <c r="E2159" t="s">
        <v>2604</v>
      </c>
      <c r="F2159" t="s">
        <v>2604</v>
      </c>
      <c r="G2159" t="s">
        <v>2604</v>
      </c>
    </row>
    <row r="2160" spans="1:7" x14ac:dyDescent="0.25">
      <c r="A2160" t="s">
        <v>958</v>
      </c>
      <c r="B2160">
        <v>0</v>
      </c>
      <c r="C2160" t="s">
        <v>2604</v>
      </c>
      <c r="D2160" t="s">
        <v>2604</v>
      </c>
      <c r="E2160" t="s">
        <v>2604</v>
      </c>
      <c r="F2160" t="s">
        <v>2604</v>
      </c>
      <c r="G2160" t="s">
        <v>2604</v>
      </c>
    </row>
    <row r="2161" spans="1:7" x14ac:dyDescent="0.25">
      <c r="A2161" t="s">
        <v>1808</v>
      </c>
      <c r="B2161">
        <v>0</v>
      </c>
      <c r="C2161" t="s">
        <v>2604</v>
      </c>
      <c r="D2161" t="s">
        <v>2604</v>
      </c>
      <c r="E2161" t="s">
        <v>2604</v>
      </c>
      <c r="F2161" t="s">
        <v>2604</v>
      </c>
      <c r="G2161" t="s">
        <v>2604</v>
      </c>
    </row>
    <row r="2162" spans="1:7" x14ac:dyDescent="0.25">
      <c r="A2162" t="s">
        <v>1232</v>
      </c>
      <c r="B2162">
        <v>0</v>
      </c>
      <c r="C2162" t="s">
        <v>2604</v>
      </c>
      <c r="D2162" t="s">
        <v>2604</v>
      </c>
      <c r="E2162" t="s">
        <v>2604</v>
      </c>
      <c r="F2162" t="s">
        <v>2604</v>
      </c>
      <c r="G2162" t="s">
        <v>2604</v>
      </c>
    </row>
    <row r="2163" spans="1:7" x14ac:dyDescent="0.25">
      <c r="A2163" t="s">
        <v>964</v>
      </c>
      <c r="B2163">
        <v>0</v>
      </c>
      <c r="C2163" t="s">
        <v>2604</v>
      </c>
      <c r="D2163" t="s">
        <v>2604</v>
      </c>
      <c r="E2163" t="s">
        <v>2604</v>
      </c>
      <c r="F2163" t="s">
        <v>2604</v>
      </c>
      <c r="G2163" t="s">
        <v>2604</v>
      </c>
    </row>
    <row r="2164" spans="1:7" x14ac:dyDescent="0.25">
      <c r="A2164" t="s">
        <v>2217</v>
      </c>
      <c r="B2164">
        <v>0.54172432435698403</v>
      </c>
      <c r="C2164">
        <v>-0.71779103573944403</v>
      </c>
      <c r="D2164">
        <v>1.62889021494578</v>
      </c>
      <c r="E2164">
        <v>-0.44066262363994801</v>
      </c>
      <c r="F2164">
        <v>0.65945725904276897</v>
      </c>
      <c r="G2164" t="s">
        <v>2604</v>
      </c>
    </row>
    <row r="2165" spans="1:7" x14ac:dyDescent="0.25">
      <c r="A2165" t="s">
        <v>1814</v>
      </c>
      <c r="B2165">
        <v>0.122603878119042</v>
      </c>
      <c r="C2165">
        <v>-0.48650054625330802</v>
      </c>
      <c r="D2165">
        <v>1.9021666018388901</v>
      </c>
      <c r="E2165">
        <v>-0.25576127021838702</v>
      </c>
      <c r="F2165">
        <v>0.79813518129818295</v>
      </c>
      <c r="G2165" t="s">
        <v>2604</v>
      </c>
    </row>
    <row r="2166" spans="1:7" x14ac:dyDescent="0.25">
      <c r="A2166" t="s">
        <v>1020</v>
      </c>
      <c r="B2166">
        <v>0.45312666076417302</v>
      </c>
      <c r="C2166">
        <v>-1.2315704696566501</v>
      </c>
      <c r="D2166">
        <v>1.9002059689640001</v>
      </c>
      <c r="E2166">
        <v>-0.64812472425192602</v>
      </c>
      <c r="F2166">
        <v>0.51690428392733501</v>
      </c>
      <c r="G2166" t="s">
        <v>2604</v>
      </c>
    </row>
    <row r="2167" spans="1:7" x14ac:dyDescent="0.25">
      <c r="A2167" t="s">
        <v>1170</v>
      </c>
      <c r="B2167">
        <v>0</v>
      </c>
      <c r="C2167" t="s">
        <v>2604</v>
      </c>
      <c r="D2167" t="s">
        <v>2604</v>
      </c>
      <c r="E2167" t="s">
        <v>2604</v>
      </c>
      <c r="F2167" t="s">
        <v>2604</v>
      </c>
      <c r="G2167" t="s">
        <v>2604</v>
      </c>
    </row>
    <row r="2168" spans="1:7" x14ac:dyDescent="0.25">
      <c r="A2168" t="s">
        <v>2553</v>
      </c>
      <c r="B2168">
        <v>0</v>
      </c>
      <c r="C2168" t="s">
        <v>2604</v>
      </c>
      <c r="D2168" t="s">
        <v>2604</v>
      </c>
      <c r="E2168" t="s">
        <v>2604</v>
      </c>
      <c r="F2168" t="s">
        <v>2604</v>
      </c>
      <c r="G2168" t="s">
        <v>2604</v>
      </c>
    </row>
    <row r="2169" spans="1:7" x14ac:dyDescent="0.25">
      <c r="A2169" t="s">
        <v>673</v>
      </c>
      <c r="B2169">
        <v>0.22656333038208601</v>
      </c>
      <c r="C2169">
        <v>-0.827089126963101</v>
      </c>
      <c r="D2169">
        <v>1.9012206581331501</v>
      </c>
      <c r="E2169">
        <v>-0.43503058070873202</v>
      </c>
      <c r="F2169">
        <v>0.66354023039968502</v>
      </c>
      <c r="G2169" t="s">
        <v>2604</v>
      </c>
    </row>
    <row r="2170" spans="1:7" x14ac:dyDescent="0.25">
      <c r="A2170" t="s">
        <v>1012</v>
      </c>
      <c r="B2170">
        <v>0</v>
      </c>
      <c r="C2170" t="s">
        <v>2604</v>
      </c>
      <c r="D2170" t="s">
        <v>2604</v>
      </c>
      <c r="E2170" t="s">
        <v>2604</v>
      </c>
      <c r="F2170" t="s">
        <v>2604</v>
      </c>
      <c r="G2170" t="s">
        <v>2604</v>
      </c>
    </row>
    <row r="2171" spans="1:7" x14ac:dyDescent="0.25">
      <c r="A2171" t="s">
        <v>1134</v>
      </c>
      <c r="B2171">
        <v>0.48855064223487199</v>
      </c>
      <c r="C2171">
        <v>-0.14597416289580201</v>
      </c>
      <c r="D2171">
        <v>1.5467229971848</v>
      </c>
      <c r="E2171">
        <v>-9.4376409455016103E-2</v>
      </c>
      <c r="F2171">
        <v>0.92481015467842598</v>
      </c>
      <c r="G2171" t="s">
        <v>2604</v>
      </c>
    </row>
    <row r="2172" spans="1:7" x14ac:dyDescent="0.25">
      <c r="A2172" t="s">
        <v>2453</v>
      </c>
      <c r="B2172">
        <v>0</v>
      </c>
      <c r="C2172" t="s">
        <v>2604</v>
      </c>
      <c r="D2172" t="s">
        <v>2604</v>
      </c>
      <c r="E2172" t="s">
        <v>2604</v>
      </c>
      <c r="F2172" t="s">
        <v>2604</v>
      </c>
      <c r="G2172" t="s">
        <v>2604</v>
      </c>
    </row>
    <row r="2173" spans="1:7" x14ac:dyDescent="0.25">
      <c r="A2173" t="s">
        <v>240</v>
      </c>
      <c r="B2173">
        <v>0.16987038029453799</v>
      </c>
      <c r="C2173">
        <v>0.31463246872380102</v>
      </c>
      <c r="D2173">
        <v>1.9021053023613801</v>
      </c>
      <c r="E2173">
        <v>0.16541274993198199</v>
      </c>
      <c r="F2173">
        <v>0.86861911891634103</v>
      </c>
      <c r="G2173" t="s">
        <v>2604</v>
      </c>
    </row>
    <row r="2174" spans="1:7" x14ac:dyDescent="0.25">
      <c r="A2174" t="s">
        <v>1150</v>
      </c>
      <c r="B2174">
        <v>0.39187891264389202</v>
      </c>
      <c r="C2174">
        <v>1.58246271954868</v>
      </c>
      <c r="D2174">
        <v>1.8552294290559801</v>
      </c>
      <c r="E2174">
        <v>0.85297413611744</v>
      </c>
      <c r="F2174">
        <v>0.39367364721307502</v>
      </c>
      <c r="G2174" t="s">
        <v>2604</v>
      </c>
    </row>
    <row r="2175" spans="1:7" x14ac:dyDescent="0.25">
      <c r="A2175" t="s">
        <v>854</v>
      </c>
      <c r="B2175">
        <v>0</v>
      </c>
      <c r="C2175" t="s">
        <v>2604</v>
      </c>
      <c r="D2175" t="s">
        <v>2604</v>
      </c>
      <c r="E2175" t="s">
        <v>2604</v>
      </c>
      <c r="F2175" t="s">
        <v>2604</v>
      </c>
      <c r="G2175" t="s">
        <v>2604</v>
      </c>
    </row>
    <row r="2176" spans="1:7" x14ac:dyDescent="0.25">
      <c r="A2176" t="s">
        <v>2170</v>
      </c>
      <c r="B2176">
        <v>7.7291212042624596E-2</v>
      </c>
      <c r="C2176">
        <v>-0.22388247191260999</v>
      </c>
      <c r="D2176">
        <v>1.9025672129392699</v>
      </c>
      <c r="E2176">
        <v>-0.117673883156398</v>
      </c>
      <c r="F2176">
        <v>0.90632606119907</v>
      </c>
      <c r="G2176" t="s">
        <v>2604</v>
      </c>
    </row>
    <row r="2177" spans="1:7" x14ac:dyDescent="0.25">
      <c r="A2177" t="s">
        <v>1292</v>
      </c>
      <c r="B2177">
        <v>0.52556296142833503</v>
      </c>
      <c r="C2177">
        <v>1.15572997721589</v>
      </c>
      <c r="D2177">
        <v>1.72046298087839</v>
      </c>
      <c r="E2177">
        <v>0.671755213602929</v>
      </c>
      <c r="F2177">
        <v>0.50173954489580197</v>
      </c>
      <c r="G2177" t="s">
        <v>2604</v>
      </c>
    </row>
    <row r="2178" spans="1:7" x14ac:dyDescent="0.25">
      <c r="A2178" t="s">
        <v>2278</v>
      </c>
      <c r="B2178">
        <v>0</v>
      </c>
      <c r="C2178" t="s">
        <v>2604</v>
      </c>
      <c r="D2178" t="s">
        <v>2604</v>
      </c>
      <c r="E2178" t="s">
        <v>2604</v>
      </c>
      <c r="F2178" t="s">
        <v>2604</v>
      </c>
      <c r="G2178" t="s">
        <v>2604</v>
      </c>
    </row>
    <row r="2179" spans="1:7" x14ac:dyDescent="0.25">
      <c r="A2179" t="s">
        <v>2401</v>
      </c>
      <c r="B2179">
        <v>0</v>
      </c>
      <c r="C2179" t="s">
        <v>2604</v>
      </c>
      <c r="D2179" t="s">
        <v>2604</v>
      </c>
      <c r="E2179" t="s">
        <v>2604</v>
      </c>
      <c r="F2179" t="s">
        <v>2604</v>
      </c>
      <c r="G2179" t="s">
        <v>2604</v>
      </c>
    </row>
    <row r="2180" spans="1:7" x14ac:dyDescent="0.25">
      <c r="A2180" t="s">
        <v>736</v>
      </c>
      <c r="B2180">
        <v>0</v>
      </c>
      <c r="C2180" t="s">
        <v>2604</v>
      </c>
      <c r="D2180" t="s">
        <v>2604</v>
      </c>
      <c r="E2180" t="s">
        <v>2604</v>
      </c>
      <c r="F2180" t="s">
        <v>2604</v>
      </c>
      <c r="G2180" t="s">
        <v>2604</v>
      </c>
    </row>
    <row r="2181" spans="1:7" x14ac:dyDescent="0.25">
      <c r="A2181" t="s">
        <v>2036</v>
      </c>
      <c r="B2181">
        <v>0</v>
      </c>
      <c r="C2181" t="s">
        <v>2604</v>
      </c>
      <c r="D2181" t="s">
        <v>2604</v>
      </c>
      <c r="E2181" t="s">
        <v>2604</v>
      </c>
      <c r="F2181" t="s">
        <v>2604</v>
      </c>
      <c r="G2181" t="s">
        <v>2604</v>
      </c>
    </row>
    <row r="2182" spans="1:7" x14ac:dyDescent="0.25">
      <c r="A2182" t="s">
        <v>1604</v>
      </c>
      <c r="B2182">
        <v>6.1264486621139397E-2</v>
      </c>
      <c r="C2182">
        <v>0.58912360467498803</v>
      </c>
      <c r="D2182">
        <v>1.9028314988701001</v>
      </c>
      <c r="E2182">
        <v>0.309603664341698</v>
      </c>
      <c r="F2182">
        <v>0.75686236938933404</v>
      </c>
      <c r="G2182" t="s">
        <v>2604</v>
      </c>
    </row>
    <row r="2183" spans="1:7" x14ac:dyDescent="0.25">
      <c r="A2183" t="s">
        <v>966</v>
      </c>
      <c r="B2183">
        <v>0</v>
      </c>
      <c r="C2183" t="s">
        <v>2604</v>
      </c>
      <c r="D2183" t="s">
        <v>2604</v>
      </c>
      <c r="E2183" t="s">
        <v>2604</v>
      </c>
      <c r="F2183" t="s">
        <v>2604</v>
      </c>
      <c r="G2183" t="s">
        <v>2604</v>
      </c>
    </row>
    <row r="2184" spans="1:7" x14ac:dyDescent="0.25">
      <c r="A2184" t="s">
        <v>1429</v>
      </c>
      <c r="B2184">
        <v>0</v>
      </c>
      <c r="C2184" t="s">
        <v>2604</v>
      </c>
      <c r="D2184" t="s">
        <v>2604</v>
      </c>
      <c r="E2184" t="s">
        <v>2604</v>
      </c>
      <c r="F2184" t="s">
        <v>2604</v>
      </c>
      <c r="G2184" t="s">
        <v>2604</v>
      </c>
    </row>
    <row r="2185" spans="1:7" x14ac:dyDescent="0.25">
      <c r="A2185" t="s">
        <v>128</v>
      </c>
      <c r="B2185">
        <v>0</v>
      </c>
      <c r="C2185" t="s">
        <v>2604</v>
      </c>
      <c r="D2185" t="s">
        <v>2604</v>
      </c>
      <c r="E2185" t="s">
        <v>2604</v>
      </c>
      <c r="F2185" t="s">
        <v>2604</v>
      </c>
      <c r="G2185" t="s">
        <v>2604</v>
      </c>
    </row>
    <row r="2186" spans="1:7" x14ac:dyDescent="0.25">
      <c r="A2186" t="s">
        <v>944</v>
      </c>
      <c r="B2186">
        <v>0</v>
      </c>
      <c r="C2186" t="s">
        <v>2604</v>
      </c>
      <c r="D2186" t="s">
        <v>2604</v>
      </c>
      <c r="E2186" t="s">
        <v>2604</v>
      </c>
      <c r="F2186" t="s">
        <v>2604</v>
      </c>
      <c r="G2186" t="s">
        <v>2604</v>
      </c>
    </row>
    <row r="2187" spans="1:7" x14ac:dyDescent="0.25">
      <c r="A2187" t="s">
        <v>639</v>
      </c>
      <c r="B2187">
        <v>0</v>
      </c>
      <c r="C2187" t="s">
        <v>2604</v>
      </c>
      <c r="D2187" t="s">
        <v>2604</v>
      </c>
      <c r="E2187" t="s">
        <v>2604</v>
      </c>
      <c r="F2187" t="s">
        <v>2604</v>
      </c>
      <c r="G2187" t="s">
        <v>2604</v>
      </c>
    </row>
    <row r="2188" spans="1:7" x14ac:dyDescent="0.25">
      <c r="A2188" t="s">
        <v>2346</v>
      </c>
      <c r="B2188">
        <v>0.43678732727043401</v>
      </c>
      <c r="C2188">
        <v>0.72250899702360805</v>
      </c>
      <c r="D2188">
        <v>1.8530440596911799</v>
      </c>
      <c r="E2188">
        <v>0.38990384132799299</v>
      </c>
      <c r="F2188">
        <v>0.69660765330744601</v>
      </c>
      <c r="G2188" t="s">
        <v>2604</v>
      </c>
    </row>
    <row r="2189" spans="1:7" x14ac:dyDescent="0.25">
      <c r="A2189" t="s">
        <v>1070</v>
      </c>
      <c r="B2189">
        <v>0</v>
      </c>
      <c r="C2189" t="s">
        <v>2604</v>
      </c>
      <c r="D2189" t="s">
        <v>2604</v>
      </c>
      <c r="E2189" t="s">
        <v>2604</v>
      </c>
      <c r="F2189" t="s">
        <v>2604</v>
      </c>
      <c r="G2189" t="s">
        <v>2604</v>
      </c>
    </row>
    <row r="2190" spans="1:7" x14ac:dyDescent="0.25">
      <c r="A2190" t="s">
        <v>1433</v>
      </c>
      <c r="B2190">
        <v>0.38345876157175302</v>
      </c>
      <c r="C2190">
        <v>-0.75375755696265201</v>
      </c>
      <c r="D2190">
        <v>1.90142749796286</v>
      </c>
      <c r="E2190">
        <v>-0.396416669986213</v>
      </c>
      <c r="F2190">
        <v>0.69179767039588702</v>
      </c>
      <c r="G2190" t="s">
        <v>2604</v>
      </c>
    </row>
    <row r="2191" spans="1:7" x14ac:dyDescent="0.25">
      <c r="A2191" t="s">
        <v>1771</v>
      </c>
      <c r="B2191">
        <v>0.70225882770127201</v>
      </c>
      <c r="C2191">
        <v>2.5584998840812099</v>
      </c>
      <c r="D2191">
        <v>1.5982969600043799</v>
      </c>
      <c r="E2191">
        <v>1.6007662831781899</v>
      </c>
      <c r="F2191">
        <v>0.109428694044262</v>
      </c>
      <c r="G2191" t="s">
        <v>2604</v>
      </c>
    </row>
    <row r="2192" spans="1:7" x14ac:dyDescent="0.25">
      <c r="A2192" t="s">
        <v>1298</v>
      </c>
      <c r="B2192">
        <v>0</v>
      </c>
      <c r="C2192" t="s">
        <v>2604</v>
      </c>
      <c r="D2192" t="s">
        <v>2604</v>
      </c>
      <c r="E2192" t="s">
        <v>2604</v>
      </c>
      <c r="F2192" t="s">
        <v>2604</v>
      </c>
      <c r="G2192" t="s">
        <v>2604</v>
      </c>
    </row>
    <row r="2193" spans="1:7" x14ac:dyDescent="0.25">
      <c r="A2193" t="s">
        <v>2536</v>
      </c>
      <c r="B2193">
        <v>0.41304939555678</v>
      </c>
      <c r="C2193">
        <v>-0.476505858315588</v>
      </c>
      <c r="D2193">
        <v>1.7334317898072</v>
      </c>
      <c r="E2193">
        <v>-0.27489161160969899</v>
      </c>
      <c r="F2193">
        <v>0.78339951194546598</v>
      </c>
      <c r="G2193" t="s">
        <v>2604</v>
      </c>
    </row>
    <row r="2194" spans="1:7" x14ac:dyDescent="0.25">
      <c r="A2194" t="s">
        <v>1089</v>
      </c>
      <c r="B2194">
        <v>0</v>
      </c>
      <c r="C2194" t="s">
        <v>2604</v>
      </c>
      <c r="D2194" t="s">
        <v>2604</v>
      </c>
      <c r="E2194" t="s">
        <v>2604</v>
      </c>
      <c r="F2194" t="s">
        <v>2604</v>
      </c>
      <c r="G2194" t="s">
        <v>2604</v>
      </c>
    </row>
    <row r="2195" spans="1:7" x14ac:dyDescent="0.25">
      <c r="A2195" t="s">
        <v>2259</v>
      </c>
      <c r="B2195">
        <v>0</v>
      </c>
      <c r="C2195" t="s">
        <v>2604</v>
      </c>
      <c r="D2195" t="s">
        <v>2604</v>
      </c>
      <c r="E2195" t="s">
        <v>2604</v>
      </c>
      <c r="F2195" t="s">
        <v>2604</v>
      </c>
      <c r="G2195" t="s">
        <v>2604</v>
      </c>
    </row>
    <row r="2196" spans="1:7" x14ac:dyDescent="0.25">
      <c r="A2196" t="s">
        <v>1802</v>
      </c>
      <c r="B2196">
        <v>0</v>
      </c>
      <c r="C2196" t="s">
        <v>2604</v>
      </c>
      <c r="D2196" t="s">
        <v>2604</v>
      </c>
      <c r="E2196" t="s">
        <v>2604</v>
      </c>
      <c r="F2196" t="s">
        <v>2604</v>
      </c>
      <c r="G2196" t="s">
        <v>2604</v>
      </c>
    </row>
    <row r="2197" spans="1:7" x14ac:dyDescent="0.25">
      <c r="A2197" t="s">
        <v>1575</v>
      </c>
      <c r="B2197">
        <v>0</v>
      </c>
      <c r="C2197" t="s">
        <v>2604</v>
      </c>
      <c r="D2197" t="s">
        <v>2604</v>
      </c>
      <c r="E2197" t="s">
        <v>2604</v>
      </c>
      <c r="F2197" t="s">
        <v>2604</v>
      </c>
      <c r="G2197" t="s">
        <v>2604</v>
      </c>
    </row>
    <row r="2198" spans="1:7" x14ac:dyDescent="0.25">
      <c r="A2198" t="s">
        <v>1758</v>
      </c>
      <c r="B2198">
        <v>0</v>
      </c>
      <c r="C2198" t="s">
        <v>2604</v>
      </c>
      <c r="D2198" t="s">
        <v>2604</v>
      </c>
      <c r="E2198" t="s">
        <v>2604</v>
      </c>
      <c r="F2198" t="s">
        <v>2604</v>
      </c>
      <c r="G2198" t="s">
        <v>2604</v>
      </c>
    </row>
    <row r="2199" spans="1:7" x14ac:dyDescent="0.25">
      <c r="A2199" t="s">
        <v>391</v>
      </c>
      <c r="B2199">
        <v>0</v>
      </c>
      <c r="C2199" t="s">
        <v>2604</v>
      </c>
      <c r="D2199" t="s">
        <v>2604</v>
      </c>
      <c r="E2199" t="s">
        <v>2604</v>
      </c>
      <c r="F2199" t="s">
        <v>2604</v>
      </c>
      <c r="G2199" t="s">
        <v>2604</v>
      </c>
    </row>
    <row r="2200" spans="1:7" x14ac:dyDescent="0.25">
      <c r="A2200" t="s">
        <v>286</v>
      </c>
      <c r="B2200">
        <v>0.122603878119042</v>
      </c>
      <c r="C2200">
        <v>-0.48650054625330802</v>
      </c>
      <c r="D2200">
        <v>1.9021666018388901</v>
      </c>
      <c r="E2200">
        <v>-0.25576127021838702</v>
      </c>
      <c r="F2200">
        <v>0.79813518129818295</v>
      </c>
      <c r="G2200" t="s">
        <v>2604</v>
      </c>
    </row>
    <row r="2201" spans="1:7" x14ac:dyDescent="0.25">
      <c r="A2201" t="s">
        <v>926</v>
      </c>
      <c r="B2201">
        <v>0.122528973242279</v>
      </c>
      <c r="C2201">
        <v>0.82815746492048803</v>
      </c>
      <c r="D2201">
        <v>1.9023593175948501</v>
      </c>
      <c r="E2201">
        <v>0.43533177841898202</v>
      </c>
      <c r="F2201">
        <v>0.663321621517168</v>
      </c>
      <c r="G2201" t="s">
        <v>2604</v>
      </c>
    </row>
    <row r="2202" spans="1:7" x14ac:dyDescent="0.25">
      <c r="A2202" t="s">
        <v>1082</v>
      </c>
      <c r="B2202">
        <v>0</v>
      </c>
      <c r="C2202" t="s">
        <v>2604</v>
      </c>
      <c r="D2202" t="s">
        <v>2604</v>
      </c>
      <c r="E2202" t="s">
        <v>2604</v>
      </c>
      <c r="F2202" t="s">
        <v>2604</v>
      </c>
      <c r="G2202" t="s">
        <v>2604</v>
      </c>
    </row>
    <row r="2203" spans="1:7" x14ac:dyDescent="0.25">
      <c r="A2203" t="s">
        <v>916</v>
      </c>
      <c r="B2203">
        <v>0</v>
      </c>
      <c r="C2203" t="s">
        <v>2604</v>
      </c>
      <c r="D2203" t="s">
        <v>2604</v>
      </c>
      <c r="E2203" t="s">
        <v>2604</v>
      </c>
      <c r="F2203" t="s">
        <v>2604</v>
      </c>
      <c r="G2203" t="s">
        <v>2604</v>
      </c>
    </row>
    <row r="2204" spans="1:7" x14ac:dyDescent="0.25">
      <c r="A2204" t="s">
        <v>2054</v>
      </c>
      <c r="B2204">
        <v>0</v>
      </c>
      <c r="C2204" t="s">
        <v>2604</v>
      </c>
      <c r="D2204" t="s">
        <v>2604</v>
      </c>
      <c r="E2204" t="s">
        <v>2604</v>
      </c>
      <c r="F2204" t="s">
        <v>2604</v>
      </c>
      <c r="G2204" t="s">
        <v>2604</v>
      </c>
    </row>
    <row r="2205" spans="1:7" x14ac:dyDescent="0.25">
      <c r="A2205" t="s">
        <v>2110</v>
      </c>
      <c r="B2205">
        <v>0</v>
      </c>
      <c r="C2205" t="s">
        <v>2604</v>
      </c>
      <c r="D2205" t="s">
        <v>2604</v>
      </c>
      <c r="E2205" t="s">
        <v>2604</v>
      </c>
      <c r="F2205" t="s">
        <v>2604</v>
      </c>
      <c r="G2205" t="s">
        <v>2604</v>
      </c>
    </row>
    <row r="2206" spans="1:7" x14ac:dyDescent="0.25">
      <c r="A2206" t="s">
        <v>2498</v>
      </c>
      <c r="B2206">
        <v>0</v>
      </c>
      <c r="C2206" t="s">
        <v>2604</v>
      </c>
      <c r="D2206" t="s">
        <v>2604</v>
      </c>
      <c r="E2206" t="s">
        <v>2604</v>
      </c>
      <c r="F2206" t="s">
        <v>2604</v>
      </c>
      <c r="G2206" t="s">
        <v>2604</v>
      </c>
    </row>
    <row r="2207" spans="1:7" x14ac:dyDescent="0.25">
      <c r="A2207" t="s">
        <v>2450</v>
      </c>
      <c r="B2207">
        <v>0</v>
      </c>
      <c r="C2207" t="s">
        <v>2604</v>
      </c>
      <c r="D2207" t="s">
        <v>2604</v>
      </c>
      <c r="E2207" t="s">
        <v>2604</v>
      </c>
      <c r="F2207" t="s">
        <v>2604</v>
      </c>
      <c r="G2207" t="s">
        <v>2604</v>
      </c>
    </row>
    <row r="2208" spans="1:7" x14ac:dyDescent="0.25">
      <c r="A2208" t="s">
        <v>1972</v>
      </c>
      <c r="B2208">
        <v>0</v>
      </c>
      <c r="C2208" t="s">
        <v>2604</v>
      </c>
      <c r="D2208" t="s">
        <v>2604</v>
      </c>
      <c r="E2208" t="s">
        <v>2604</v>
      </c>
      <c r="F2208" t="s">
        <v>2604</v>
      </c>
      <c r="G2208" t="s">
        <v>2604</v>
      </c>
    </row>
    <row r="2209" spans="1:7" x14ac:dyDescent="0.25">
      <c r="A2209" t="s">
        <v>998</v>
      </c>
      <c r="B2209">
        <v>0</v>
      </c>
      <c r="C2209" t="s">
        <v>2604</v>
      </c>
      <c r="D2209" t="s">
        <v>2604</v>
      </c>
      <c r="E2209" t="s">
        <v>2604</v>
      </c>
      <c r="F2209" t="s">
        <v>2604</v>
      </c>
      <c r="G2209" t="s">
        <v>2604</v>
      </c>
    </row>
    <row r="2210" spans="1:7" x14ac:dyDescent="0.25">
      <c r="A2210" t="s">
        <v>1336</v>
      </c>
      <c r="B2210">
        <v>0</v>
      </c>
      <c r="C2210" t="s">
        <v>2604</v>
      </c>
      <c r="D2210" t="s">
        <v>2604</v>
      </c>
      <c r="E2210" t="s">
        <v>2604</v>
      </c>
      <c r="F2210" t="s">
        <v>2604</v>
      </c>
      <c r="G2210" t="s">
        <v>2604</v>
      </c>
    </row>
    <row r="2211" spans="1:7" x14ac:dyDescent="0.25">
      <c r="A2211" t="s">
        <v>22</v>
      </c>
      <c r="B2211">
        <v>0.134674969700806</v>
      </c>
      <c r="C2211">
        <v>0.632832503682348</v>
      </c>
      <c r="D2211">
        <v>1.9027409653579199</v>
      </c>
      <c r="E2211">
        <v>0.33258994009376702</v>
      </c>
      <c r="F2211">
        <v>0.73944383811617198</v>
      </c>
      <c r="G2211" t="s">
        <v>2604</v>
      </c>
    </row>
    <row r="2212" spans="1:7" x14ac:dyDescent="0.25">
      <c r="A2212" t="s">
        <v>763</v>
      </c>
      <c r="B2212">
        <v>0.36889817637040301</v>
      </c>
      <c r="C2212">
        <v>0.63283250663730695</v>
      </c>
      <c r="D2212">
        <v>1.9027409652199001</v>
      </c>
      <c r="E2212">
        <v>0.33258994167089401</v>
      </c>
      <c r="F2212">
        <v>0.73944383692551496</v>
      </c>
      <c r="G2212" t="s">
        <v>2604</v>
      </c>
    </row>
    <row r="2213" spans="1:7" x14ac:dyDescent="0.25">
      <c r="A2213" t="s">
        <v>1612</v>
      </c>
      <c r="B2213">
        <v>0</v>
      </c>
      <c r="C2213" t="s">
        <v>2604</v>
      </c>
      <c r="D2213" t="s">
        <v>2604</v>
      </c>
      <c r="E2213" t="s">
        <v>2604</v>
      </c>
      <c r="F2213" t="s">
        <v>2604</v>
      </c>
      <c r="G2213" t="s">
        <v>2604</v>
      </c>
    </row>
    <row r="2214" spans="1:7" x14ac:dyDescent="0.25">
      <c r="A2214" t="s">
        <v>1497</v>
      </c>
      <c r="B2214">
        <v>0.36781163435712599</v>
      </c>
      <c r="C2214">
        <v>-1.2280556083162899</v>
      </c>
      <c r="D2214">
        <v>1.85991319438029</v>
      </c>
      <c r="E2214">
        <v>-0.66027576557166601</v>
      </c>
      <c r="F2214">
        <v>0.50907687906779797</v>
      </c>
      <c r="G2214" t="s">
        <v>2604</v>
      </c>
    </row>
    <row r="2215" spans="1:7" x14ac:dyDescent="0.25">
      <c r="A2215" t="s">
        <v>2323</v>
      </c>
      <c r="B2215">
        <v>0.79906083936194505</v>
      </c>
      <c r="C2215">
        <v>1.7474837224039601</v>
      </c>
      <c r="D2215">
        <v>1.7694233761607101</v>
      </c>
      <c r="E2215">
        <v>0.98760067598724999</v>
      </c>
      <c r="F2215">
        <v>0.323348255099346</v>
      </c>
      <c r="G2215" t="s">
        <v>2604</v>
      </c>
    </row>
    <row r="2216" spans="1:7" x14ac:dyDescent="0.25">
      <c r="A2216" t="s">
        <v>1132</v>
      </c>
      <c r="B2216">
        <v>0</v>
      </c>
      <c r="C2216" t="s">
        <v>2604</v>
      </c>
      <c r="D2216" t="s">
        <v>2604</v>
      </c>
      <c r="E2216" t="s">
        <v>2604</v>
      </c>
      <c r="F2216" t="s">
        <v>2604</v>
      </c>
      <c r="G2216" t="s">
        <v>2604</v>
      </c>
    </row>
    <row r="2217" spans="1:7" x14ac:dyDescent="0.25">
      <c r="A2217" t="s">
        <v>1843</v>
      </c>
      <c r="B2217">
        <v>0.34985801607176098</v>
      </c>
      <c r="C2217">
        <v>0.64154299694899897</v>
      </c>
      <c r="D2217">
        <v>1.79593779212608</v>
      </c>
      <c r="E2217">
        <v>0.35721894141417998</v>
      </c>
      <c r="F2217">
        <v>0.72092790692293995</v>
      </c>
      <c r="G2217" t="s">
        <v>2604</v>
      </c>
    </row>
    <row r="2218" spans="1:7" x14ac:dyDescent="0.25">
      <c r="A2218" t="s">
        <v>337</v>
      </c>
      <c r="B2218">
        <v>0.134674969700806</v>
      </c>
      <c r="C2218">
        <v>0.632832503682348</v>
      </c>
      <c r="D2218">
        <v>1.9027409653579199</v>
      </c>
      <c r="E2218">
        <v>0.33258994009376702</v>
      </c>
      <c r="F2218">
        <v>0.73944383811617198</v>
      </c>
      <c r="G2218" t="s">
        <v>2604</v>
      </c>
    </row>
    <row r="2219" spans="1:7" x14ac:dyDescent="0.25">
      <c r="A2219" t="s">
        <v>1953</v>
      </c>
      <c r="B2219">
        <v>0</v>
      </c>
      <c r="C2219" t="s">
        <v>2604</v>
      </c>
      <c r="D2219" t="s">
        <v>2604</v>
      </c>
      <c r="E2219" t="s">
        <v>2604</v>
      </c>
      <c r="F2219" t="s">
        <v>2604</v>
      </c>
      <c r="G2219" t="s">
        <v>2604</v>
      </c>
    </row>
    <row r="2220" spans="1:7" x14ac:dyDescent="0.25">
      <c r="A2220" t="s">
        <v>2527</v>
      </c>
      <c r="B2220">
        <v>0</v>
      </c>
      <c r="C2220" t="s">
        <v>2604</v>
      </c>
      <c r="D2220" t="s">
        <v>2604</v>
      </c>
      <c r="E2220" t="s">
        <v>2604</v>
      </c>
      <c r="F2220" t="s">
        <v>2604</v>
      </c>
      <c r="G2220" t="s">
        <v>2604</v>
      </c>
    </row>
    <row r="2221" spans="1:7" x14ac:dyDescent="0.25">
      <c r="A2221" t="s">
        <v>1663</v>
      </c>
      <c r="B2221">
        <v>0.27074989542940398</v>
      </c>
      <c r="C2221">
        <v>-0.74414960466520197</v>
      </c>
      <c r="D2221">
        <v>1.8957154427732099</v>
      </c>
      <c r="E2221">
        <v>-0.39254288268950299</v>
      </c>
      <c r="F2221">
        <v>0.69465713278281205</v>
      </c>
      <c r="G2221" t="s">
        <v>2604</v>
      </c>
    </row>
    <row r="2222" spans="1:7" x14ac:dyDescent="0.25">
      <c r="A2222" t="s">
        <v>1911</v>
      </c>
      <c r="B2222">
        <v>0</v>
      </c>
      <c r="C2222" t="s">
        <v>2604</v>
      </c>
      <c r="D2222" t="s">
        <v>2604</v>
      </c>
      <c r="E2222" t="s">
        <v>2604</v>
      </c>
      <c r="F2222" t="s">
        <v>2604</v>
      </c>
      <c r="G2222" t="s">
        <v>2604</v>
      </c>
    </row>
    <row r="2223" spans="1:7" x14ac:dyDescent="0.25">
      <c r="A2223" t="s">
        <v>2006</v>
      </c>
      <c r="B2223">
        <v>0.21584691070638901</v>
      </c>
      <c r="C2223">
        <v>-0.23049230288515399</v>
      </c>
      <c r="D2223">
        <v>1.90118617600828</v>
      </c>
      <c r="E2223">
        <v>-0.121236050311019</v>
      </c>
      <c r="F2223">
        <v>0.90350407068331995</v>
      </c>
      <c r="G2223" t="s">
        <v>2604</v>
      </c>
    </row>
    <row r="2224" spans="1:7" x14ac:dyDescent="0.25">
      <c r="A2224" t="s">
        <v>2403</v>
      </c>
      <c r="B2224">
        <v>0</v>
      </c>
      <c r="C2224" t="s">
        <v>2604</v>
      </c>
      <c r="D2224" t="s">
        <v>2604</v>
      </c>
      <c r="E2224" t="s">
        <v>2604</v>
      </c>
      <c r="F2224" t="s">
        <v>2604</v>
      </c>
      <c r="G2224" t="s">
        <v>2604</v>
      </c>
    </row>
    <row r="2225" spans="1:7" x14ac:dyDescent="0.25">
      <c r="A2225" t="s">
        <v>2178</v>
      </c>
      <c r="B2225">
        <v>4.5312666076417298E-2</v>
      </c>
      <c r="C2225">
        <v>-0.13269664220511099</v>
      </c>
      <c r="D2225">
        <v>1.90268075764475</v>
      </c>
      <c r="E2225">
        <v>-6.9741937354415001E-2</v>
      </c>
      <c r="F2225">
        <v>0.94439906184471101</v>
      </c>
      <c r="G2225" t="s">
        <v>2604</v>
      </c>
    </row>
    <row r="2226" spans="1:7" x14ac:dyDescent="0.25">
      <c r="A2226" t="s">
        <v>1174</v>
      </c>
      <c r="B2226">
        <v>0</v>
      </c>
      <c r="C2226" t="s">
        <v>2604</v>
      </c>
      <c r="D2226" t="s">
        <v>2604</v>
      </c>
      <c r="E2226" t="s">
        <v>2604</v>
      </c>
      <c r="F2226" t="s">
        <v>2604</v>
      </c>
      <c r="G2226" t="s">
        <v>2604</v>
      </c>
    </row>
    <row r="2227" spans="1:7" x14ac:dyDescent="0.25">
      <c r="A2227" t="s">
        <v>1516</v>
      </c>
      <c r="B2227">
        <v>0</v>
      </c>
      <c r="C2227" t="s">
        <v>2604</v>
      </c>
      <c r="D2227" t="s">
        <v>2604</v>
      </c>
      <c r="E2227" t="s">
        <v>2604</v>
      </c>
      <c r="F2227" t="s">
        <v>2604</v>
      </c>
      <c r="G2227" t="s">
        <v>2604</v>
      </c>
    </row>
    <row r="2228" spans="1:7" x14ac:dyDescent="0.25">
      <c r="A2228" t="s">
        <v>2365</v>
      </c>
      <c r="B2228">
        <v>0.16987038029453799</v>
      </c>
      <c r="C2228">
        <v>0.31463246872380102</v>
      </c>
      <c r="D2228">
        <v>1.9021053023613801</v>
      </c>
      <c r="E2228">
        <v>0.16541274993198199</v>
      </c>
      <c r="F2228">
        <v>0.86861911891634103</v>
      </c>
      <c r="G2228" t="s">
        <v>2604</v>
      </c>
    </row>
    <row r="2229" spans="1:7" x14ac:dyDescent="0.25">
      <c r="A2229" t="s">
        <v>2141</v>
      </c>
      <c r="B2229">
        <v>0</v>
      </c>
      <c r="C2229" t="s">
        <v>2604</v>
      </c>
      <c r="D2229" t="s">
        <v>2604</v>
      </c>
      <c r="E2229" t="s">
        <v>2604</v>
      </c>
      <c r="F2229" t="s">
        <v>2604</v>
      </c>
      <c r="G2229" t="s">
        <v>2604</v>
      </c>
    </row>
    <row r="2230" spans="1:7" x14ac:dyDescent="0.25">
      <c r="A2230" t="s">
        <v>267</v>
      </c>
      <c r="B2230">
        <v>0</v>
      </c>
      <c r="C2230" t="s">
        <v>2604</v>
      </c>
      <c r="D2230" t="s">
        <v>2604</v>
      </c>
      <c r="E2230" t="s">
        <v>2604</v>
      </c>
      <c r="F2230" t="s">
        <v>2604</v>
      </c>
      <c r="G2230" t="s">
        <v>2604</v>
      </c>
    </row>
    <row r="2231" spans="1:7" x14ac:dyDescent="0.25">
      <c r="A2231" t="s">
        <v>2283</v>
      </c>
      <c r="B2231">
        <v>0.31466260547802999</v>
      </c>
      <c r="C2231">
        <v>0.83892203280470101</v>
      </c>
      <c r="D2231">
        <v>1.8907415461006301</v>
      </c>
      <c r="E2231">
        <v>0.44370000465418102</v>
      </c>
      <c r="F2231">
        <v>0.65725949210529799</v>
      </c>
      <c r="G2231" t="s">
        <v>2604</v>
      </c>
    </row>
    <row r="2232" spans="1:7" x14ac:dyDescent="0.25">
      <c r="A2232" t="s">
        <v>2298</v>
      </c>
      <c r="B2232">
        <v>0.25923268391892701</v>
      </c>
      <c r="C2232">
        <v>1.0786588206402301</v>
      </c>
      <c r="D2232">
        <v>1.90126038103357</v>
      </c>
      <c r="E2232">
        <v>0.567338819764311</v>
      </c>
      <c r="F2232">
        <v>0.57048400742526995</v>
      </c>
      <c r="G2232" t="s">
        <v>2604</v>
      </c>
    </row>
    <row r="2233" spans="1:7" x14ac:dyDescent="0.25">
      <c r="A2233" t="s">
        <v>1503</v>
      </c>
      <c r="B2233">
        <v>0.122603878119042</v>
      </c>
      <c r="C2233">
        <v>-0.48650054625330802</v>
      </c>
      <c r="D2233">
        <v>1.9021666018388901</v>
      </c>
      <c r="E2233">
        <v>-0.25576127021838702</v>
      </c>
      <c r="F2233">
        <v>0.79813518129818295</v>
      </c>
      <c r="G2233" t="s">
        <v>2604</v>
      </c>
    </row>
    <row r="2234" spans="1:7" x14ac:dyDescent="0.25">
      <c r="A2234" t="s">
        <v>818</v>
      </c>
      <c r="B2234">
        <v>0</v>
      </c>
      <c r="C2234" t="s">
        <v>2604</v>
      </c>
      <c r="D2234" t="s">
        <v>2604</v>
      </c>
      <c r="E2234" t="s">
        <v>2604</v>
      </c>
      <c r="F2234" t="s">
        <v>2604</v>
      </c>
      <c r="G2234" t="s">
        <v>2604</v>
      </c>
    </row>
    <row r="2235" spans="1:7" x14ac:dyDescent="0.25">
      <c r="A2235" t="s">
        <v>1574</v>
      </c>
      <c r="B2235">
        <v>0</v>
      </c>
      <c r="C2235" t="s">
        <v>2604</v>
      </c>
      <c r="D2235" t="s">
        <v>2604</v>
      </c>
      <c r="E2235" t="s">
        <v>2604</v>
      </c>
      <c r="F2235" t="s">
        <v>2604</v>
      </c>
      <c r="G2235" t="s">
        <v>2604</v>
      </c>
    </row>
    <row r="2236" spans="1:7" x14ac:dyDescent="0.25">
      <c r="A2236" t="s">
        <v>1022</v>
      </c>
      <c r="B2236">
        <v>0</v>
      </c>
      <c r="C2236" t="s">
        <v>2604</v>
      </c>
      <c r="D2236" t="s">
        <v>2604</v>
      </c>
      <c r="E2236" t="s">
        <v>2604</v>
      </c>
      <c r="F2236" t="s">
        <v>2604</v>
      </c>
      <c r="G2236" t="s">
        <v>2604</v>
      </c>
    </row>
    <row r="2237" spans="1:7" x14ac:dyDescent="0.25">
      <c r="A2237" t="s">
        <v>427</v>
      </c>
      <c r="B2237">
        <v>0</v>
      </c>
      <c r="C2237" t="s">
        <v>2604</v>
      </c>
      <c r="D2237" t="s">
        <v>2604</v>
      </c>
      <c r="E2237" t="s">
        <v>2604</v>
      </c>
      <c r="F2237" t="s">
        <v>2604</v>
      </c>
      <c r="G2237" t="s">
        <v>2604</v>
      </c>
    </row>
    <row r="2238" spans="1:7" x14ac:dyDescent="0.25">
      <c r="A2238" t="s">
        <v>1254</v>
      </c>
      <c r="B2238">
        <v>0</v>
      </c>
      <c r="C2238" t="s">
        <v>2604</v>
      </c>
      <c r="D2238" t="s">
        <v>2604</v>
      </c>
      <c r="E2238" t="s">
        <v>2604</v>
      </c>
      <c r="F2238" t="s">
        <v>2604</v>
      </c>
      <c r="G2238" t="s">
        <v>2604</v>
      </c>
    </row>
    <row r="2239" spans="1:7" x14ac:dyDescent="0.25">
      <c r="A2239" t="s">
        <v>2240</v>
      </c>
      <c r="B2239">
        <v>0</v>
      </c>
      <c r="C2239" t="s">
        <v>2604</v>
      </c>
      <c r="D2239" t="s">
        <v>2604</v>
      </c>
      <c r="E2239" t="s">
        <v>2604</v>
      </c>
      <c r="F2239" t="s">
        <v>2604</v>
      </c>
      <c r="G2239" t="s">
        <v>2604</v>
      </c>
    </row>
    <row r="2240" spans="1:7" x14ac:dyDescent="0.25">
      <c r="A2240" t="s">
        <v>1492</v>
      </c>
      <c r="B2240">
        <v>0</v>
      </c>
      <c r="C2240" t="s">
        <v>2604</v>
      </c>
      <c r="D2240" t="s">
        <v>2604</v>
      </c>
      <c r="E2240" t="s">
        <v>2604</v>
      </c>
      <c r="F2240" t="s">
        <v>2604</v>
      </c>
      <c r="G2240" t="s">
        <v>2604</v>
      </c>
    </row>
    <row r="2241" spans="1:7" x14ac:dyDescent="0.25">
      <c r="A2241" t="s">
        <v>1234</v>
      </c>
      <c r="B2241">
        <v>0</v>
      </c>
      <c r="C2241" t="s">
        <v>2604</v>
      </c>
      <c r="D2241" t="s">
        <v>2604</v>
      </c>
      <c r="E2241" t="s">
        <v>2604</v>
      </c>
      <c r="F2241" t="s">
        <v>2604</v>
      </c>
      <c r="G2241" t="s">
        <v>2604</v>
      </c>
    </row>
    <row r="2242" spans="1:7" x14ac:dyDescent="0.25">
      <c r="A2242" t="s">
        <v>921</v>
      </c>
      <c r="B2242">
        <v>0.45843696650996002</v>
      </c>
      <c r="C2242">
        <v>-1.4587611434189101</v>
      </c>
      <c r="D2242">
        <v>1.8310145582895401</v>
      </c>
      <c r="E2242">
        <v>-0.79669554609201199</v>
      </c>
      <c r="F2242">
        <v>0.425627871284259</v>
      </c>
      <c r="G2242" t="s">
        <v>2604</v>
      </c>
    </row>
    <row r="2243" spans="1:7" x14ac:dyDescent="0.25">
      <c r="A2243" t="s">
        <v>1348</v>
      </c>
      <c r="B2243">
        <v>0</v>
      </c>
      <c r="C2243" t="s">
        <v>2604</v>
      </c>
      <c r="D2243" t="s">
        <v>2604</v>
      </c>
      <c r="E2243" t="s">
        <v>2604</v>
      </c>
      <c r="F2243" t="s">
        <v>2604</v>
      </c>
      <c r="G2243" t="s">
        <v>2604</v>
      </c>
    </row>
    <row r="2244" spans="1:7" x14ac:dyDescent="0.25">
      <c r="A2244" t="s">
        <v>2483</v>
      </c>
      <c r="B2244">
        <v>0</v>
      </c>
      <c r="C2244" t="s">
        <v>2604</v>
      </c>
      <c r="D2244" t="s">
        <v>2604</v>
      </c>
      <c r="E2244" t="s">
        <v>2604</v>
      </c>
      <c r="F2244" t="s">
        <v>2604</v>
      </c>
      <c r="G2244" t="s">
        <v>2604</v>
      </c>
    </row>
    <row r="2245" spans="1:7" x14ac:dyDescent="0.25">
      <c r="A2245" t="s">
        <v>701</v>
      </c>
      <c r="B2245">
        <v>0.122603878119042</v>
      </c>
      <c r="C2245">
        <v>-0.48650054625330802</v>
      </c>
      <c r="D2245">
        <v>1.9021666018388901</v>
      </c>
      <c r="E2245">
        <v>-0.25576127021838702</v>
      </c>
      <c r="F2245">
        <v>0.79813518129818295</v>
      </c>
      <c r="G2245" t="s">
        <v>2604</v>
      </c>
    </row>
    <row r="2246" spans="1:7" x14ac:dyDescent="0.25">
      <c r="A2246" t="s">
        <v>1744</v>
      </c>
      <c r="B2246">
        <v>0</v>
      </c>
      <c r="C2246" t="s">
        <v>2604</v>
      </c>
      <c r="D2246" t="s">
        <v>2604</v>
      </c>
      <c r="E2246" t="s">
        <v>2604</v>
      </c>
      <c r="F2246" t="s">
        <v>2604</v>
      </c>
      <c r="G2246" t="s">
        <v>2604</v>
      </c>
    </row>
    <row r="2247" spans="1:7" x14ac:dyDescent="0.25">
      <c r="A2247" t="s">
        <v>1027</v>
      </c>
      <c r="B2247">
        <v>0</v>
      </c>
      <c r="C2247" t="s">
        <v>2604</v>
      </c>
      <c r="D2247" t="s">
        <v>2604</v>
      </c>
      <c r="E2247" t="s">
        <v>2604</v>
      </c>
      <c r="F2247" t="s">
        <v>2604</v>
      </c>
      <c r="G2247" t="s">
        <v>2604</v>
      </c>
    </row>
    <row r="2248" spans="1:7" x14ac:dyDescent="0.25">
      <c r="A2248" t="s">
        <v>1751</v>
      </c>
      <c r="B2248">
        <v>0</v>
      </c>
      <c r="C2248" t="s">
        <v>2604</v>
      </c>
      <c r="D2248" t="s">
        <v>2604</v>
      </c>
      <c r="E2248" t="s">
        <v>2604</v>
      </c>
      <c r="F2248" t="s">
        <v>2604</v>
      </c>
      <c r="G2248" t="s">
        <v>2604</v>
      </c>
    </row>
    <row r="2249" spans="1:7" x14ac:dyDescent="0.25">
      <c r="A2249" t="s">
        <v>1387</v>
      </c>
      <c r="B2249">
        <v>0</v>
      </c>
      <c r="C2249" t="s">
        <v>2604</v>
      </c>
      <c r="D2249" t="s">
        <v>2604</v>
      </c>
      <c r="E2249" t="s">
        <v>2604</v>
      </c>
      <c r="F2249" t="s">
        <v>2604</v>
      </c>
      <c r="G2249" t="s">
        <v>2604</v>
      </c>
    </row>
    <row r="2250" spans="1:7" x14ac:dyDescent="0.25">
      <c r="A2250" t="s">
        <v>1086</v>
      </c>
      <c r="B2250">
        <v>0</v>
      </c>
      <c r="C2250" t="s">
        <v>2604</v>
      </c>
      <c r="D2250" t="s">
        <v>2604</v>
      </c>
      <c r="E2250" t="s">
        <v>2604</v>
      </c>
      <c r="F2250" t="s">
        <v>2604</v>
      </c>
      <c r="G2250" t="s">
        <v>2604</v>
      </c>
    </row>
    <row r="2251" spans="1:7" x14ac:dyDescent="0.25">
      <c r="A2251" t="s">
        <v>2550</v>
      </c>
      <c r="B2251">
        <v>0</v>
      </c>
      <c r="C2251" t="s">
        <v>2604</v>
      </c>
      <c r="D2251" t="s">
        <v>2604</v>
      </c>
      <c r="E2251" t="s">
        <v>2604</v>
      </c>
      <c r="F2251" t="s">
        <v>2604</v>
      </c>
      <c r="G2251" t="s">
        <v>2604</v>
      </c>
    </row>
    <row r="2252" spans="1:7" x14ac:dyDescent="0.25">
      <c r="A2252" t="s">
        <v>2525</v>
      </c>
      <c r="B2252">
        <v>0</v>
      </c>
      <c r="C2252" t="s">
        <v>2604</v>
      </c>
      <c r="D2252" t="s">
        <v>2604</v>
      </c>
      <c r="E2252" t="s">
        <v>2604</v>
      </c>
      <c r="F2252" t="s">
        <v>2604</v>
      </c>
      <c r="G2252" t="s">
        <v>2604</v>
      </c>
    </row>
    <row r="2253" spans="1:7" x14ac:dyDescent="0.25">
      <c r="A2253" t="s">
        <v>905</v>
      </c>
      <c r="B2253">
        <v>6.1264486621139397E-2</v>
      </c>
      <c r="C2253">
        <v>0.58912360467498803</v>
      </c>
      <c r="D2253">
        <v>1.9028314988701001</v>
      </c>
      <c r="E2253">
        <v>0.309603664341698</v>
      </c>
      <c r="F2253">
        <v>0.75686236938933404</v>
      </c>
      <c r="G2253" t="s">
        <v>2604</v>
      </c>
    </row>
    <row r="2254" spans="1:7" x14ac:dyDescent="0.25">
      <c r="A2254" t="s">
        <v>2307</v>
      </c>
      <c r="B2254">
        <v>0</v>
      </c>
      <c r="C2254" t="s">
        <v>2604</v>
      </c>
      <c r="D2254" t="s">
        <v>2604</v>
      </c>
      <c r="E2254" t="s">
        <v>2604</v>
      </c>
      <c r="F2254" t="s">
        <v>2604</v>
      </c>
      <c r="G2254" t="s">
        <v>2604</v>
      </c>
    </row>
    <row r="2255" spans="1:7" x14ac:dyDescent="0.25">
      <c r="A2255" t="s">
        <v>1550</v>
      </c>
      <c r="B2255">
        <v>0</v>
      </c>
      <c r="C2255" t="s">
        <v>2604</v>
      </c>
      <c r="D2255" t="s">
        <v>2604</v>
      </c>
      <c r="E2255" t="s">
        <v>2604</v>
      </c>
      <c r="F2255" t="s">
        <v>2604</v>
      </c>
      <c r="G2255" t="s">
        <v>2604</v>
      </c>
    </row>
    <row r="2256" spans="1:7" x14ac:dyDescent="0.25">
      <c r="A2256" t="s">
        <v>536</v>
      </c>
      <c r="B2256">
        <v>0.842843267340877</v>
      </c>
      <c r="C2256">
        <v>2.1087991656060798</v>
      </c>
      <c r="D2256">
        <v>1.48165819868715</v>
      </c>
      <c r="E2256">
        <v>1.42326966332357</v>
      </c>
      <c r="F2256">
        <v>0.15465799771156999</v>
      </c>
      <c r="G2256" t="s">
        <v>2604</v>
      </c>
    </row>
    <row r="2257" spans="1:7" x14ac:dyDescent="0.25">
      <c r="A2257" t="s">
        <v>2094</v>
      </c>
      <c r="B2257">
        <v>0</v>
      </c>
      <c r="C2257" t="s">
        <v>2604</v>
      </c>
      <c r="D2257" t="s">
        <v>2604</v>
      </c>
      <c r="E2257" t="s">
        <v>2604</v>
      </c>
      <c r="F2257" t="s">
        <v>2604</v>
      </c>
      <c r="G2257" t="s">
        <v>2604</v>
      </c>
    </row>
    <row r="2258" spans="1:7" x14ac:dyDescent="0.25">
      <c r="A2258" t="s">
        <v>108</v>
      </c>
      <c r="B2258">
        <v>0.38345876157175302</v>
      </c>
      <c r="C2258">
        <v>-0.75375755696265201</v>
      </c>
      <c r="D2258">
        <v>1.90142749796286</v>
      </c>
      <c r="E2258">
        <v>-0.396416669986213</v>
      </c>
      <c r="F2258">
        <v>0.69179767039588702</v>
      </c>
      <c r="G2258" t="s">
        <v>2604</v>
      </c>
    </row>
    <row r="2259" spans="1:7" x14ac:dyDescent="0.25">
      <c r="A2259" t="s">
        <v>935</v>
      </c>
      <c r="B2259">
        <v>0</v>
      </c>
      <c r="C2259" t="s">
        <v>2604</v>
      </c>
      <c r="D2259" t="s">
        <v>2604</v>
      </c>
      <c r="E2259" t="s">
        <v>2604</v>
      </c>
      <c r="F2259" t="s">
        <v>2604</v>
      </c>
      <c r="G2259" t="s">
        <v>2604</v>
      </c>
    </row>
    <row r="2260" spans="1:7" x14ac:dyDescent="0.25">
      <c r="A2260" t="s">
        <v>1100</v>
      </c>
      <c r="B2260">
        <v>0</v>
      </c>
      <c r="C2260" t="s">
        <v>2604</v>
      </c>
      <c r="D2260" t="s">
        <v>2604</v>
      </c>
      <c r="E2260" t="s">
        <v>2604</v>
      </c>
      <c r="F2260" t="s">
        <v>2604</v>
      </c>
      <c r="G2260" t="s">
        <v>2604</v>
      </c>
    </row>
    <row r="2261" spans="1:7" x14ac:dyDescent="0.25">
      <c r="A2261" t="s">
        <v>2120</v>
      </c>
      <c r="B2261">
        <v>0</v>
      </c>
      <c r="C2261" t="s">
        <v>2604</v>
      </c>
      <c r="D2261" t="s">
        <v>2604</v>
      </c>
      <c r="E2261" t="s">
        <v>2604</v>
      </c>
      <c r="F2261" t="s">
        <v>2604</v>
      </c>
      <c r="G2261" t="s">
        <v>2604</v>
      </c>
    </row>
    <row r="2262" spans="1:7" x14ac:dyDescent="0.25">
      <c r="A2262" t="s">
        <v>1210</v>
      </c>
      <c r="B2262">
        <v>0</v>
      </c>
      <c r="C2262" t="s">
        <v>2604</v>
      </c>
      <c r="D2262" t="s">
        <v>2604</v>
      </c>
      <c r="E2262" t="s">
        <v>2604</v>
      </c>
      <c r="F2262" t="s">
        <v>2604</v>
      </c>
      <c r="G2262" t="s">
        <v>2604</v>
      </c>
    </row>
    <row r="2263" spans="1:7" x14ac:dyDescent="0.25">
      <c r="A2263" t="s">
        <v>1978</v>
      </c>
      <c r="B2263">
        <v>0.58789327384260104</v>
      </c>
      <c r="C2263">
        <v>1.1335586783054099</v>
      </c>
      <c r="D2263">
        <v>1.60691221832859</v>
      </c>
      <c r="E2263">
        <v>0.70542663462006805</v>
      </c>
      <c r="F2263">
        <v>0.48054477363644299</v>
      </c>
      <c r="G2263" t="s">
        <v>2604</v>
      </c>
    </row>
    <row r="2264" spans="1:7" x14ac:dyDescent="0.25">
      <c r="A2264" t="s">
        <v>1106</v>
      </c>
      <c r="B2264">
        <v>0</v>
      </c>
      <c r="C2264" t="s">
        <v>2604</v>
      </c>
      <c r="D2264" t="s">
        <v>2604</v>
      </c>
      <c r="E2264" t="s">
        <v>2604</v>
      </c>
      <c r="F2264" t="s">
        <v>2604</v>
      </c>
      <c r="G2264" t="s">
        <v>2604</v>
      </c>
    </row>
    <row r="2265" spans="1:7" x14ac:dyDescent="0.25">
      <c r="A2265" t="s">
        <v>2246</v>
      </c>
      <c r="B2265">
        <v>0</v>
      </c>
      <c r="C2265" t="s">
        <v>2604</v>
      </c>
      <c r="D2265" t="s">
        <v>2604</v>
      </c>
      <c r="E2265" t="s">
        <v>2604</v>
      </c>
      <c r="F2265" t="s">
        <v>2604</v>
      </c>
      <c r="G2265" t="s">
        <v>2604</v>
      </c>
    </row>
    <row r="2266" spans="1:7" x14ac:dyDescent="0.25">
      <c r="A2266" t="s">
        <v>553</v>
      </c>
      <c r="B2266">
        <v>0.72081161017964801</v>
      </c>
      <c r="C2266">
        <v>6.8029430264671495E-2</v>
      </c>
      <c r="D2266">
        <v>1.5308472396624699</v>
      </c>
      <c r="E2266">
        <v>4.4439071712779901E-2</v>
      </c>
      <c r="F2266">
        <v>0.96455441767410999</v>
      </c>
      <c r="G2266" t="s">
        <v>2604</v>
      </c>
    </row>
    <row r="2267" spans="1:7" x14ac:dyDescent="0.25">
      <c r="A2267" t="s">
        <v>1960</v>
      </c>
      <c r="B2267">
        <v>0.38345876157175302</v>
      </c>
      <c r="C2267">
        <v>-0.75375755696265201</v>
      </c>
      <c r="D2267">
        <v>1.90142749796286</v>
      </c>
      <c r="E2267">
        <v>-0.396416669986213</v>
      </c>
      <c r="F2267">
        <v>0.69179767039588702</v>
      </c>
      <c r="G2267" t="s">
        <v>2604</v>
      </c>
    </row>
    <row r="2268" spans="1:7" x14ac:dyDescent="0.25">
      <c r="A2268" t="s">
        <v>552</v>
      </c>
      <c r="B2268">
        <v>4.5312666076417298E-2</v>
      </c>
      <c r="C2268">
        <v>-0.13269664220511099</v>
      </c>
      <c r="D2268">
        <v>1.90268075764475</v>
      </c>
      <c r="E2268">
        <v>-6.9741937354415001E-2</v>
      </c>
      <c r="F2268">
        <v>0.94439906184471101</v>
      </c>
      <c r="G2268" t="s">
        <v>2604</v>
      </c>
    </row>
    <row r="2269" spans="1:7" x14ac:dyDescent="0.25">
      <c r="A2269" t="s">
        <v>1926</v>
      </c>
      <c r="B2269">
        <v>0.12455771421811999</v>
      </c>
      <c r="C2269">
        <v>0.632832503682348</v>
      </c>
      <c r="D2269">
        <v>1.9027409653579199</v>
      </c>
      <c r="E2269">
        <v>0.33258994009376702</v>
      </c>
      <c r="F2269">
        <v>0.73944383811617198</v>
      </c>
      <c r="G2269" t="s">
        <v>2604</v>
      </c>
    </row>
    <row r="2270" spans="1:7" x14ac:dyDescent="0.25">
      <c r="A2270" t="s">
        <v>2206</v>
      </c>
      <c r="B2270">
        <v>0</v>
      </c>
      <c r="C2270" t="s">
        <v>2604</v>
      </c>
      <c r="D2270" t="s">
        <v>2604</v>
      </c>
      <c r="E2270" t="s">
        <v>2604</v>
      </c>
      <c r="F2270" t="s">
        <v>2604</v>
      </c>
      <c r="G2270" t="s">
        <v>2604</v>
      </c>
    </row>
    <row r="2271" spans="1:7" x14ac:dyDescent="0.25">
      <c r="A2271" t="s">
        <v>2359</v>
      </c>
      <c r="B2271">
        <v>0</v>
      </c>
      <c r="C2271" t="s">
        <v>2604</v>
      </c>
      <c r="D2271" t="s">
        <v>2604</v>
      </c>
      <c r="E2271" t="s">
        <v>2604</v>
      </c>
      <c r="F2271" t="s">
        <v>2604</v>
      </c>
      <c r="G2271" t="s">
        <v>2604</v>
      </c>
    </row>
    <row r="2272" spans="1:7" x14ac:dyDescent="0.25">
      <c r="A2272" t="s">
        <v>61</v>
      </c>
      <c r="B2272">
        <v>0</v>
      </c>
      <c r="C2272" t="s">
        <v>2604</v>
      </c>
      <c r="D2272" t="s">
        <v>2604</v>
      </c>
      <c r="E2272" t="s">
        <v>2604</v>
      </c>
      <c r="F2272" t="s">
        <v>2604</v>
      </c>
      <c r="G2272" t="s">
        <v>2604</v>
      </c>
    </row>
    <row r="2273" spans="1:7" x14ac:dyDescent="0.25">
      <c r="A2273" t="s">
        <v>1271</v>
      </c>
      <c r="B2273">
        <v>4.5312666076417298E-2</v>
      </c>
      <c r="C2273">
        <v>-0.13269664220511099</v>
      </c>
      <c r="D2273">
        <v>1.90268075764475</v>
      </c>
      <c r="E2273">
        <v>-6.9741937354415001E-2</v>
      </c>
      <c r="F2273">
        <v>0.94439906184471101</v>
      </c>
      <c r="G2273" t="s">
        <v>2604</v>
      </c>
    </row>
    <row r="2274" spans="1:7" x14ac:dyDescent="0.25">
      <c r="A2274" t="s">
        <v>1301</v>
      </c>
      <c r="B2274">
        <v>4.5312666076417298E-2</v>
      </c>
      <c r="C2274">
        <v>-0.13269664220511099</v>
      </c>
      <c r="D2274">
        <v>1.90268075764475</v>
      </c>
      <c r="E2274">
        <v>-6.9741937354415001E-2</v>
      </c>
      <c r="F2274">
        <v>0.94439906184471101</v>
      </c>
      <c r="G2274" t="s">
        <v>2604</v>
      </c>
    </row>
    <row r="2275" spans="1:7" x14ac:dyDescent="0.25">
      <c r="A2275" t="s">
        <v>1215</v>
      </c>
      <c r="B2275">
        <v>0.12455771421811999</v>
      </c>
      <c r="C2275">
        <v>0.632832503682348</v>
      </c>
      <c r="D2275">
        <v>1.9027409653579199</v>
      </c>
      <c r="E2275">
        <v>0.33258994009376702</v>
      </c>
      <c r="F2275">
        <v>0.73944383811617198</v>
      </c>
      <c r="G2275" t="s">
        <v>2604</v>
      </c>
    </row>
    <row r="2276" spans="1:7" x14ac:dyDescent="0.25">
      <c r="A2276" t="s">
        <v>823</v>
      </c>
      <c r="B2276">
        <v>0.31479953297737601</v>
      </c>
      <c r="C2276">
        <v>0.20771828282117</v>
      </c>
      <c r="D2276">
        <v>1.88661723009375</v>
      </c>
      <c r="E2276">
        <v>0.11010091475251101</v>
      </c>
      <c r="F2276">
        <v>0.91232934270195698</v>
      </c>
      <c r="G2276" t="s">
        <v>2604</v>
      </c>
    </row>
    <row r="2277" spans="1:7" x14ac:dyDescent="0.25">
      <c r="A2277" t="s">
        <v>1316</v>
      </c>
      <c r="B2277">
        <v>0</v>
      </c>
      <c r="C2277" t="s">
        <v>2604</v>
      </c>
      <c r="D2277" t="s">
        <v>2604</v>
      </c>
      <c r="E2277" t="s">
        <v>2604</v>
      </c>
      <c r="F2277" t="s">
        <v>2604</v>
      </c>
      <c r="G2277" t="s">
        <v>2604</v>
      </c>
    </row>
    <row r="2278" spans="1:7" x14ac:dyDescent="0.25">
      <c r="A2278" t="s">
        <v>1757</v>
      </c>
      <c r="B2278">
        <v>0</v>
      </c>
      <c r="C2278" t="s">
        <v>2604</v>
      </c>
      <c r="D2278" t="s">
        <v>2604</v>
      </c>
      <c r="E2278" t="s">
        <v>2604</v>
      </c>
      <c r="F2278" t="s">
        <v>2604</v>
      </c>
      <c r="G2278" t="s">
        <v>2604</v>
      </c>
    </row>
    <row r="2279" spans="1:7" x14ac:dyDescent="0.25">
      <c r="A2279" t="s">
        <v>2069</v>
      </c>
      <c r="B2279">
        <v>0</v>
      </c>
      <c r="C2279" t="s">
        <v>2604</v>
      </c>
      <c r="D2279" t="s">
        <v>2604</v>
      </c>
      <c r="E2279" t="s">
        <v>2604</v>
      </c>
      <c r="F2279" t="s">
        <v>2604</v>
      </c>
      <c r="G2279" t="s">
        <v>2604</v>
      </c>
    </row>
    <row r="2280" spans="1:7" x14ac:dyDescent="0.25">
      <c r="A2280" t="s">
        <v>1903</v>
      </c>
      <c r="B2280">
        <v>0</v>
      </c>
      <c r="C2280" t="s">
        <v>2604</v>
      </c>
      <c r="D2280" t="s">
        <v>2604</v>
      </c>
      <c r="E2280" t="s">
        <v>2604</v>
      </c>
      <c r="F2280" t="s">
        <v>2604</v>
      </c>
      <c r="G2280" t="s">
        <v>2604</v>
      </c>
    </row>
    <row r="2281" spans="1:7" x14ac:dyDescent="0.25">
      <c r="A2281" t="s">
        <v>44</v>
      </c>
      <c r="B2281">
        <v>0</v>
      </c>
      <c r="C2281" t="s">
        <v>2604</v>
      </c>
      <c r="D2281" t="s">
        <v>2604</v>
      </c>
      <c r="E2281" t="s">
        <v>2604</v>
      </c>
      <c r="F2281" t="s">
        <v>2604</v>
      </c>
      <c r="G2281" t="s">
        <v>2604</v>
      </c>
    </row>
    <row r="2282" spans="1:7" x14ac:dyDescent="0.25">
      <c r="A2282" t="s">
        <v>1125</v>
      </c>
      <c r="B2282">
        <v>0</v>
      </c>
      <c r="C2282" t="s">
        <v>2604</v>
      </c>
      <c r="D2282" t="s">
        <v>2604</v>
      </c>
      <c r="E2282" t="s">
        <v>2604</v>
      </c>
      <c r="F2282" t="s">
        <v>2604</v>
      </c>
      <c r="G2282" t="s">
        <v>2604</v>
      </c>
    </row>
    <row r="2283" spans="1:7" x14ac:dyDescent="0.25">
      <c r="A2283" t="s">
        <v>2244</v>
      </c>
      <c r="B2283">
        <v>0</v>
      </c>
      <c r="C2283" t="s">
        <v>2604</v>
      </c>
      <c r="D2283" t="s">
        <v>2604</v>
      </c>
      <c r="E2283" t="s">
        <v>2604</v>
      </c>
      <c r="F2283" t="s">
        <v>2604</v>
      </c>
      <c r="G2283" t="s">
        <v>2604</v>
      </c>
    </row>
    <row r="2284" spans="1:7" x14ac:dyDescent="0.25">
      <c r="A2284" t="s">
        <v>884</v>
      </c>
      <c r="B2284">
        <v>0</v>
      </c>
      <c r="C2284" t="s">
        <v>2604</v>
      </c>
      <c r="D2284" t="s">
        <v>2604</v>
      </c>
      <c r="E2284" t="s">
        <v>2604</v>
      </c>
      <c r="F2284" t="s">
        <v>2604</v>
      </c>
      <c r="G2284" t="s">
        <v>2604</v>
      </c>
    </row>
    <row r="2285" spans="1:7" x14ac:dyDescent="0.25">
      <c r="A2285" t="s">
        <v>1668</v>
      </c>
      <c r="B2285">
        <v>6.1264486621139397E-2</v>
      </c>
      <c r="C2285">
        <v>0.58912360467498803</v>
      </c>
      <c r="D2285">
        <v>1.9028314988701001</v>
      </c>
      <c r="E2285">
        <v>0.309603664341698</v>
      </c>
      <c r="F2285">
        <v>0.75686236938933404</v>
      </c>
      <c r="G2285" t="s">
        <v>2604</v>
      </c>
    </row>
    <row r="2286" spans="1:7" x14ac:dyDescent="0.25">
      <c r="A2286" t="s">
        <v>1685</v>
      </c>
      <c r="B2286">
        <v>0</v>
      </c>
      <c r="C2286" t="s">
        <v>2604</v>
      </c>
      <c r="D2286" t="s">
        <v>2604</v>
      </c>
      <c r="E2286" t="s">
        <v>2604</v>
      </c>
      <c r="F2286" t="s">
        <v>2604</v>
      </c>
      <c r="G2286" t="s">
        <v>2604</v>
      </c>
    </row>
    <row r="2287" spans="1:7" x14ac:dyDescent="0.25">
      <c r="A2287" t="s">
        <v>725</v>
      </c>
      <c r="B2287">
        <v>0</v>
      </c>
      <c r="C2287" t="s">
        <v>2604</v>
      </c>
      <c r="D2287" t="s">
        <v>2604</v>
      </c>
      <c r="E2287" t="s">
        <v>2604</v>
      </c>
      <c r="F2287" t="s">
        <v>2604</v>
      </c>
      <c r="G2287" t="s">
        <v>2604</v>
      </c>
    </row>
    <row r="2288" spans="1:7" x14ac:dyDescent="0.25">
      <c r="A2288" t="s">
        <v>1941</v>
      </c>
      <c r="B2288">
        <v>0.27323066836457</v>
      </c>
      <c r="C2288">
        <v>0.55430317159734199</v>
      </c>
      <c r="D2288">
        <v>1.8306927324684299</v>
      </c>
      <c r="E2288">
        <v>0.30278329168322099</v>
      </c>
      <c r="F2288">
        <v>0.76205501739564196</v>
      </c>
      <c r="G2288" t="s">
        <v>2604</v>
      </c>
    </row>
    <row r="2289" spans="1:7" x14ac:dyDescent="0.25">
      <c r="A2289" t="s">
        <v>1815</v>
      </c>
      <c r="B2289">
        <v>0.19593945632194601</v>
      </c>
      <c r="C2289">
        <v>0.92349750183317703</v>
      </c>
      <c r="D2289">
        <v>1.9021865601641701</v>
      </c>
      <c r="E2289">
        <v>0.48549260160553098</v>
      </c>
      <c r="F2289">
        <v>0.62732695948930395</v>
      </c>
      <c r="G2289" t="s">
        <v>2604</v>
      </c>
    </row>
    <row r="2290" spans="1:7" x14ac:dyDescent="0.25">
      <c r="A2290" t="s">
        <v>1274</v>
      </c>
      <c r="B2290">
        <v>6.1264486621139397E-2</v>
      </c>
      <c r="C2290">
        <v>0.58912360467498803</v>
      </c>
      <c r="D2290">
        <v>1.9028314988701001</v>
      </c>
      <c r="E2290">
        <v>0.309603664341698</v>
      </c>
      <c r="F2290">
        <v>0.75686236938933404</v>
      </c>
      <c r="G2290" t="s">
        <v>2604</v>
      </c>
    </row>
    <row r="2291" spans="1:7" x14ac:dyDescent="0.25">
      <c r="A2291" t="s">
        <v>1714</v>
      </c>
      <c r="B2291">
        <v>0</v>
      </c>
      <c r="C2291" t="s">
        <v>2604</v>
      </c>
      <c r="D2291" t="s">
        <v>2604</v>
      </c>
      <c r="E2291" t="s">
        <v>2604</v>
      </c>
      <c r="F2291" t="s">
        <v>2604</v>
      </c>
      <c r="G2291" t="s">
        <v>2604</v>
      </c>
    </row>
    <row r="2292" spans="1:7" x14ac:dyDescent="0.25">
      <c r="A2292" t="s">
        <v>781</v>
      </c>
      <c r="B2292">
        <v>0.36889817637040301</v>
      </c>
      <c r="C2292">
        <v>0.63283250663730695</v>
      </c>
      <c r="D2292">
        <v>1.9027409652199001</v>
      </c>
      <c r="E2292">
        <v>0.33258994167089401</v>
      </c>
      <c r="F2292">
        <v>0.73944383692551496</v>
      </c>
      <c r="G2292" t="s">
        <v>2604</v>
      </c>
    </row>
    <row r="2293" spans="1:7" x14ac:dyDescent="0.25">
      <c r="A2293" t="s">
        <v>600</v>
      </c>
      <c r="B2293">
        <v>0</v>
      </c>
      <c r="C2293" t="s">
        <v>2604</v>
      </c>
      <c r="D2293" t="s">
        <v>2604</v>
      </c>
      <c r="E2293" t="s">
        <v>2604</v>
      </c>
      <c r="F2293" t="s">
        <v>2604</v>
      </c>
      <c r="G2293" t="s">
        <v>2604</v>
      </c>
    </row>
    <row r="2294" spans="1:7" x14ac:dyDescent="0.25">
      <c r="A2294" t="s">
        <v>1272</v>
      </c>
      <c r="B2294">
        <v>0.52655388234469802</v>
      </c>
      <c r="C2294">
        <v>1.9114438878268101</v>
      </c>
      <c r="D2294">
        <v>1.81393853281412</v>
      </c>
      <c r="E2294">
        <v>1.0537533953046501</v>
      </c>
      <c r="F2294">
        <v>0.29199583573683202</v>
      </c>
      <c r="G2294" t="s">
        <v>2604</v>
      </c>
    </row>
    <row r="2295" spans="1:7" x14ac:dyDescent="0.25">
      <c r="A2295" t="s">
        <v>994</v>
      </c>
      <c r="B2295">
        <v>0</v>
      </c>
      <c r="C2295" t="s">
        <v>2604</v>
      </c>
      <c r="D2295" t="s">
        <v>2604</v>
      </c>
      <c r="E2295" t="s">
        <v>2604</v>
      </c>
      <c r="F2295" t="s">
        <v>2604</v>
      </c>
      <c r="G2295" t="s">
        <v>2604</v>
      </c>
    </row>
    <row r="2296" spans="1:7" x14ac:dyDescent="0.25">
      <c r="A2296" t="s">
        <v>2495</v>
      </c>
      <c r="B2296">
        <v>0</v>
      </c>
      <c r="C2296" t="s">
        <v>2604</v>
      </c>
      <c r="D2296" t="s">
        <v>2604</v>
      </c>
      <c r="E2296" t="s">
        <v>2604</v>
      </c>
      <c r="F2296" t="s">
        <v>2604</v>
      </c>
      <c r="G2296" t="s">
        <v>2604</v>
      </c>
    </row>
    <row r="2297" spans="1:7" x14ac:dyDescent="0.25">
      <c r="A2297" t="s">
        <v>2556</v>
      </c>
      <c r="B2297">
        <v>0</v>
      </c>
      <c r="C2297" t="s">
        <v>2604</v>
      </c>
      <c r="D2297" t="s">
        <v>2604</v>
      </c>
      <c r="E2297" t="s">
        <v>2604</v>
      </c>
      <c r="F2297" t="s">
        <v>2604</v>
      </c>
      <c r="G2297" t="s">
        <v>2604</v>
      </c>
    </row>
    <row r="2298" spans="1:7" x14ac:dyDescent="0.25">
      <c r="A2298" t="s">
        <v>561</v>
      </c>
      <c r="B2298">
        <v>0.56879326653206896</v>
      </c>
      <c r="C2298">
        <v>-0.36426890229708903</v>
      </c>
      <c r="D2298">
        <v>1.70006806294413</v>
      </c>
      <c r="E2298">
        <v>-0.21426724625734</v>
      </c>
      <c r="F2298">
        <v>0.83033865858141098</v>
      </c>
      <c r="G2298" t="s">
        <v>2604</v>
      </c>
    </row>
    <row r="2299" spans="1:7" x14ac:dyDescent="0.25">
      <c r="A2299" t="s">
        <v>1547</v>
      </c>
      <c r="B2299">
        <v>0</v>
      </c>
      <c r="C2299" t="s">
        <v>2604</v>
      </c>
      <c r="D2299" t="s">
        <v>2604</v>
      </c>
      <c r="E2299" t="s">
        <v>2604</v>
      </c>
      <c r="F2299" t="s">
        <v>2604</v>
      </c>
      <c r="G2299" t="s">
        <v>2604</v>
      </c>
    </row>
    <row r="2300" spans="1:7" x14ac:dyDescent="0.25">
      <c r="A2300" t="s">
        <v>2433</v>
      </c>
      <c r="B2300">
        <v>0.38379039813704702</v>
      </c>
      <c r="C2300">
        <v>1.5103431380257599</v>
      </c>
      <c r="D2300">
        <v>1.86826688234355</v>
      </c>
      <c r="E2300">
        <v>0.80841937107571304</v>
      </c>
      <c r="F2300">
        <v>0.418849204340635</v>
      </c>
      <c r="G2300" t="s">
        <v>2604</v>
      </c>
    </row>
    <row r="2301" spans="1:7" x14ac:dyDescent="0.25">
      <c r="A2301" t="s">
        <v>2313</v>
      </c>
      <c r="B2301">
        <v>0</v>
      </c>
      <c r="C2301" t="s">
        <v>2604</v>
      </c>
      <c r="D2301" t="s">
        <v>2604</v>
      </c>
      <c r="E2301" t="s">
        <v>2604</v>
      </c>
      <c r="F2301" t="s">
        <v>2604</v>
      </c>
      <c r="G2301" t="s">
        <v>2604</v>
      </c>
    </row>
    <row r="2302" spans="1:7" x14ac:dyDescent="0.25">
      <c r="A2302" t="s">
        <v>2092</v>
      </c>
      <c r="B2302">
        <v>0</v>
      </c>
      <c r="C2302" t="s">
        <v>2604</v>
      </c>
      <c r="D2302" t="s">
        <v>2604</v>
      </c>
      <c r="E2302" t="s">
        <v>2604</v>
      </c>
      <c r="F2302" t="s">
        <v>2604</v>
      </c>
      <c r="G2302" t="s">
        <v>2604</v>
      </c>
    </row>
    <row r="2303" spans="1:7" x14ac:dyDescent="0.25">
      <c r="A2303" t="s">
        <v>1748</v>
      </c>
      <c r="B2303">
        <v>0.54351428972151705</v>
      </c>
      <c r="C2303">
        <v>-1.2687713416711599</v>
      </c>
      <c r="D2303">
        <v>1.5742140218184799</v>
      </c>
      <c r="E2303">
        <v>-0.80597131272246703</v>
      </c>
      <c r="F2303">
        <v>0.42025939032829401</v>
      </c>
      <c r="G2303" t="s">
        <v>2604</v>
      </c>
    </row>
    <row r="2304" spans="1:7" x14ac:dyDescent="0.25">
      <c r="A2304" t="s">
        <v>1699</v>
      </c>
      <c r="B2304">
        <v>0.27323066836457</v>
      </c>
      <c r="C2304">
        <v>0.55430317159734199</v>
      </c>
      <c r="D2304">
        <v>1.8306927324684299</v>
      </c>
      <c r="E2304">
        <v>0.30278329168322099</v>
      </c>
      <c r="F2304">
        <v>0.76205501739564196</v>
      </c>
      <c r="G2304" t="s">
        <v>2604</v>
      </c>
    </row>
    <row r="2305" spans="1:7" x14ac:dyDescent="0.25">
      <c r="A2305" t="s">
        <v>2427</v>
      </c>
      <c r="B2305">
        <v>0</v>
      </c>
      <c r="C2305" t="s">
        <v>2604</v>
      </c>
      <c r="D2305" t="s">
        <v>2604</v>
      </c>
      <c r="E2305" t="s">
        <v>2604</v>
      </c>
      <c r="F2305" t="s">
        <v>2604</v>
      </c>
      <c r="G2305" t="s">
        <v>2604</v>
      </c>
    </row>
    <row r="2306" spans="1:7" x14ac:dyDescent="0.25">
      <c r="A2306" t="s">
        <v>2351</v>
      </c>
      <c r="B2306">
        <v>0</v>
      </c>
      <c r="C2306" t="s">
        <v>2604</v>
      </c>
      <c r="D2306" t="s">
        <v>2604</v>
      </c>
      <c r="E2306" t="s">
        <v>2604</v>
      </c>
      <c r="F2306" t="s">
        <v>2604</v>
      </c>
      <c r="G2306" t="s">
        <v>2604</v>
      </c>
    </row>
    <row r="2307" spans="1:7" x14ac:dyDescent="0.25">
      <c r="A2307" t="s">
        <v>2258</v>
      </c>
      <c r="B2307">
        <v>0</v>
      </c>
      <c r="C2307" t="s">
        <v>2604</v>
      </c>
      <c r="D2307" t="s">
        <v>2604</v>
      </c>
      <c r="E2307" t="s">
        <v>2604</v>
      </c>
      <c r="F2307" t="s">
        <v>2604</v>
      </c>
      <c r="G2307" t="s">
        <v>2604</v>
      </c>
    </row>
    <row r="2308" spans="1:7" x14ac:dyDescent="0.25">
      <c r="A2308" t="s">
        <v>2003</v>
      </c>
      <c r="B2308">
        <v>0</v>
      </c>
      <c r="C2308" t="s">
        <v>2604</v>
      </c>
      <c r="D2308" t="s">
        <v>2604</v>
      </c>
      <c r="E2308" t="s">
        <v>2604</v>
      </c>
      <c r="F2308" t="s">
        <v>2604</v>
      </c>
      <c r="G2308" t="s">
        <v>2604</v>
      </c>
    </row>
    <row r="2309" spans="1:7" x14ac:dyDescent="0.25">
      <c r="A2309" t="s">
        <v>606</v>
      </c>
      <c r="B2309">
        <v>0</v>
      </c>
      <c r="C2309" t="s">
        <v>2604</v>
      </c>
      <c r="D2309" t="s">
        <v>2604</v>
      </c>
      <c r="E2309" t="s">
        <v>2604</v>
      </c>
      <c r="F2309" t="s">
        <v>2604</v>
      </c>
      <c r="G2309" t="s">
        <v>2604</v>
      </c>
    </row>
    <row r="2310" spans="1:7" x14ac:dyDescent="0.25">
      <c r="A2310" t="s">
        <v>1637</v>
      </c>
      <c r="B2310">
        <v>0.269349939401613</v>
      </c>
      <c r="C2310">
        <v>1.0742359443093501</v>
      </c>
      <c r="D2310">
        <v>1.9019310862632</v>
      </c>
      <c r="E2310">
        <v>0.56481328480725801</v>
      </c>
      <c r="F2310">
        <v>0.57220077005066605</v>
      </c>
      <c r="G2310" t="s">
        <v>2604</v>
      </c>
    </row>
    <row r="2311" spans="1:7" x14ac:dyDescent="0.25">
      <c r="A2311" t="s">
        <v>878</v>
      </c>
      <c r="B2311">
        <v>0</v>
      </c>
      <c r="C2311" t="s">
        <v>2604</v>
      </c>
      <c r="D2311" t="s">
        <v>2604</v>
      </c>
      <c r="E2311" t="s">
        <v>2604</v>
      </c>
      <c r="F2311" t="s">
        <v>2604</v>
      </c>
      <c r="G2311" t="s">
        <v>2604</v>
      </c>
    </row>
    <row r="2312" spans="1:7" x14ac:dyDescent="0.25">
      <c r="A2312" t="s">
        <v>2303</v>
      </c>
      <c r="B2312">
        <v>0</v>
      </c>
      <c r="C2312" t="s">
        <v>2604</v>
      </c>
      <c r="D2312" t="s">
        <v>2604</v>
      </c>
      <c r="E2312" t="s">
        <v>2604</v>
      </c>
      <c r="F2312" t="s">
        <v>2604</v>
      </c>
      <c r="G2312" t="s">
        <v>2604</v>
      </c>
    </row>
    <row r="2313" spans="1:7" x14ac:dyDescent="0.25">
      <c r="A2313" t="s">
        <v>2367</v>
      </c>
      <c r="B2313">
        <v>0</v>
      </c>
      <c r="C2313" t="s">
        <v>2604</v>
      </c>
      <c r="D2313" t="s">
        <v>2604</v>
      </c>
      <c r="E2313" t="s">
        <v>2604</v>
      </c>
      <c r="F2313" t="s">
        <v>2604</v>
      </c>
      <c r="G2313" t="s">
        <v>2604</v>
      </c>
    </row>
    <row r="2314" spans="1:7" x14ac:dyDescent="0.25">
      <c r="A2314" t="s">
        <v>2395</v>
      </c>
      <c r="B2314">
        <v>0.38197348953731503</v>
      </c>
      <c r="C2314">
        <v>-0.24427751009120499</v>
      </c>
      <c r="D2314">
        <v>1.7862549223820701</v>
      </c>
      <c r="E2314">
        <v>-0.13675400248327799</v>
      </c>
      <c r="F2314">
        <v>0.89122524265538094</v>
      </c>
      <c r="G2314" t="s">
        <v>2604</v>
      </c>
    </row>
    <row r="2315" spans="1:7" x14ac:dyDescent="0.25">
      <c r="A2315" t="s">
        <v>2204</v>
      </c>
      <c r="B2315">
        <v>0.63062035390891502</v>
      </c>
      <c r="C2315">
        <v>-1.0250020478072099</v>
      </c>
      <c r="D2315">
        <v>1.6023900060020799</v>
      </c>
      <c r="E2315">
        <v>-0.63967076926831201</v>
      </c>
      <c r="F2315">
        <v>0.52238666290757396</v>
      </c>
      <c r="G2315" t="s">
        <v>2604</v>
      </c>
    </row>
    <row r="2316" spans="1:7" x14ac:dyDescent="0.25">
      <c r="A2316" t="s">
        <v>597</v>
      </c>
      <c r="B2316">
        <v>0</v>
      </c>
      <c r="C2316" t="s">
        <v>2604</v>
      </c>
      <c r="D2316" t="s">
        <v>2604</v>
      </c>
      <c r="E2316" t="s">
        <v>2604</v>
      </c>
      <c r="F2316" t="s">
        <v>2604</v>
      </c>
      <c r="G2316" t="s">
        <v>2604</v>
      </c>
    </row>
    <row r="2317" spans="1:7" x14ac:dyDescent="0.25">
      <c r="A2317" t="s">
        <v>157</v>
      </c>
      <c r="B2317">
        <v>0.15188981877397401</v>
      </c>
      <c r="C2317" s="1">
        <v>8.6376346687075004E-5</v>
      </c>
      <c r="D2317">
        <v>1.9018193616342101</v>
      </c>
      <c r="E2317" s="1">
        <v>4.5417744939168601E-5</v>
      </c>
      <c r="F2317">
        <v>0.99996376188253899</v>
      </c>
      <c r="G2317" t="s">
        <v>2604</v>
      </c>
    </row>
    <row r="2318" spans="1:7" x14ac:dyDescent="0.25">
      <c r="A2318" t="s">
        <v>870</v>
      </c>
      <c r="B2318">
        <v>6.1264486621139397E-2</v>
      </c>
      <c r="C2318">
        <v>0.58912360467498803</v>
      </c>
      <c r="D2318">
        <v>1.9028314988701001</v>
      </c>
      <c r="E2318">
        <v>0.309603664341698</v>
      </c>
      <c r="F2318">
        <v>0.75686236938933404</v>
      </c>
      <c r="G2318" t="s">
        <v>2604</v>
      </c>
    </row>
    <row r="2319" spans="1:7" x14ac:dyDescent="0.25">
      <c r="A2319" t="s">
        <v>126</v>
      </c>
      <c r="B2319">
        <v>0</v>
      </c>
      <c r="C2319" t="s">
        <v>2604</v>
      </c>
      <c r="D2319" t="s">
        <v>2604</v>
      </c>
      <c r="E2319" t="s">
        <v>2604</v>
      </c>
      <c r="F2319" t="s">
        <v>2604</v>
      </c>
      <c r="G2319" t="s">
        <v>2604</v>
      </c>
    </row>
    <row r="2320" spans="1:7" x14ac:dyDescent="0.25">
      <c r="A2320" t="s">
        <v>1287</v>
      </c>
      <c r="B2320">
        <v>0</v>
      </c>
      <c r="C2320" t="s">
        <v>2604</v>
      </c>
      <c r="D2320" t="s">
        <v>2604</v>
      </c>
      <c r="E2320" t="s">
        <v>2604</v>
      </c>
      <c r="F2320" t="s">
        <v>2604</v>
      </c>
      <c r="G2320" t="s">
        <v>2604</v>
      </c>
    </row>
    <row r="2321" spans="1:7" x14ac:dyDescent="0.25">
      <c r="A2321" t="s">
        <v>852</v>
      </c>
      <c r="B2321">
        <v>0.20184892626074499</v>
      </c>
      <c r="C2321">
        <v>0.19335354734021501</v>
      </c>
      <c r="D2321">
        <v>1.90189031507658</v>
      </c>
      <c r="E2321">
        <v>0.101663879250802</v>
      </c>
      <c r="F2321">
        <v>0.91902347373076498</v>
      </c>
      <c r="G2321" t="s">
        <v>2604</v>
      </c>
    </row>
    <row r="2322" spans="1:7" x14ac:dyDescent="0.25">
      <c r="A2322" t="s">
        <v>289</v>
      </c>
      <c r="B2322">
        <v>0.122603878119042</v>
      </c>
      <c r="C2322">
        <v>-0.48650054625330802</v>
      </c>
      <c r="D2322">
        <v>1.9021666018388901</v>
      </c>
      <c r="E2322">
        <v>-0.25576127021838702</v>
      </c>
      <c r="F2322">
        <v>0.79813518129818295</v>
      </c>
      <c r="G2322" t="s">
        <v>2604</v>
      </c>
    </row>
    <row r="2323" spans="1:7" x14ac:dyDescent="0.25">
      <c r="A2323" t="s">
        <v>807</v>
      </c>
      <c r="B2323">
        <v>0</v>
      </c>
      <c r="C2323" t="s">
        <v>2604</v>
      </c>
      <c r="D2323" t="s">
        <v>2604</v>
      </c>
      <c r="E2323" t="s">
        <v>2604</v>
      </c>
      <c r="F2323" t="s">
        <v>2604</v>
      </c>
      <c r="G2323" t="s">
        <v>2604</v>
      </c>
    </row>
    <row r="2324" spans="1:7" x14ac:dyDescent="0.25">
      <c r="A2324" t="s">
        <v>1142</v>
      </c>
      <c r="B2324">
        <v>0</v>
      </c>
      <c r="C2324" t="s">
        <v>2604</v>
      </c>
      <c r="D2324" t="s">
        <v>2604</v>
      </c>
      <c r="E2324" t="s">
        <v>2604</v>
      </c>
      <c r="F2324" t="s">
        <v>2604</v>
      </c>
      <c r="G2324" t="s">
        <v>2604</v>
      </c>
    </row>
    <row r="2325" spans="1:7" x14ac:dyDescent="0.25">
      <c r="A2325" t="s">
        <v>362</v>
      </c>
      <c r="B2325">
        <v>0.181250664305669</v>
      </c>
      <c r="C2325">
        <v>-0.70757827880694102</v>
      </c>
      <c r="D2325">
        <v>1.9015622816269</v>
      </c>
      <c r="E2325">
        <v>-0.37210365689498598</v>
      </c>
      <c r="F2325">
        <v>0.70981567372070598</v>
      </c>
      <c r="G2325" t="s">
        <v>2604</v>
      </c>
    </row>
    <row r="2326" spans="1:7" x14ac:dyDescent="0.25">
      <c r="A2326" t="s">
        <v>2040</v>
      </c>
      <c r="B2326">
        <v>0</v>
      </c>
      <c r="C2326" t="s">
        <v>2604</v>
      </c>
      <c r="D2326" t="s">
        <v>2604</v>
      </c>
      <c r="E2326" t="s">
        <v>2604</v>
      </c>
      <c r="F2326" t="s">
        <v>2604</v>
      </c>
      <c r="G2326" t="s">
        <v>2604</v>
      </c>
    </row>
    <row r="2327" spans="1:7" x14ac:dyDescent="0.25">
      <c r="A2327" t="s">
        <v>1035</v>
      </c>
      <c r="B2327">
        <v>0.12455771421811999</v>
      </c>
      <c r="C2327">
        <v>0.632832503682348</v>
      </c>
      <c r="D2327">
        <v>1.9027409653579199</v>
      </c>
      <c r="E2327">
        <v>0.33258994009376702</v>
      </c>
      <c r="F2327">
        <v>0.73944383811617198</v>
      </c>
      <c r="G2327" t="s">
        <v>2604</v>
      </c>
    </row>
    <row r="2328" spans="1:7" x14ac:dyDescent="0.25">
      <c r="A2328" t="s">
        <v>129</v>
      </c>
      <c r="B2328">
        <v>0</v>
      </c>
      <c r="C2328" t="s">
        <v>2604</v>
      </c>
      <c r="D2328" t="s">
        <v>2604</v>
      </c>
      <c r="E2328" t="s">
        <v>2604</v>
      </c>
      <c r="F2328" t="s">
        <v>2604</v>
      </c>
      <c r="G2328" t="s">
        <v>2604</v>
      </c>
    </row>
    <row r="2329" spans="1:7" x14ac:dyDescent="0.25">
      <c r="A2329" t="s">
        <v>145</v>
      </c>
      <c r="B2329">
        <v>0</v>
      </c>
      <c r="C2329" t="s">
        <v>2604</v>
      </c>
      <c r="D2329" t="s">
        <v>2604</v>
      </c>
      <c r="E2329" t="s">
        <v>2604</v>
      </c>
      <c r="F2329" t="s">
        <v>2604</v>
      </c>
      <c r="G2329" t="s">
        <v>2604</v>
      </c>
    </row>
    <row r="2330" spans="1:7" x14ac:dyDescent="0.25">
      <c r="A2330" t="s">
        <v>1605</v>
      </c>
      <c r="B2330">
        <v>0</v>
      </c>
      <c r="C2330" t="s">
        <v>2604</v>
      </c>
      <c r="D2330" t="s">
        <v>2604</v>
      </c>
      <c r="E2330" t="s">
        <v>2604</v>
      </c>
      <c r="F2330" t="s">
        <v>2604</v>
      </c>
      <c r="G2330" t="s">
        <v>2604</v>
      </c>
    </row>
    <row r="2331" spans="1:7" x14ac:dyDescent="0.25">
      <c r="A2331" t="s">
        <v>1561</v>
      </c>
      <c r="B2331">
        <v>0</v>
      </c>
      <c r="C2331" t="s">
        <v>2604</v>
      </c>
      <c r="D2331" t="s">
        <v>2604</v>
      </c>
      <c r="E2331" t="s">
        <v>2604</v>
      </c>
      <c r="F2331" t="s">
        <v>2604</v>
      </c>
      <c r="G2331" t="s">
        <v>2604</v>
      </c>
    </row>
    <row r="2332" spans="1:7" x14ac:dyDescent="0.25">
      <c r="A2332" t="s">
        <v>1611</v>
      </c>
      <c r="B2332">
        <v>0</v>
      </c>
      <c r="C2332" t="s">
        <v>2604</v>
      </c>
      <c r="D2332" t="s">
        <v>2604</v>
      </c>
      <c r="E2332" t="s">
        <v>2604</v>
      </c>
      <c r="F2332" t="s">
        <v>2604</v>
      </c>
      <c r="G2332" t="s">
        <v>2604</v>
      </c>
    </row>
    <row r="2333" spans="1:7" x14ac:dyDescent="0.25">
      <c r="A2333" t="s">
        <v>428</v>
      </c>
      <c r="B2333">
        <v>0</v>
      </c>
      <c r="C2333" t="s">
        <v>2604</v>
      </c>
      <c r="D2333" t="s">
        <v>2604</v>
      </c>
      <c r="E2333" t="s">
        <v>2604</v>
      </c>
      <c r="F2333" t="s">
        <v>2604</v>
      </c>
      <c r="G2333" t="s">
        <v>2604</v>
      </c>
    </row>
    <row r="2334" spans="1:7" x14ac:dyDescent="0.25">
      <c r="A2334" t="s">
        <v>950</v>
      </c>
      <c r="B2334">
        <v>0</v>
      </c>
      <c r="C2334" t="s">
        <v>2604</v>
      </c>
      <c r="D2334" t="s">
        <v>2604</v>
      </c>
      <c r="E2334" t="s">
        <v>2604</v>
      </c>
      <c r="F2334" t="s">
        <v>2604</v>
      </c>
      <c r="G2334" t="s">
        <v>2604</v>
      </c>
    </row>
    <row r="2335" spans="1:7" x14ac:dyDescent="0.25">
      <c r="A2335" t="s">
        <v>1161</v>
      </c>
      <c r="B2335">
        <v>0</v>
      </c>
      <c r="C2335" t="s">
        <v>2604</v>
      </c>
      <c r="D2335" t="s">
        <v>2604</v>
      </c>
      <c r="E2335" t="s">
        <v>2604</v>
      </c>
      <c r="F2335" t="s">
        <v>2604</v>
      </c>
      <c r="G2335" t="s">
        <v>2604</v>
      </c>
    </row>
    <row r="2336" spans="1:7" x14ac:dyDescent="0.25">
      <c r="A2336" t="s">
        <v>314</v>
      </c>
      <c r="B2336">
        <v>0</v>
      </c>
      <c r="C2336" t="s">
        <v>2604</v>
      </c>
      <c r="D2336" t="s">
        <v>2604</v>
      </c>
      <c r="E2336" t="s">
        <v>2604</v>
      </c>
      <c r="F2336" t="s">
        <v>2604</v>
      </c>
      <c r="G2336" t="s">
        <v>2604</v>
      </c>
    </row>
    <row r="2337" spans="1:7" x14ac:dyDescent="0.25">
      <c r="A2337" t="s">
        <v>1613</v>
      </c>
      <c r="B2337">
        <v>0</v>
      </c>
      <c r="C2337" t="s">
        <v>2604</v>
      </c>
      <c r="D2337" t="s">
        <v>2604</v>
      </c>
      <c r="E2337" t="s">
        <v>2604</v>
      </c>
      <c r="F2337" t="s">
        <v>2604</v>
      </c>
      <c r="G2337" t="s">
        <v>2604</v>
      </c>
    </row>
    <row r="2338" spans="1:7" x14ac:dyDescent="0.25">
      <c r="A2338" t="s">
        <v>572</v>
      </c>
      <c r="B2338">
        <v>0</v>
      </c>
      <c r="C2338" t="s">
        <v>2604</v>
      </c>
      <c r="D2338" t="s">
        <v>2604</v>
      </c>
      <c r="E2338" t="s">
        <v>2604</v>
      </c>
      <c r="F2338" t="s">
        <v>2604</v>
      </c>
      <c r="G2338" t="s">
        <v>2604</v>
      </c>
    </row>
    <row r="2339" spans="1:7" x14ac:dyDescent="0.25">
      <c r="A2339" t="s">
        <v>1450</v>
      </c>
      <c r="B2339">
        <v>0</v>
      </c>
      <c r="C2339" t="s">
        <v>2604</v>
      </c>
      <c r="D2339" t="s">
        <v>2604</v>
      </c>
      <c r="E2339" t="s">
        <v>2604</v>
      </c>
      <c r="F2339" t="s">
        <v>2604</v>
      </c>
      <c r="G2339" t="s">
        <v>2604</v>
      </c>
    </row>
    <row r="2340" spans="1:7" x14ac:dyDescent="0.25">
      <c r="A2340" t="s">
        <v>1476</v>
      </c>
      <c r="B2340">
        <v>0</v>
      </c>
      <c r="C2340" t="s">
        <v>2604</v>
      </c>
      <c r="D2340" t="s">
        <v>2604</v>
      </c>
      <c r="E2340" t="s">
        <v>2604</v>
      </c>
      <c r="F2340" t="s">
        <v>2604</v>
      </c>
      <c r="G2340" t="s">
        <v>2604</v>
      </c>
    </row>
    <row r="2341" spans="1:7" x14ac:dyDescent="0.25">
      <c r="A2341" t="s">
        <v>1157</v>
      </c>
      <c r="B2341">
        <v>0</v>
      </c>
      <c r="C2341" t="s">
        <v>2604</v>
      </c>
      <c r="D2341" t="s">
        <v>2604</v>
      </c>
      <c r="E2341" t="s">
        <v>2604</v>
      </c>
      <c r="F2341" t="s">
        <v>2604</v>
      </c>
      <c r="G2341" t="s">
        <v>2604</v>
      </c>
    </row>
    <row r="2342" spans="1:7" x14ac:dyDescent="0.25">
      <c r="A2342" t="s">
        <v>1256</v>
      </c>
      <c r="B2342">
        <v>0.36399292801675098</v>
      </c>
      <c r="C2342">
        <v>-0.633878574567043</v>
      </c>
      <c r="D2342">
        <v>1.68168298093811</v>
      </c>
      <c r="E2342">
        <v>-0.37693107544766802</v>
      </c>
      <c r="F2342">
        <v>0.70622482693760402</v>
      </c>
      <c r="G2342" t="s">
        <v>2604</v>
      </c>
    </row>
    <row r="2343" spans="1:7" x14ac:dyDescent="0.25">
      <c r="A2343" t="s">
        <v>1323</v>
      </c>
      <c r="B2343">
        <v>0</v>
      </c>
      <c r="C2343" t="s">
        <v>2604</v>
      </c>
      <c r="D2343" t="s">
        <v>2604</v>
      </c>
      <c r="E2343" t="s">
        <v>2604</v>
      </c>
      <c r="F2343" t="s">
        <v>2604</v>
      </c>
      <c r="G2343" t="s">
        <v>2604</v>
      </c>
    </row>
    <row r="2344" spans="1:7" x14ac:dyDescent="0.25">
      <c r="A2344" t="s">
        <v>2001</v>
      </c>
      <c r="B2344">
        <v>0.36889817637040301</v>
      </c>
      <c r="C2344">
        <v>0.63283250663730695</v>
      </c>
      <c r="D2344">
        <v>1.9027409652199001</v>
      </c>
      <c r="E2344">
        <v>0.33258994167089401</v>
      </c>
      <c r="F2344">
        <v>0.73944383692551496</v>
      </c>
      <c r="G2344" t="s">
        <v>2604</v>
      </c>
    </row>
    <row r="2345" spans="1:7" x14ac:dyDescent="0.25">
      <c r="A2345" t="s">
        <v>1191</v>
      </c>
      <c r="B2345">
        <v>0.24125212239836299</v>
      </c>
      <c r="C2345">
        <v>0.69479558543263598</v>
      </c>
      <c r="D2345">
        <v>1.8437639533047301</v>
      </c>
      <c r="E2345">
        <v>0.37683543177384199</v>
      </c>
      <c r="F2345">
        <v>0.70629590776961704</v>
      </c>
      <c r="G2345" t="s">
        <v>2604</v>
      </c>
    </row>
    <row r="2346" spans="1:7" x14ac:dyDescent="0.25">
      <c r="A2346" t="s">
        <v>1545</v>
      </c>
      <c r="B2346">
        <v>0.134674969700806</v>
      </c>
      <c r="C2346">
        <v>0.632832503682348</v>
      </c>
      <c r="D2346">
        <v>1.9027409653579199</v>
      </c>
      <c r="E2346">
        <v>0.33258994009376702</v>
      </c>
      <c r="F2346">
        <v>0.73944383811617198</v>
      </c>
      <c r="G2346" t="s">
        <v>2604</v>
      </c>
    </row>
    <row r="2347" spans="1:7" x14ac:dyDescent="0.25">
      <c r="A2347" t="s">
        <v>713</v>
      </c>
      <c r="B2347">
        <v>0.36889817637040301</v>
      </c>
      <c r="C2347">
        <v>0.63283250663730695</v>
      </c>
      <c r="D2347">
        <v>1.9027409652199001</v>
      </c>
      <c r="E2347">
        <v>0.33258994167089401</v>
      </c>
      <c r="F2347">
        <v>0.73944383692551496</v>
      </c>
      <c r="G2347" t="s">
        <v>2604</v>
      </c>
    </row>
    <row r="2348" spans="1:7" x14ac:dyDescent="0.25">
      <c r="A2348" t="s">
        <v>1245</v>
      </c>
      <c r="B2348">
        <v>4.5312666076417298E-2</v>
      </c>
      <c r="C2348">
        <v>-0.13269664220511099</v>
      </c>
      <c r="D2348">
        <v>1.90268075764475</v>
      </c>
      <c r="E2348">
        <v>-6.9741937354415001E-2</v>
      </c>
      <c r="F2348">
        <v>0.94439906184471101</v>
      </c>
      <c r="G2348" t="s">
        <v>2604</v>
      </c>
    </row>
    <row r="2349" spans="1:7" x14ac:dyDescent="0.25">
      <c r="A2349" t="s">
        <v>2184</v>
      </c>
      <c r="B2349">
        <v>0</v>
      </c>
      <c r="C2349" t="s">
        <v>2604</v>
      </c>
      <c r="D2349" t="s">
        <v>2604</v>
      </c>
      <c r="E2349" t="s">
        <v>2604</v>
      </c>
      <c r="F2349" t="s">
        <v>2604</v>
      </c>
      <c r="G2349" t="s">
        <v>2604</v>
      </c>
    </row>
    <row r="2350" spans="1:7" x14ac:dyDescent="0.25">
      <c r="A2350" t="s">
        <v>1279</v>
      </c>
      <c r="B2350">
        <v>0</v>
      </c>
      <c r="C2350" t="s">
        <v>2604</v>
      </c>
      <c r="D2350" t="s">
        <v>2604</v>
      </c>
      <c r="E2350" t="s">
        <v>2604</v>
      </c>
      <c r="F2350" t="s">
        <v>2604</v>
      </c>
      <c r="G2350" t="s">
        <v>2604</v>
      </c>
    </row>
    <row r="2351" spans="1:7" x14ac:dyDescent="0.25">
      <c r="A2351" t="s">
        <v>1121</v>
      </c>
      <c r="B2351">
        <v>0</v>
      </c>
      <c r="C2351" t="s">
        <v>2604</v>
      </c>
      <c r="D2351" t="s">
        <v>2604</v>
      </c>
      <c r="E2351" t="s">
        <v>2604</v>
      </c>
      <c r="F2351" t="s">
        <v>2604</v>
      </c>
      <c r="G2351" t="s">
        <v>2604</v>
      </c>
    </row>
    <row r="2352" spans="1:7" x14ac:dyDescent="0.25">
      <c r="A2352" t="s">
        <v>1113</v>
      </c>
      <c r="B2352">
        <v>0</v>
      </c>
      <c r="C2352" t="s">
        <v>2604</v>
      </c>
      <c r="D2352" t="s">
        <v>2604</v>
      </c>
      <c r="E2352" t="s">
        <v>2604</v>
      </c>
      <c r="F2352" t="s">
        <v>2604</v>
      </c>
      <c r="G2352" t="s">
        <v>2604</v>
      </c>
    </row>
    <row r="2353" spans="1:7" x14ac:dyDescent="0.25">
      <c r="A2353" t="s">
        <v>102</v>
      </c>
      <c r="B2353">
        <v>0</v>
      </c>
      <c r="C2353" t="s">
        <v>2604</v>
      </c>
      <c r="D2353" t="s">
        <v>2604</v>
      </c>
      <c r="E2353" t="s">
        <v>2604</v>
      </c>
      <c r="F2353" t="s">
        <v>2604</v>
      </c>
      <c r="G2353" t="s">
        <v>2604</v>
      </c>
    </row>
    <row r="2354" spans="1:7" x14ac:dyDescent="0.25">
      <c r="A2354" t="s">
        <v>2497</v>
      </c>
      <c r="B2354">
        <v>0</v>
      </c>
      <c r="C2354" t="s">
        <v>2604</v>
      </c>
      <c r="D2354" t="s">
        <v>2604</v>
      </c>
      <c r="E2354" t="s">
        <v>2604</v>
      </c>
      <c r="F2354" t="s">
        <v>2604</v>
      </c>
      <c r="G2354" t="s">
        <v>2604</v>
      </c>
    </row>
    <row r="2355" spans="1:7" x14ac:dyDescent="0.25">
      <c r="A2355" t="s">
        <v>1677</v>
      </c>
      <c r="B2355">
        <v>0.199820185284903</v>
      </c>
      <c r="C2355">
        <v>0.33575032103556501</v>
      </c>
      <c r="D2355">
        <v>1.90161860235933</v>
      </c>
      <c r="E2355">
        <v>0.17656028428571399</v>
      </c>
      <c r="F2355">
        <v>0.85985379243767102</v>
      </c>
      <c r="G2355" t="s">
        <v>2604</v>
      </c>
    </row>
    <row r="2356" spans="1:7" x14ac:dyDescent="0.25">
      <c r="A2356" t="s">
        <v>1733</v>
      </c>
      <c r="B2356">
        <v>0</v>
      </c>
      <c r="C2356" t="s">
        <v>2604</v>
      </c>
      <c r="D2356" t="s">
        <v>2604</v>
      </c>
      <c r="E2356" t="s">
        <v>2604</v>
      </c>
      <c r="F2356" t="s">
        <v>2604</v>
      </c>
      <c r="G2356" t="s">
        <v>2604</v>
      </c>
    </row>
    <row r="2357" spans="1:7" x14ac:dyDescent="0.25">
      <c r="A2357" t="s">
        <v>1118</v>
      </c>
      <c r="B2357">
        <v>0.302516609019503</v>
      </c>
      <c r="C2357">
        <v>0.97644255268695501</v>
      </c>
      <c r="D2357">
        <v>1.80705920834739</v>
      </c>
      <c r="E2357">
        <v>0.54034895380098802</v>
      </c>
      <c r="F2357">
        <v>0.58895640400390503</v>
      </c>
      <c r="G2357" t="s">
        <v>2604</v>
      </c>
    </row>
    <row r="2358" spans="1:7" x14ac:dyDescent="0.25">
      <c r="A2358" t="s">
        <v>2432</v>
      </c>
      <c r="B2358">
        <v>4.5312666076417298E-2</v>
      </c>
      <c r="C2358">
        <v>-0.13269664220511099</v>
      </c>
      <c r="D2358">
        <v>1.90268075764475</v>
      </c>
      <c r="E2358">
        <v>-6.9741937354415001E-2</v>
      </c>
      <c r="F2358">
        <v>0.94439906184471101</v>
      </c>
      <c r="G2358" t="s">
        <v>2604</v>
      </c>
    </row>
    <row r="2359" spans="1:7" x14ac:dyDescent="0.25">
      <c r="A2359" t="s">
        <v>1586</v>
      </c>
      <c r="B2359">
        <v>0</v>
      </c>
      <c r="C2359" t="s">
        <v>2604</v>
      </c>
      <c r="D2359" t="s">
        <v>2604</v>
      </c>
      <c r="E2359" t="s">
        <v>2604</v>
      </c>
      <c r="F2359" t="s">
        <v>2604</v>
      </c>
      <c r="G2359" t="s">
        <v>2604</v>
      </c>
    </row>
    <row r="2360" spans="1:7" x14ac:dyDescent="0.25">
      <c r="A2360" t="s">
        <v>2165</v>
      </c>
      <c r="B2360">
        <v>0</v>
      </c>
      <c r="C2360" t="s">
        <v>2604</v>
      </c>
      <c r="D2360" t="s">
        <v>2604</v>
      </c>
      <c r="E2360" t="s">
        <v>2604</v>
      </c>
      <c r="F2360" t="s">
        <v>2604</v>
      </c>
      <c r="G2360" t="s">
        <v>2604</v>
      </c>
    </row>
    <row r="2361" spans="1:7" x14ac:dyDescent="0.25">
      <c r="A2361" t="s">
        <v>587</v>
      </c>
      <c r="B2361">
        <v>0</v>
      </c>
      <c r="C2361" t="s">
        <v>2604</v>
      </c>
      <c r="D2361" t="s">
        <v>2604</v>
      </c>
      <c r="E2361" t="s">
        <v>2604</v>
      </c>
      <c r="F2361" t="s">
        <v>2604</v>
      </c>
      <c r="G2361" t="s">
        <v>2604</v>
      </c>
    </row>
    <row r="2362" spans="1:7" x14ac:dyDescent="0.25">
      <c r="A2362" t="s">
        <v>2229</v>
      </c>
      <c r="B2362">
        <v>0</v>
      </c>
      <c r="C2362" t="s">
        <v>2604</v>
      </c>
      <c r="D2362" t="s">
        <v>2604</v>
      </c>
      <c r="E2362" t="s">
        <v>2604</v>
      </c>
      <c r="F2362" t="s">
        <v>2604</v>
      </c>
      <c r="G2362" t="s">
        <v>2604</v>
      </c>
    </row>
    <row r="2363" spans="1:7" x14ac:dyDescent="0.25">
      <c r="A2363" t="s">
        <v>1889</v>
      </c>
      <c r="B2363">
        <v>0</v>
      </c>
      <c r="C2363" t="s">
        <v>2604</v>
      </c>
      <c r="D2363" t="s">
        <v>2604</v>
      </c>
      <c r="E2363" t="s">
        <v>2604</v>
      </c>
      <c r="F2363" t="s">
        <v>2604</v>
      </c>
      <c r="G2363" t="s">
        <v>2604</v>
      </c>
    </row>
    <row r="2364" spans="1:7" x14ac:dyDescent="0.25">
      <c r="A2364" t="s">
        <v>2407</v>
      </c>
      <c r="B2364">
        <v>0</v>
      </c>
      <c r="C2364" t="s">
        <v>2604</v>
      </c>
      <c r="D2364" t="s">
        <v>2604</v>
      </c>
      <c r="E2364" t="s">
        <v>2604</v>
      </c>
      <c r="F2364" t="s">
        <v>2604</v>
      </c>
      <c r="G2364" t="s">
        <v>2604</v>
      </c>
    </row>
    <row r="2365" spans="1:7" x14ac:dyDescent="0.25">
      <c r="A2365" t="s">
        <v>1894</v>
      </c>
      <c r="B2365">
        <v>0</v>
      </c>
      <c r="C2365" t="s">
        <v>2604</v>
      </c>
      <c r="D2365" t="s">
        <v>2604</v>
      </c>
      <c r="E2365" t="s">
        <v>2604</v>
      </c>
      <c r="F2365" t="s">
        <v>2604</v>
      </c>
      <c r="G2365" t="s">
        <v>2604</v>
      </c>
    </row>
    <row r="2366" spans="1:7" x14ac:dyDescent="0.25">
      <c r="A2366" t="s">
        <v>1949</v>
      </c>
      <c r="B2366">
        <v>0</v>
      </c>
      <c r="C2366" t="s">
        <v>2604</v>
      </c>
      <c r="D2366" t="s">
        <v>2604</v>
      </c>
      <c r="E2366" t="s">
        <v>2604</v>
      </c>
      <c r="F2366" t="s">
        <v>2604</v>
      </c>
      <c r="G2366" t="s">
        <v>2604</v>
      </c>
    </row>
    <row r="2367" spans="1:7" x14ac:dyDescent="0.25">
      <c r="A2367" t="s">
        <v>2344</v>
      </c>
      <c r="B2367">
        <v>0</v>
      </c>
      <c r="C2367" t="s">
        <v>2604</v>
      </c>
      <c r="D2367" t="s">
        <v>2604</v>
      </c>
      <c r="E2367" t="s">
        <v>2604</v>
      </c>
      <c r="F2367" t="s">
        <v>2604</v>
      </c>
      <c r="G2367" t="s">
        <v>2604</v>
      </c>
    </row>
    <row r="2368" spans="1:7" x14ac:dyDescent="0.25">
      <c r="A2368" t="s">
        <v>979</v>
      </c>
      <c r="B2368">
        <v>0</v>
      </c>
      <c r="C2368" t="s">
        <v>2604</v>
      </c>
      <c r="D2368" t="s">
        <v>2604</v>
      </c>
      <c r="E2368" t="s">
        <v>2604</v>
      </c>
      <c r="F2368" t="s">
        <v>2604</v>
      </c>
      <c r="G2368" t="s">
        <v>2604</v>
      </c>
    </row>
    <row r="2369" spans="1:7" x14ac:dyDescent="0.25">
      <c r="A2369" t="s">
        <v>2319</v>
      </c>
      <c r="B2369">
        <v>0.18582220083925999</v>
      </c>
      <c r="C2369">
        <v>0.923497680785209</v>
      </c>
      <c r="D2369">
        <v>1.9021865604503601</v>
      </c>
      <c r="E2369">
        <v>0.48549269560950098</v>
      </c>
      <c r="F2369">
        <v>0.62732689282336795</v>
      </c>
      <c r="G2369" t="s">
        <v>2604</v>
      </c>
    </row>
    <row r="2370" spans="1:7" x14ac:dyDescent="0.25">
      <c r="A2370" t="s">
        <v>1665</v>
      </c>
      <c r="B2370">
        <v>0</v>
      </c>
      <c r="C2370" t="s">
        <v>2604</v>
      </c>
      <c r="D2370" t="s">
        <v>2604</v>
      </c>
      <c r="E2370" t="s">
        <v>2604</v>
      </c>
      <c r="F2370" t="s">
        <v>2604</v>
      </c>
      <c r="G2370" t="s">
        <v>2604</v>
      </c>
    </row>
    <row r="2371" spans="1:7" x14ac:dyDescent="0.25">
      <c r="A2371" t="s">
        <v>2230</v>
      </c>
      <c r="B2371">
        <v>0</v>
      </c>
      <c r="C2371" t="s">
        <v>2604</v>
      </c>
      <c r="D2371" t="s">
        <v>2604</v>
      </c>
      <c r="E2371" t="s">
        <v>2604</v>
      </c>
      <c r="F2371" t="s">
        <v>2604</v>
      </c>
      <c r="G2371" t="s">
        <v>2604</v>
      </c>
    </row>
    <row r="2372" spans="1:7" x14ac:dyDescent="0.25">
      <c r="A2372" t="s">
        <v>999</v>
      </c>
      <c r="B2372">
        <v>0.42645842054375299</v>
      </c>
      <c r="C2372">
        <v>-1.3749522802523499</v>
      </c>
      <c r="D2372">
        <v>1.84479349175109</v>
      </c>
      <c r="E2372">
        <v>-0.74531501027100699</v>
      </c>
      <c r="F2372">
        <v>0.45608130904722799</v>
      </c>
      <c r="G2372" t="s">
        <v>2604</v>
      </c>
    </row>
    <row r="2373" spans="1:7" x14ac:dyDescent="0.25">
      <c r="A2373" t="s">
        <v>127</v>
      </c>
      <c r="B2373">
        <v>0.478221554376076</v>
      </c>
      <c r="C2373">
        <v>1.5158829391275599</v>
      </c>
      <c r="D2373">
        <v>1.71628739336054</v>
      </c>
      <c r="E2373">
        <v>0.88323374336475002</v>
      </c>
      <c r="F2373">
        <v>0.377109993650799</v>
      </c>
      <c r="G2373" t="s">
        <v>2604</v>
      </c>
    </row>
    <row r="2374" spans="1:7" x14ac:dyDescent="0.25">
      <c r="A2374" t="s">
        <v>2473</v>
      </c>
      <c r="B2374">
        <v>0</v>
      </c>
      <c r="C2374" t="s">
        <v>2604</v>
      </c>
      <c r="D2374" t="s">
        <v>2604</v>
      </c>
      <c r="E2374" t="s">
        <v>2604</v>
      </c>
      <c r="F2374" t="s">
        <v>2604</v>
      </c>
      <c r="G2374" t="s">
        <v>2604</v>
      </c>
    </row>
    <row r="2375" spans="1:7" x14ac:dyDescent="0.25">
      <c r="A2375" t="s">
        <v>1039</v>
      </c>
      <c r="B2375">
        <v>0</v>
      </c>
      <c r="C2375" t="s">
        <v>2604</v>
      </c>
      <c r="D2375" t="s">
        <v>2604</v>
      </c>
      <c r="E2375" t="s">
        <v>2604</v>
      </c>
      <c r="F2375" t="s">
        <v>2604</v>
      </c>
      <c r="G2375" t="s">
        <v>2604</v>
      </c>
    </row>
    <row r="2376" spans="1:7" x14ac:dyDescent="0.25">
      <c r="A2376" t="s">
        <v>1347</v>
      </c>
      <c r="B2376">
        <v>0</v>
      </c>
      <c r="C2376" t="s">
        <v>2604</v>
      </c>
      <c r="D2376" t="s">
        <v>2604</v>
      </c>
      <c r="E2376" t="s">
        <v>2604</v>
      </c>
      <c r="F2376" t="s">
        <v>2604</v>
      </c>
      <c r="G2376" t="s">
        <v>2604</v>
      </c>
    </row>
    <row r="2377" spans="1:7" x14ac:dyDescent="0.25">
      <c r="A2377" t="s">
        <v>1887</v>
      </c>
      <c r="B2377">
        <v>0</v>
      </c>
      <c r="C2377" t="s">
        <v>2604</v>
      </c>
      <c r="D2377" t="s">
        <v>2604</v>
      </c>
      <c r="E2377" t="s">
        <v>2604</v>
      </c>
      <c r="F2377" t="s">
        <v>2604</v>
      </c>
      <c r="G2377" t="s">
        <v>2604</v>
      </c>
    </row>
    <row r="2378" spans="1:7" x14ac:dyDescent="0.25">
      <c r="A2378" t="s">
        <v>1382</v>
      </c>
      <c r="B2378">
        <v>0.134674969700806</v>
      </c>
      <c r="C2378">
        <v>0.632832503682348</v>
      </c>
      <c r="D2378">
        <v>1.9027409653579199</v>
      </c>
      <c r="E2378">
        <v>0.33258994009376702</v>
      </c>
      <c r="F2378">
        <v>0.73944383811617198</v>
      </c>
      <c r="G2378" t="s">
        <v>2604</v>
      </c>
    </row>
    <row r="2379" spans="1:7" x14ac:dyDescent="0.25">
      <c r="A2379" t="s">
        <v>951</v>
      </c>
      <c r="B2379">
        <v>0</v>
      </c>
      <c r="C2379" t="s">
        <v>2604</v>
      </c>
      <c r="D2379" t="s">
        <v>2604</v>
      </c>
      <c r="E2379" t="s">
        <v>2604</v>
      </c>
      <c r="F2379" t="s">
        <v>2604</v>
      </c>
      <c r="G2379" t="s">
        <v>2604</v>
      </c>
    </row>
    <row r="2380" spans="1:7" x14ac:dyDescent="0.25">
      <c r="A2380" t="s">
        <v>1694</v>
      </c>
      <c r="B2380">
        <v>0</v>
      </c>
      <c r="C2380" t="s">
        <v>2604</v>
      </c>
      <c r="D2380" t="s">
        <v>2604</v>
      </c>
      <c r="E2380" t="s">
        <v>2604</v>
      </c>
      <c r="F2380" t="s">
        <v>2604</v>
      </c>
      <c r="G2380" t="s">
        <v>2604</v>
      </c>
    </row>
    <row r="2381" spans="1:7" x14ac:dyDescent="0.25">
      <c r="A2381" t="s">
        <v>1567</v>
      </c>
      <c r="B2381">
        <v>0</v>
      </c>
      <c r="C2381" t="s">
        <v>2604</v>
      </c>
      <c r="D2381" t="s">
        <v>2604</v>
      </c>
      <c r="E2381" t="s">
        <v>2604</v>
      </c>
      <c r="F2381" t="s">
        <v>2604</v>
      </c>
      <c r="G2381" t="s">
        <v>2604</v>
      </c>
    </row>
    <row r="2382" spans="1:7" x14ac:dyDescent="0.25">
      <c r="A2382" t="s">
        <v>413</v>
      </c>
      <c r="B2382">
        <v>0</v>
      </c>
      <c r="C2382" t="s">
        <v>2604</v>
      </c>
      <c r="D2382" t="s">
        <v>2604</v>
      </c>
      <c r="E2382" t="s">
        <v>2604</v>
      </c>
      <c r="F2382" t="s">
        <v>2604</v>
      </c>
      <c r="G2382" t="s">
        <v>2604</v>
      </c>
    </row>
    <row r="2383" spans="1:7" x14ac:dyDescent="0.25">
      <c r="A2383" t="s">
        <v>1081</v>
      </c>
      <c r="B2383">
        <v>0.18582220083925999</v>
      </c>
      <c r="C2383">
        <v>0.923497680785209</v>
      </c>
      <c r="D2383">
        <v>1.9021865604503601</v>
      </c>
      <c r="E2383">
        <v>0.48549269560950098</v>
      </c>
      <c r="F2383">
        <v>0.62732689282336795</v>
      </c>
      <c r="G2383" t="s">
        <v>2604</v>
      </c>
    </row>
    <row r="2384" spans="1:7" x14ac:dyDescent="0.25">
      <c r="A2384" t="s">
        <v>1345</v>
      </c>
      <c r="B2384">
        <v>0</v>
      </c>
      <c r="C2384" t="s">
        <v>2604</v>
      </c>
      <c r="D2384" t="s">
        <v>2604</v>
      </c>
      <c r="E2384" t="s">
        <v>2604</v>
      </c>
      <c r="F2384" t="s">
        <v>2604</v>
      </c>
      <c r="G2384" t="s">
        <v>2604</v>
      </c>
    </row>
    <row r="2385" spans="1:7" x14ac:dyDescent="0.25">
      <c r="A2385" t="s">
        <v>1961</v>
      </c>
      <c r="B2385">
        <v>7.7291212042624596E-2</v>
      </c>
      <c r="C2385">
        <v>-0.22388247191260999</v>
      </c>
      <c r="D2385">
        <v>1.9025672129392699</v>
      </c>
      <c r="E2385">
        <v>-0.117673883156398</v>
      </c>
      <c r="F2385">
        <v>0.90632606119907</v>
      </c>
      <c r="G2385" t="s">
        <v>2604</v>
      </c>
    </row>
    <row r="2386" spans="1:7" x14ac:dyDescent="0.25">
      <c r="A2386" t="s">
        <v>841</v>
      </c>
      <c r="B2386">
        <v>0</v>
      </c>
      <c r="C2386" t="s">
        <v>2604</v>
      </c>
      <c r="D2386" t="s">
        <v>2604</v>
      </c>
      <c r="E2386" t="s">
        <v>2604</v>
      </c>
      <c r="F2386" t="s">
        <v>2604</v>
      </c>
      <c r="G2386" t="s">
        <v>2604</v>
      </c>
    </row>
    <row r="2387" spans="1:7" x14ac:dyDescent="0.25">
      <c r="A2387" t="s">
        <v>888</v>
      </c>
      <c r="B2387">
        <v>0</v>
      </c>
      <c r="C2387" t="s">
        <v>2604</v>
      </c>
      <c r="D2387" t="s">
        <v>2604</v>
      </c>
      <c r="E2387" t="s">
        <v>2604</v>
      </c>
      <c r="F2387" t="s">
        <v>2604</v>
      </c>
      <c r="G2387" t="s">
        <v>2604</v>
      </c>
    </row>
    <row r="2388" spans="1:7" x14ac:dyDescent="0.25">
      <c r="A2388" t="s">
        <v>1017</v>
      </c>
      <c r="B2388">
        <v>0</v>
      </c>
      <c r="C2388" t="s">
        <v>2604</v>
      </c>
      <c r="D2388" t="s">
        <v>2604</v>
      </c>
      <c r="E2388" t="s">
        <v>2604</v>
      </c>
      <c r="F2388" t="s">
        <v>2604</v>
      </c>
      <c r="G2388" t="s">
        <v>2604</v>
      </c>
    </row>
    <row r="2389" spans="1:7" x14ac:dyDescent="0.25">
      <c r="A2389" t="s">
        <v>987</v>
      </c>
      <c r="B2389">
        <v>0</v>
      </c>
      <c r="C2389" t="s">
        <v>2604</v>
      </c>
      <c r="D2389" t="s">
        <v>2604</v>
      </c>
      <c r="E2389" t="s">
        <v>2604</v>
      </c>
      <c r="F2389" t="s">
        <v>2604</v>
      </c>
      <c r="G2389" t="s">
        <v>2604</v>
      </c>
    </row>
    <row r="2390" spans="1:7" x14ac:dyDescent="0.25">
      <c r="A2390" t="s">
        <v>1832</v>
      </c>
      <c r="B2390">
        <v>0</v>
      </c>
      <c r="C2390" t="s">
        <v>2604</v>
      </c>
      <c r="D2390" t="s">
        <v>2604</v>
      </c>
      <c r="E2390" t="s">
        <v>2604</v>
      </c>
      <c r="F2390" t="s">
        <v>2604</v>
      </c>
      <c r="G2390" t="s">
        <v>2604</v>
      </c>
    </row>
    <row r="2391" spans="1:7" x14ac:dyDescent="0.25">
      <c r="A2391" t="s">
        <v>544</v>
      </c>
      <c r="B2391">
        <v>0.25923268391892701</v>
      </c>
      <c r="C2391">
        <v>1.0786588206402301</v>
      </c>
      <c r="D2391">
        <v>1.90126038103357</v>
      </c>
      <c r="E2391">
        <v>0.567338819764311</v>
      </c>
      <c r="F2391">
        <v>0.57048400742526995</v>
      </c>
      <c r="G2391" t="s">
        <v>2604</v>
      </c>
    </row>
    <row r="2392" spans="1:7" x14ac:dyDescent="0.25">
      <c r="A2392" t="s">
        <v>2159</v>
      </c>
      <c r="B2392">
        <v>0.46817691377797099</v>
      </c>
      <c r="C2392">
        <v>-2.8568529727621701E-2</v>
      </c>
      <c r="D2392">
        <v>1.63701030537476</v>
      </c>
      <c r="E2392">
        <v>-1.74516492863993E-2</v>
      </c>
      <c r="F2392">
        <v>0.986076305244315</v>
      </c>
      <c r="G2392" t="s">
        <v>2604</v>
      </c>
    </row>
    <row r="2393" spans="1:7" x14ac:dyDescent="0.25">
      <c r="A2393" t="s">
        <v>2225</v>
      </c>
      <c r="B2393">
        <v>6.1264486621139397E-2</v>
      </c>
      <c r="C2393">
        <v>0.58912360467498803</v>
      </c>
      <c r="D2393">
        <v>1.9028314988701001</v>
      </c>
      <c r="E2393">
        <v>0.309603664341698</v>
      </c>
      <c r="F2393">
        <v>0.75686236938933404</v>
      </c>
      <c r="G2393" t="s">
        <v>2604</v>
      </c>
    </row>
    <row r="2394" spans="1:7" x14ac:dyDescent="0.25">
      <c r="A2394" t="s">
        <v>2026</v>
      </c>
      <c r="B2394">
        <v>0</v>
      </c>
      <c r="C2394" t="s">
        <v>2604</v>
      </c>
      <c r="D2394" t="s">
        <v>2604</v>
      </c>
      <c r="E2394" t="s">
        <v>2604</v>
      </c>
      <c r="F2394" t="s">
        <v>2604</v>
      </c>
      <c r="G2394" t="s">
        <v>2604</v>
      </c>
    </row>
    <row r="2395" spans="1:7" x14ac:dyDescent="0.25">
      <c r="A2395" t="s">
        <v>1580</v>
      </c>
      <c r="B2395">
        <v>0</v>
      </c>
      <c r="C2395" t="s">
        <v>2604</v>
      </c>
      <c r="D2395" t="s">
        <v>2604</v>
      </c>
      <c r="E2395" t="s">
        <v>2604</v>
      </c>
      <c r="F2395" t="s">
        <v>2604</v>
      </c>
      <c r="G2395" t="s">
        <v>2604</v>
      </c>
    </row>
    <row r="2396" spans="1:7" x14ac:dyDescent="0.25">
      <c r="A2396" t="s">
        <v>752</v>
      </c>
      <c r="B2396">
        <v>0</v>
      </c>
      <c r="C2396" t="s">
        <v>2604</v>
      </c>
      <c r="D2396" t="s">
        <v>2604</v>
      </c>
      <c r="E2396" t="s">
        <v>2604</v>
      </c>
      <c r="F2396" t="s">
        <v>2604</v>
      </c>
      <c r="G2396" t="s">
        <v>2604</v>
      </c>
    </row>
    <row r="2397" spans="1:7" x14ac:dyDescent="0.25">
      <c r="A2397" t="s">
        <v>2408</v>
      </c>
      <c r="B2397">
        <v>0</v>
      </c>
      <c r="C2397" t="s">
        <v>2604</v>
      </c>
      <c r="D2397" t="s">
        <v>2604</v>
      </c>
      <c r="E2397" t="s">
        <v>2604</v>
      </c>
      <c r="F2397" t="s">
        <v>2604</v>
      </c>
      <c r="G2397" t="s">
        <v>2604</v>
      </c>
    </row>
    <row r="2398" spans="1:7" x14ac:dyDescent="0.25">
      <c r="A2398" t="s">
        <v>409</v>
      </c>
      <c r="B2398">
        <v>0</v>
      </c>
      <c r="C2398" t="s">
        <v>2604</v>
      </c>
      <c r="D2398" t="s">
        <v>2604</v>
      </c>
      <c r="E2398" t="s">
        <v>2604</v>
      </c>
      <c r="F2398" t="s">
        <v>2604</v>
      </c>
      <c r="G2398" t="s">
        <v>2604</v>
      </c>
    </row>
    <row r="2399" spans="1:7" x14ac:dyDescent="0.25">
      <c r="A2399" t="s">
        <v>607</v>
      </c>
      <c r="B2399">
        <v>0.12455771421811999</v>
      </c>
      <c r="C2399">
        <v>0.632832503682348</v>
      </c>
      <c r="D2399">
        <v>1.9027409653579199</v>
      </c>
      <c r="E2399">
        <v>0.33258994009376702</v>
      </c>
      <c r="F2399">
        <v>0.73944383811617198</v>
      </c>
      <c r="G2399" t="s">
        <v>2604</v>
      </c>
    </row>
    <row r="2400" spans="1:7" x14ac:dyDescent="0.25">
      <c r="A2400" t="s">
        <v>722</v>
      </c>
      <c r="B2400">
        <v>0</v>
      </c>
      <c r="C2400" t="s">
        <v>2604</v>
      </c>
      <c r="D2400" t="s">
        <v>2604</v>
      </c>
      <c r="E2400" t="s">
        <v>2604</v>
      </c>
      <c r="F2400" t="s">
        <v>2604</v>
      </c>
      <c r="G2400" t="s">
        <v>2604</v>
      </c>
    </row>
    <row r="2401" spans="1:7" x14ac:dyDescent="0.25">
      <c r="A2401" t="s">
        <v>2033</v>
      </c>
      <c r="B2401">
        <v>0.637918769198904</v>
      </c>
      <c r="C2401">
        <v>-0.259293468689481</v>
      </c>
      <c r="D2401">
        <v>1.697350775818</v>
      </c>
      <c r="E2401">
        <v>-0.15276363164503801</v>
      </c>
      <c r="F2401">
        <v>0.87858467878214297</v>
      </c>
      <c r="G2401" t="s">
        <v>2604</v>
      </c>
    </row>
    <row r="2402" spans="1:7" x14ac:dyDescent="0.25">
      <c r="A2402" t="s">
        <v>860</v>
      </c>
      <c r="B2402">
        <v>0</v>
      </c>
      <c r="C2402" t="s">
        <v>2604</v>
      </c>
      <c r="D2402" t="s">
        <v>2604</v>
      </c>
      <c r="E2402" t="s">
        <v>2604</v>
      </c>
      <c r="F2402" t="s">
        <v>2604</v>
      </c>
      <c r="G2402" t="s">
        <v>2604</v>
      </c>
    </row>
    <row r="2403" spans="1:7" x14ac:dyDescent="0.25">
      <c r="A2403" t="s">
        <v>1821</v>
      </c>
      <c r="B2403">
        <v>0</v>
      </c>
      <c r="C2403" t="s">
        <v>2604</v>
      </c>
      <c r="D2403" t="s">
        <v>2604</v>
      </c>
      <c r="E2403" t="s">
        <v>2604</v>
      </c>
      <c r="F2403" t="s">
        <v>2604</v>
      </c>
      <c r="G2403" t="s">
        <v>2604</v>
      </c>
    </row>
    <row r="2404" spans="1:7" x14ac:dyDescent="0.25">
      <c r="A2404" t="s">
        <v>1966</v>
      </c>
      <c r="B2404">
        <v>0</v>
      </c>
      <c r="C2404" t="s">
        <v>2604</v>
      </c>
      <c r="D2404" t="s">
        <v>2604</v>
      </c>
      <c r="E2404" t="s">
        <v>2604</v>
      </c>
      <c r="F2404" t="s">
        <v>2604</v>
      </c>
      <c r="G2404" t="s">
        <v>2604</v>
      </c>
    </row>
    <row r="2405" spans="1:7" x14ac:dyDescent="0.25">
      <c r="A2405" t="s">
        <v>76</v>
      </c>
      <c r="B2405">
        <v>0</v>
      </c>
      <c r="C2405" t="s">
        <v>2604</v>
      </c>
      <c r="D2405" t="s">
        <v>2604</v>
      </c>
      <c r="E2405" t="s">
        <v>2604</v>
      </c>
      <c r="F2405" t="s">
        <v>2604</v>
      </c>
      <c r="G2405" t="s">
        <v>2604</v>
      </c>
    </row>
    <row r="2406" spans="1:7" x14ac:dyDescent="0.25">
      <c r="A2406" t="s">
        <v>1979</v>
      </c>
      <c r="B2406">
        <v>4.5312666076417298E-2</v>
      </c>
      <c r="C2406">
        <v>-0.13269664220511099</v>
      </c>
      <c r="D2406">
        <v>1.90268075764475</v>
      </c>
      <c r="E2406">
        <v>-6.9741937354415001E-2</v>
      </c>
      <c r="F2406">
        <v>0.94439906184471101</v>
      </c>
      <c r="G2406" t="s">
        <v>2604</v>
      </c>
    </row>
    <row r="2407" spans="1:7" x14ac:dyDescent="0.25">
      <c r="A2407" t="s">
        <v>1763</v>
      </c>
      <c r="B2407">
        <v>7.7291212042624596E-2</v>
      </c>
      <c r="C2407">
        <v>-0.22388247191260999</v>
      </c>
      <c r="D2407">
        <v>1.9025672129392699</v>
      </c>
      <c r="E2407">
        <v>-0.117673883156398</v>
      </c>
      <c r="F2407">
        <v>0.90632606119907</v>
      </c>
      <c r="G2407" t="s">
        <v>2604</v>
      </c>
    </row>
    <row r="2408" spans="1:7" x14ac:dyDescent="0.25">
      <c r="A2408" t="s">
        <v>1432</v>
      </c>
      <c r="B2408">
        <v>0</v>
      </c>
      <c r="C2408" t="s">
        <v>2604</v>
      </c>
      <c r="D2408" t="s">
        <v>2604</v>
      </c>
      <c r="E2408" t="s">
        <v>2604</v>
      </c>
      <c r="F2408" t="s">
        <v>2604</v>
      </c>
      <c r="G2408" t="s">
        <v>2604</v>
      </c>
    </row>
    <row r="2409" spans="1:7" x14ac:dyDescent="0.25">
      <c r="A2409" t="s">
        <v>1991</v>
      </c>
      <c r="B2409">
        <v>0</v>
      </c>
      <c r="C2409" t="s">
        <v>2604</v>
      </c>
      <c r="D2409" t="s">
        <v>2604</v>
      </c>
      <c r="E2409" t="s">
        <v>2604</v>
      </c>
      <c r="F2409" t="s">
        <v>2604</v>
      </c>
      <c r="G2409" t="s">
        <v>2604</v>
      </c>
    </row>
    <row r="2410" spans="1:7" x14ac:dyDescent="0.25">
      <c r="A2410" t="s">
        <v>1220</v>
      </c>
      <c r="B2410">
        <v>0</v>
      </c>
      <c r="C2410" t="s">
        <v>2604</v>
      </c>
      <c r="D2410" t="s">
        <v>2604</v>
      </c>
      <c r="E2410" t="s">
        <v>2604</v>
      </c>
      <c r="F2410" t="s">
        <v>2604</v>
      </c>
      <c r="G2410" t="s">
        <v>2604</v>
      </c>
    </row>
    <row r="2411" spans="1:7" x14ac:dyDescent="0.25">
      <c r="A2411" t="s">
        <v>887</v>
      </c>
      <c r="B2411">
        <v>0</v>
      </c>
      <c r="C2411" t="s">
        <v>2604</v>
      </c>
      <c r="D2411" t="s">
        <v>2604</v>
      </c>
      <c r="E2411" t="s">
        <v>2604</v>
      </c>
      <c r="F2411" t="s">
        <v>2604</v>
      </c>
      <c r="G2411" t="s">
        <v>2604</v>
      </c>
    </row>
    <row r="2412" spans="1:7" x14ac:dyDescent="0.25">
      <c r="A2412" t="s">
        <v>1294</v>
      </c>
      <c r="B2412">
        <v>0</v>
      </c>
      <c r="C2412" t="s">
        <v>2604</v>
      </c>
      <c r="D2412" t="s">
        <v>2604</v>
      </c>
      <c r="E2412" t="s">
        <v>2604</v>
      </c>
      <c r="F2412" t="s">
        <v>2604</v>
      </c>
      <c r="G2412" t="s">
        <v>2604</v>
      </c>
    </row>
    <row r="2413" spans="1:7" x14ac:dyDescent="0.25">
      <c r="A2413" t="s">
        <v>1297</v>
      </c>
      <c r="B2413">
        <v>0</v>
      </c>
      <c r="C2413" t="s">
        <v>2604</v>
      </c>
      <c r="D2413" t="s">
        <v>2604</v>
      </c>
      <c r="E2413" t="s">
        <v>2604</v>
      </c>
      <c r="F2413" t="s">
        <v>2604</v>
      </c>
      <c r="G2413" t="s">
        <v>2604</v>
      </c>
    </row>
    <row r="2414" spans="1:7" x14ac:dyDescent="0.25">
      <c r="A2414" t="s">
        <v>456</v>
      </c>
      <c r="B2414">
        <v>0</v>
      </c>
      <c r="C2414" t="s">
        <v>2604</v>
      </c>
      <c r="D2414" t="s">
        <v>2604</v>
      </c>
      <c r="E2414" t="s">
        <v>2604</v>
      </c>
      <c r="F2414" t="s">
        <v>2604</v>
      </c>
      <c r="G2414" t="s">
        <v>2604</v>
      </c>
    </row>
    <row r="2415" spans="1:7" x14ac:dyDescent="0.25">
      <c r="A2415" t="s">
        <v>77</v>
      </c>
      <c r="B2415">
        <v>0</v>
      </c>
      <c r="C2415" t="s">
        <v>2604</v>
      </c>
      <c r="D2415" t="s">
        <v>2604</v>
      </c>
      <c r="E2415" t="s">
        <v>2604</v>
      </c>
      <c r="F2415" t="s">
        <v>2604</v>
      </c>
      <c r="G2415" t="s">
        <v>2604</v>
      </c>
    </row>
    <row r="2416" spans="1:7" x14ac:dyDescent="0.25">
      <c r="A2416" t="s">
        <v>1868</v>
      </c>
      <c r="B2416">
        <v>0.134674969700806</v>
      </c>
      <c r="C2416">
        <v>0.632832503682348</v>
      </c>
      <c r="D2416">
        <v>1.9027409653579199</v>
      </c>
      <c r="E2416">
        <v>0.33258994009376702</v>
      </c>
      <c r="F2416">
        <v>0.73944383811617198</v>
      </c>
      <c r="G2416" t="s">
        <v>2604</v>
      </c>
    </row>
    <row r="2417" spans="1:7" x14ac:dyDescent="0.25">
      <c r="A2417" t="s">
        <v>1760</v>
      </c>
      <c r="B2417">
        <v>0.33652389596155102</v>
      </c>
      <c r="C2417">
        <v>0.76744584708748897</v>
      </c>
      <c r="D2417">
        <v>1.80887878385201</v>
      </c>
      <c r="E2417">
        <v>0.42426604476681101</v>
      </c>
      <c r="F2417">
        <v>0.67137179957936899</v>
      </c>
      <c r="G2417" t="s">
        <v>2604</v>
      </c>
    </row>
    <row r="2418" spans="1:7" x14ac:dyDescent="0.25">
      <c r="A2418" t="s">
        <v>1003</v>
      </c>
      <c r="B2418">
        <v>0</v>
      </c>
      <c r="C2418" t="s">
        <v>2604</v>
      </c>
      <c r="D2418" t="s">
        <v>2604</v>
      </c>
      <c r="E2418" t="s">
        <v>2604</v>
      </c>
      <c r="F2418" t="s">
        <v>2604</v>
      </c>
      <c r="G2418" t="s">
        <v>2604</v>
      </c>
    </row>
    <row r="2419" spans="1:7" x14ac:dyDescent="0.25">
      <c r="A2419" t="s">
        <v>2188</v>
      </c>
      <c r="B2419">
        <v>0</v>
      </c>
      <c r="C2419" t="s">
        <v>2604</v>
      </c>
      <c r="D2419" t="s">
        <v>2604</v>
      </c>
      <c r="E2419" t="s">
        <v>2604</v>
      </c>
      <c r="F2419" t="s">
        <v>2604</v>
      </c>
      <c r="G2419" t="s">
        <v>2604</v>
      </c>
    </row>
    <row r="2420" spans="1:7" x14ac:dyDescent="0.25">
      <c r="A2420" t="s">
        <v>2416</v>
      </c>
      <c r="B2420">
        <v>0</v>
      </c>
      <c r="C2420" t="s">
        <v>2604</v>
      </c>
      <c r="D2420" t="s">
        <v>2604</v>
      </c>
      <c r="E2420" t="s">
        <v>2604</v>
      </c>
      <c r="F2420" t="s">
        <v>2604</v>
      </c>
      <c r="G2420" t="s">
        <v>2604</v>
      </c>
    </row>
    <row r="2421" spans="1:7" x14ac:dyDescent="0.25">
      <c r="A2421" t="s">
        <v>594</v>
      </c>
      <c r="B2421">
        <v>7.7291212042624596E-2</v>
      </c>
      <c r="C2421">
        <v>-0.22388247191260999</v>
      </c>
      <c r="D2421">
        <v>1.9025672129392699</v>
      </c>
      <c r="E2421">
        <v>-0.117673883156398</v>
      </c>
      <c r="F2421">
        <v>0.90632606119907</v>
      </c>
      <c r="G2421" t="s">
        <v>2604</v>
      </c>
    </row>
    <row r="2422" spans="1:7" x14ac:dyDescent="0.25">
      <c r="A2422" t="s">
        <v>2425</v>
      </c>
      <c r="B2422">
        <v>0</v>
      </c>
      <c r="C2422" t="s">
        <v>2604</v>
      </c>
      <c r="D2422" t="s">
        <v>2604</v>
      </c>
      <c r="E2422" t="s">
        <v>2604</v>
      </c>
      <c r="F2422" t="s">
        <v>2604</v>
      </c>
      <c r="G2422" t="s">
        <v>2604</v>
      </c>
    </row>
    <row r="2423" spans="1:7" x14ac:dyDescent="0.25">
      <c r="A2423" t="s">
        <v>1881</v>
      </c>
      <c r="B2423">
        <v>0</v>
      </c>
      <c r="C2423" t="s">
        <v>2604</v>
      </c>
      <c r="D2423" t="s">
        <v>2604</v>
      </c>
      <c r="E2423" t="s">
        <v>2604</v>
      </c>
      <c r="F2423" t="s">
        <v>2604</v>
      </c>
      <c r="G2423" t="s">
        <v>2604</v>
      </c>
    </row>
    <row r="2424" spans="1:7" x14ac:dyDescent="0.25">
      <c r="A2424" t="s">
        <v>2172</v>
      </c>
      <c r="B2424">
        <v>0</v>
      </c>
      <c r="C2424" t="s">
        <v>2604</v>
      </c>
      <c r="D2424" t="s">
        <v>2604</v>
      </c>
      <c r="E2424" t="s">
        <v>2604</v>
      </c>
      <c r="F2424" t="s">
        <v>2604</v>
      </c>
      <c r="G2424" t="s">
        <v>2604</v>
      </c>
    </row>
    <row r="2425" spans="1:7" x14ac:dyDescent="0.25">
      <c r="A2425" t="s">
        <v>1384</v>
      </c>
      <c r="B2425">
        <v>0.41492832677909502</v>
      </c>
      <c r="C2425">
        <v>1.36214157363616</v>
      </c>
      <c r="D2425">
        <v>1.7522675133274599</v>
      </c>
      <c r="E2425">
        <v>0.77735937194288995</v>
      </c>
      <c r="F2425">
        <v>0.43694677538813498</v>
      </c>
      <c r="G2425" t="s">
        <v>2604</v>
      </c>
    </row>
    <row r="2426" spans="1:7" x14ac:dyDescent="0.25">
      <c r="A2426" t="s">
        <v>938</v>
      </c>
      <c r="B2426">
        <v>0</v>
      </c>
      <c r="C2426" t="s">
        <v>2604</v>
      </c>
      <c r="D2426" t="s">
        <v>2604</v>
      </c>
      <c r="E2426" t="s">
        <v>2604</v>
      </c>
      <c r="F2426" t="s">
        <v>2604</v>
      </c>
      <c r="G2426" t="s">
        <v>2604</v>
      </c>
    </row>
    <row r="2427" spans="1:7" x14ac:dyDescent="0.25">
      <c r="A2427" t="s">
        <v>1446</v>
      </c>
      <c r="B2427">
        <v>0</v>
      </c>
      <c r="C2427" t="s">
        <v>2604</v>
      </c>
      <c r="D2427" t="s">
        <v>2604</v>
      </c>
      <c r="E2427" t="s">
        <v>2604</v>
      </c>
      <c r="F2427" t="s">
        <v>2604</v>
      </c>
      <c r="G2427" t="s">
        <v>2604</v>
      </c>
    </row>
    <row r="2428" spans="1:7" x14ac:dyDescent="0.25">
      <c r="A2428" t="s">
        <v>1402</v>
      </c>
      <c r="B2428">
        <v>0</v>
      </c>
      <c r="C2428" t="s">
        <v>2604</v>
      </c>
      <c r="D2428" t="s">
        <v>2604</v>
      </c>
      <c r="E2428" t="s">
        <v>2604</v>
      </c>
      <c r="F2428" t="s">
        <v>2604</v>
      </c>
      <c r="G2428" t="s">
        <v>2604</v>
      </c>
    </row>
    <row r="2429" spans="1:7" x14ac:dyDescent="0.25">
      <c r="A2429" t="s">
        <v>1587</v>
      </c>
      <c r="B2429">
        <v>0</v>
      </c>
      <c r="C2429" t="s">
        <v>2604</v>
      </c>
      <c r="D2429" t="s">
        <v>2604</v>
      </c>
      <c r="E2429" t="s">
        <v>2604</v>
      </c>
      <c r="F2429" t="s">
        <v>2604</v>
      </c>
      <c r="G2429" t="s">
        <v>2604</v>
      </c>
    </row>
    <row r="2430" spans="1:7" x14ac:dyDescent="0.25">
      <c r="A2430" t="s">
        <v>1886</v>
      </c>
      <c r="B2430">
        <v>0.12455771421811999</v>
      </c>
      <c r="C2430">
        <v>0.632832503682348</v>
      </c>
      <c r="D2430">
        <v>1.9027409653579199</v>
      </c>
      <c r="E2430">
        <v>0.33258994009376702</v>
      </c>
      <c r="F2430">
        <v>0.73944383811617198</v>
      </c>
      <c r="G2430" t="s">
        <v>2604</v>
      </c>
    </row>
    <row r="2431" spans="1:7" x14ac:dyDescent="0.25">
      <c r="A2431" t="s">
        <v>1283</v>
      </c>
      <c r="B2431">
        <v>0</v>
      </c>
      <c r="C2431" t="s">
        <v>2604</v>
      </c>
      <c r="D2431" t="s">
        <v>2604</v>
      </c>
      <c r="E2431" t="s">
        <v>2604</v>
      </c>
      <c r="F2431" t="s">
        <v>2604</v>
      </c>
      <c r="G2431" t="s">
        <v>2604</v>
      </c>
    </row>
    <row r="2432" spans="1:7" x14ac:dyDescent="0.25">
      <c r="A2432" t="s">
        <v>562</v>
      </c>
      <c r="B2432">
        <v>6.1264486621139397E-2</v>
      </c>
      <c r="C2432">
        <v>0.58912360467498803</v>
      </c>
      <c r="D2432">
        <v>1.9028314988701001</v>
      </c>
      <c r="E2432">
        <v>0.309603664341698</v>
      </c>
      <c r="F2432">
        <v>0.75686236938933404</v>
      </c>
      <c r="G2432" t="s">
        <v>2604</v>
      </c>
    </row>
    <row r="2433" spans="1:7" x14ac:dyDescent="0.25">
      <c r="A2433" t="s">
        <v>2507</v>
      </c>
      <c r="B2433">
        <v>0</v>
      </c>
      <c r="C2433" t="s">
        <v>2604</v>
      </c>
      <c r="D2433" t="s">
        <v>2604</v>
      </c>
      <c r="E2433" t="s">
        <v>2604</v>
      </c>
      <c r="F2433" t="s">
        <v>2604</v>
      </c>
      <c r="G2433" t="s">
        <v>2604</v>
      </c>
    </row>
    <row r="2434" spans="1:7" x14ac:dyDescent="0.25">
      <c r="A2434" t="s">
        <v>1900</v>
      </c>
      <c r="B2434">
        <v>0</v>
      </c>
      <c r="C2434" t="s">
        <v>2604</v>
      </c>
      <c r="D2434" t="s">
        <v>2604</v>
      </c>
      <c r="E2434" t="s">
        <v>2604</v>
      </c>
      <c r="F2434" t="s">
        <v>2604</v>
      </c>
      <c r="G2434" t="s">
        <v>2604</v>
      </c>
    </row>
    <row r="2435" spans="1:7" x14ac:dyDescent="0.25">
      <c r="A2435" t="s">
        <v>1257</v>
      </c>
      <c r="B2435">
        <v>4.5312666076417298E-2</v>
      </c>
      <c r="C2435">
        <v>-0.13269664220511099</v>
      </c>
      <c r="D2435">
        <v>1.90268075764475</v>
      </c>
      <c r="E2435">
        <v>-6.9741937354415001E-2</v>
      </c>
      <c r="F2435">
        <v>0.94439906184471101</v>
      </c>
      <c r="G2435" t="s">
        <v>2604</v>
      </c>
    </row>
    <row r="2436" spans="1:7" x14ac:dyDescent="0.25">
      <c r="A2436" t="s">
        <v>2151</v>
      </c>
      <c r="B2436">
        <v>0</v>
      </c>
      <c r="C2436" t="s">
        <v>2604</v>
      </c>
      <c r="D2436" t="s">
        <v>2604</v>
      </c>
      <c r="E2436" t="s">
        <v>2604</v>
      </c>
      <c r="F2436" t="s">
        <v>2604</v>
      </c>
      <c r="G2436" t="s">
        <v>2604</v>
      </c>
    </row>
    <row r="2437" spans="1:7" x14ac:dyDescent="0.25">
      <c r="A2437" t="s">
        <v>1922</v>
      </c>
      <c r="B2437">
        <v>9.0625332152834498E-2</v>
      </c>
      <c r="C2437">
        <v>-0.368721161434443</v>
      </c>
      <c r="D2437">
        <v>1.90240110619929</v>
      </c>
      <c r="E2437">
        <v>-0.193818832544254</v>
      </c>
      <c r="F2437">
        <v>0.84631774038992702</v>
      </c>
      <c r="G2437" t="s">
        <v>2604</v>
      </c>
    </row>
    <row r="2438" spans="1:7" x14ac:dyDescent="0.25">
      <c r="A2438" t="s">
        <v>1776</v>
      </c>
      <c r="B2438">
        <v>0.40100524721021502</v>
      </c>
      <c r="C2438">
        <v>0.83873643787112995</v>
      </c>
      <c r="D2438">
        <v>1.7632500660007699</v>
      </c>
      <c r="E2438">
        <v>0.47567639669707601</v>
      </c>
      <c r="F2438">
        <v>0.63430493903468799</v>
      </c>
      <c r="G2438" t="s">
        <v>2604</v>
      </c>
    </row>
    <row r="2439" spans="1:7" x14ac:dyDescent="0.25">
      <c r="A2439" t="s">
        <v>1407</v>
      </c>
      <c r="B2439">
        <v>0.17998763577722399</v>
      </c>
      <c r="C2439">
        <v>0.31463246872380102</v>
      </c>
      <c r="D2439">
        <v>1.9021053023613801</v>
      </c>
      <c r="E2439">
        <v>0.16541274993198199</v>
      </c>
      <c r="F2439">
        <v>0.86861911891634103</v>
      </c>
      <c r="G2439" t="s">
        <v>2604</v>
      </c>
    </row>
    <row r="2440" spans="1:7" x14ac:dyDescent="0.25">
      <c r="A2440" t="s">
        <v>1921</v>
      </c>
      <c r="B2440">
        <v>0</v>
      </c>
      <c r="C2440" t="s">
        <v>2604</v>
      </c>
      <c r="D2440" t="s">
        <v>2604</v>
      </c>
      <c r="E2440" t="s">
        <v>2604</v>
      </c>
      <c r="F2440" t="s">
        <v>2604</v>
      </c>
      <c r="G2440" t="s">
        <v>2604</v>
      </c>
    </row>
    <row r="2441" spans="1:7" x14ac:dyDescent="0.25">
      <c r="A2441" t="s">
        <v>1798</v>
      </c>
      <c r="B2441">
        <v>0</v>
      </c>
      <c r="C2441" t="s">
        <v>2604</v>
      </c>
      <c r="D2441" t="s">
        <v>2604</v>
      </c>
      <c r="E2441" t="s">
        <v>2604</v>
      </c>
      <c r="F2441" t="s">
        <v>2604</v>
      </c>
      <c r="G2441" t="s">
        <v>2604</v>
      </c>
    </row>
    <row r="2442" spans="1:7" x14ac:dyDescent="0.25">
      <c r="A2442" t="s">
        <v>716</v>
      </c>
      <c r="B2442">
        <v>0</v>
      </c>
      <c r="C2442" t="s">
        <v>2604</v>
      </c>
      <c r="D2442" t="s">
        <v>2604</v>
      </c>
      <c r="E2442" t="s">
        <v>2604</v>
      </c>
      <c r="F2442" t="s">
        <v>2604</v>
      </c>
      <c r="G2442" t="s">
        <v>2604</v>
      </c>
    </row>
    <row r="2443" spans="1:7" x14ac:dyDescent="0.25">
      <c r="A2443" t="s">
        <v>957</v>
      </c>
      <c r="B2443">
        <v>0</v>
      </c>
      <c r="C2443" t="s">
        <v>2604</v>
      </c>
      <c r="D2443" t="s">
        <v>2604</v>
      </c>
      <c r="E2443" t="s">
        <v>2604</v>
      </c>
      <c r="F2443" t="s">
        <v>2604</v>
      </c>
      <c r="G2443" t="s">
        <v>2604</v>
      </c>
    </row>
    <row r="2444" spans="1:7" x14ac:dyDescent="0.25">
      <c r="A2444" t="s">
        <v>186</v>
      </c>
      <c r="B2444">
        <v>0</v>
      </c>
      <c r="C2444" t="s">
        <v>2604</v>
      </c>
      <c r="D2444" t="s">
        <v>2604</v>
      </c>
      <c r="E2444" t="s">
        <v>2604</v>
      </c>
      <c r="F2444" t="s">
        <v>2604</v>
      </c>
      <c r="G2444" t="s">
        <v>2604</v>
      </c>
    </row>
    <row r="2445" spans="1:7" x14ac:dyDescent="0.25">
      <c r="A2445" t="s">
        <v>1674</v>
      </c>
      <c r="B2445">
        <v>0</v>
      </c>
      <c r="C2445" t="s">
        <v>2604</v>
      </c>
      <c r="D2445" t="s">
        <v>2604</v>
      </c>
      <c r="E2445" t="s">
        <v>2604</v>
      </c>
      <c r="F2445" t="s">
        <v>2604</v>
      </c>
      <c r="G2445" t="s">
        <v>2604</v>
      </c>
    </row>
    <row r="2446" spans="1:7" x14ac:dyDescent="0.25">
      <c r="A2446" t="s">
        <v>906</v>
      </c>
      <c r="B2446">
        <v>0.689395346910469</v>
      </c>
      <c r="C2446">
        <v>2.2543750827951499</v>
      </c>
      <c r="D2446">
        <v>1.5634551522856699</v>
      </c>
      <c r="E2446">
        <v>1.4419186117999001</v>
      </c>
      <c r="F2446">
        <v>0.149325335036783</v>
      </c>
      <c r="G2446" t="s">
        <v>2604</v>
      </c>
    </row>
    <row r="2447" spans="1:7" x14ac:dyDescent="0.25">
      <c r="A2447" t="s">
        <v>2558</v>
      </c>
      <c r="B2447">
        <v>0</v>
      </c>
      <c r="C2447" t="s">
        <v>2604</v>
      </c>
      <c r="D2447" t="s">
        <v>2604</v>
      </c>
      <c r="E2447" t="s">
        <v>2604</v>
      </c>
      <c r="F2447" t="s">
        <v>2604</v>
      </c>
      <c r="G2447" t="s">
        <v>2604</v>
      </c>
    </row>
    <row r="2448" spans="1:7" x14ac:dyDescent="0.25">
      <c r="A2448" t="s">
        <v>2256</v>
      </c>
      <c r="B2448">
        <v>0</v>
      </c>
      <c r="C2448" t="s">
        <v>2604</v>
      </c>
      <c r="D2448" t="s">
        <v>2604</v>
      </c>
      <c r="E2448" t="s">
        <v>2604</v>
      </c>
      <c r="F2448" t="s">
        <v>2604</v>
      </c>
      <c r="G2448" t="s">
        <v>2604</v>
      </c>
    </row>
    <row r="2449" spans="1:7" x14ac:dyDescent="0.25">
      <c r="A2449" t="s">
        <v>2083</v>
      </c>
      <c r="B2449">
        <v>0</v>
      </c>
      <c r="C2449" t="s">
        <v>2604</v>
      </c>
      <c r="D2449" t="s">
        <v>2604</v>
      </c>
      <c r="E2449" t="s">
        <v>2604</v>
      </c>
      <c r="F2449" t="s">
        <v>2604</v>
      </c>
      <c r="G2449" t="s">
        <v>2604</v>
      </c>
    </row>
    <row r="2450" spans="1:7" x14ac:dyDescent="0.25">
      <c r="A2450" t="s">
        <v>934</v>
      </c>
      <c r="B2450">
        <v>0</v>
      </c>
      <c r="C2450" t="s">
        <v>2604</v>
      </c>
      <c r="D2450" t="s">
        <v>2604</v>
      </c>
      <c r="E2450" t="s">
        <v>2604</v>
      </c>
      <c r="F2450" t="s">
        <v>2604</v>
      </c>
      <c r="G2450" t="s">
        <v>2604</v>
      </c>
    </row>
    <row r="2451" spans="1:7" x14ac:dyDescent="0.25">
      <c r="A2451" t="s">
        <v>805</v>
      </c>
      <c r="B2451">
        <v>0</v>
      </c>
      <c r="C2451" t="s">
        <v>2604</v>
      </c>
      <c r="D2451" t="s">
        <v>2604</v>
      </c>
      <c r="E2451" t="s">
        <v>2604</v>
      </c>
      <c r="F2451" t="s">
        <v>2604</v>
      </c>
      <c r="G2451" t="s">
        <v>2604</v>
      </c>
    </row>
    <row r="2452" spans="1:7" x14ac:dyDescent="0.25">
      <c r="A2452" t="s">
        <v>1525</v>
      </c>
      <c r="B2452">
        <v>6.1264486621139397E-2</v>
      </c>
      <c r="C2452">
        <v>0.58912360467498803</v>
      </c>
      <c r="D2452">
        <v>1.9028314988701001</v>
      </c>
      <c r="E2452">
        <v>0.309603664341698</v>
      </c>
      <c r="F2452">
        <v>0.75686236938933404</v>
      </c>
      <c r="G2452" t="s">
        <v>2604</v>
      </c>
    </row>
    <row r="2453" spans="1:7" x14ac:dyDescent="0.25">
      <c r="A2453" t="s">
        <v>2271</v>
      </c>
      <c r="B2453">
        <v>0</v>
      </c>
      <c r="C2453" t="s">
        <v>2604</v>
      </c>
      <c r="D2453" t="s">
        <v>2604</v>
      </c>
      <c r="E2453" t="s">
        <v>2604</v>
      </c>
      <c r="F2453" t="s">
        <v>2604</v>
      </c>
      <c r="G2453" t="s">
        <v>2604</v>
      </c>
    </row>
    <row r="2454" spans="1:7" x14ac:dyDescent="0.25">
      <c r="A2454" t="s">
        <v>1441</v>
      </c>
      <c r="B2454">
        <v>0</v>
      </c>
      <c r="C2454" t="s">
        <v>2604</v>
      </c>
      <c r="D2454" t="s">
        <v>2604</v>
      </c>
      <c r="E2454" t="s">
        <v>2604</v>
      </c>
      <c r="F2454" t="s">
        <v>2604</v>
      </c>
      <c r="G2454" t="s">
        <v>2604</v>
      </c>
    </row>
    <row r="2455" spans="1:7" x14ac:dyDescent="0.25">
      <c r="A2455" t="s">
        <v>585</v>
      </c>
      <c r="B2455">
        <v>0</v>
      </c>
      <c r="C2455" t="s">
        <v>2604</v>
      </c>
      <c r="D2455" t="s">
        <v>2604</v>
      </c>
      <c r="E2455" t="s">
        <v>2604</v>
      </c>
      <c r="F2455" t="s">
        <v>2604</v>
      </c>
      <c r="G2455" t="s">
        <v>2604</v>
      </c>
    </row>
    <row r="2456" spans="1:7" x14ac:dyDescent="0.25">
      <c r="A2456" t="s">
        <v>1023</v>
      </c>
      <c r="B2456">
        <v>0</v>
      </c>
      <c r="C2456" t="s">
        <v>2604</v>
      </c>
      <c r="D2456" t="s">
        <v>2604</v>
      </c>
      <c r="E2456" t="s">
        <v>2604</v>
      </c>
      <c r="F2456" t="s">
        <v>2604</v>
      </c>
      <c r="G2456" t="s">
        <v>2604</v>
      </c>
    </row>
    <row r="2457" spans="1:7" x14ac:dyDescent="0.25">
      <c r="A2457" t="s">
        <v>650</v>
      </c>
      <c r="B2457">
        <v>0.122528973242279</v>
      </c>
      <c r="C2457">
        <v>0.82815746492048803</v>
      </c>
      <c r="D2457">
        <v>1.9023593175948501</v>
      </c>
      <c r="E2457">
        <v>0.43533177841898202</v>
      </c>
      <c r="F2457">
        <v>0.663321621517168</v>
      </c>
      <c r="G2457" t="s">
        <v>2604</v>
      </c>
    </row>
    <row r="2458" spans="1:7" x14ac:dyDescent="0.25">
      <c r="A2458" t="s">
        <v>1988</v>
      </c>
      <c r="B2458">
        <v>0.34804110747202899</v>
      </c>
      <c r="C2458">
        <v>-1.21217964237835</v>
      </c>
      <c r="D2458">
        <v>1.7772541776524</v>
      </c>
      <c r="E2458">
        <v>-0.68205193023067401</v>
      </c>
      <c r="F2458">
        <v>0.49520611471227699</v>
      </c>
      <c r="G2458" t="s">
        <v>2604</v>
      </c>
    </row>
    <row r="2459" spans="1:7" x14ac:dyDescent="0.25">
      <c r="A2459" t="s">
        <v>121</v>
      </c>
      <c r="B2459">
        <v>0.12455771421811999</v>
      </c>
      <c r="C2459">
        <v>0.632832503682348</v>
      </c>
      <c r="D2459">
        <v>1.9027409653579199</v>
      </c>
      <c r="E2459">
        <v>0.33258994009376702</v>
      </c>
      <c r="F2459">
        <v>0.73944383811617198</v>
      </c>
      <c r="G2459" t="s">
        <v>2604</v>
      </c>
    </row>
    <row r="2460" spans="1:7" x14ac:dyDescent="0.25">
      <c r="A2460" t="s">
        <v>1319</v>
      </c>
      <c r="B2460">
        <v>0</v>
      </c>
      <c r="C2460" t="s">
        <v>2604</v>
      </c>
      <c r="D2460" t="s">
        <v>2604</v>
      </c>
      <c r="E2460" t="s">
        <v>2604</v>
      </c>
      <c r="F2460" t="s">
        <v>2604</v>
      </c>
      <c r="G2460" t="s">
        <v>2604</v>
      </c>
    </row>
    <row r="2461" spans="1:7" x14ac:dyDescent="0.25">
      <c r="A2461" t="s">
        <v>1158</v>
      </c>
      <c r="B2461">
        <v>0</v>
      </c>
      <c r="C2461" t="s">
        <v>2604</v>
      </c>
      <c r="D2461" t="s">
        <v>2604</v>
      </c>
      <c r="E2461" t="s">
        <v>2604</v>
      </c>
      <c r="F2461" t="s">
        <v>2604</v>
      </c>
      <c r="G2461" t="s">
        <v>2604</v>
      </c>
    </row>
    <row r="2462" spans="1:7" x14ac:dyDescent="0.25">
      <c r="A2462" t="s">
        <v>573</v>
      </c>
      <c r="B2462">
        <v>0.73730231968140902</v>
      </c>
      <c r="C2462">
        <v>-0.116207985921817</v>
      </c>
      <c r="D2462">
        <v>1.56202788758114</v>
      </c>
      <c r="E2462">
        <v>-7.4395589762337996E-2</v>
      </c>
      <c r="F2462">
        <v>0.94069561794034695</v>
      </c>
      <c r="G2462" t="s">
        <v>2604</v>
      </c>
    </row>
    <row r="2463" spans="1:7" x14ac:dyDescent="0.25">
      <c r="A2463" t="s">
        <v>949</v>
      </c>
      <c r="B2463">
        <v>0</v>
      </c>
      <c r="C2463" t="s">
        <v>2604</v>
      </c>
      <c r="D2463" t="s">
        <v>2604</v>
      </c>
      <c r="E2463" t="s">
        <v>2604</v>
      </c>
      <c r="F2463" t="s">
        <v>2604</v>
      </c>
      <c r="G2463" t="s">
        <v>2604</v>
      </c>
    </row>
    <row r="2464" spans="1:7" x14ac:dyDescent="0.25">
      <c r="A2464" t="s">
        <v>1882</v>
      </c>
      <c r="B2464">
        <v>0</v>
      </c>
      <c r="C2464" t="s">
        <v>2604</v>
      </c>
      <c r="D2464" t="s">
        <v>2604</v>
      </c>
      <c r="E2464" t="s">
        <v>2604</v>
      </c>
      <c r="F2464" t="s">
        <v>2604</v>
      </c>
      <c r="G2464" t="s">
        <v>2604</v>
      </c>
    </row>
    <row r="2465" spans="1:7" x14ac:dyDescent="0.25">
      <c r="A2465" t="s">
        <v>1019</v>
      </c>
      <c r="B2465">
        <v>0</v>
      </c>
      <c r="C2465" t="s">
        <v>2604</v>
      </c>
      <c r="D2465" t="s">
        <v>2604</v>
      </c>
      <c r="E2465" t="s">
        <v>2604</v>
      </c>
      <c r="F2465" t="s">
        <v>2604</v>
      </c>
      <c r="G2465" t="s">
        <v>2604</v>
      </c>
    </row>
    <row r="2466" spans="1:7" x14ac:dyDescent="0.25">
      <c r="A2466" t="s">
        <v>1993</v>
      </c>
      <c r="B2466">
        <v>0</v>
      </c>
      <c r="C2466" t="s">
        <v>2604</v>
      </c>
      <c r="D2466" t="s">
        <v>2604</v>
      </c>
      <c r="E2466" t="s">
        <v>2604</v>
      </c>
      <c r="F2466" t="s">
        <v>2604</v>
      </c>
      <c r="G2466" t="s">
        <v>2604</v>
      </c>
    </row>
    <row r="2467" spans="1:7" x14ac:dyDescent="0.25">
      <c r="A2467" t="s">
        <v>681</v>
      </c>
      <c r="B2467">
        <v>0.27074989542940398</v>
      </c>
      <c r="C2467">
        <v>-0.74414960466520197</v>
      </c>
      <c r="D2467">
        <v>1.8957154427732099</v>
      </c>
      <c r="E2467">
        <v>-0.39254288268950299</v>
      </c>
      <c r="F2467">
        <v>0.69465713278281205</v>
      </c>
      <c r="G2467" t="s">
        <v>2604</v>
      </c>
    </row>
    <row r="2468" spans="1:7" x14ac:dyDescent="0.25">
      <c r="A2468" t="s">
        <v>1029</v>
      </c>
      <c r="B2468">
        <v>0.12455771421811999</v>
      </c>
      <c r="C2468">
        <v>0.632832503682348</v>
      </c>
      <c r="D2468">
        <v>1.9027409653579199</v>
      </c>
      <c r="E2468">
        <v>0.33258994009376702</v>
      </c>
      <c r="F2468">
        <v>0.73944383811617198</v>
      </c>
      <c r="G2468" t="s">
        <v>2604</v>
      </c>
    </row>
    <row r="2469" spans="1:7" x14ac:dyDescent="0.25">
      <c r="A2469" t="s">
        <v>1333</v>
      </c>
      <c r="B2469">
        <v>0</v>
      </c>
      <c r="C2469" t="s">
        <v>2604</v>
      </c>
      <c r="D2469" t="s">
        <v>2604</v>
      </c>
      <c r="E2469" t="s">
        <v>2604</v>
      </c>
      <c r="F2469" t="s">
        <v>2604</v>
      </c>
      <c r="G2469" t="s">
        <v>2604</v>
      </c>
    </row>
    <row r="2470" spans="1:7" x14ac:dyDescent="0.25">
      <c r="A2470" t="s">
        <v>897</v>
      </c>
      <c r="B2470">
        <v>0</v>
      </c>
      <c r="C2470" t="s">
        <v>2604</v>
      </c>
      <c r="D2470" t="s">
        <v>2604</v>
      </c>
      <c r="E2470" t="s">
        <v>2604</v>
      </c>
      <c r="F2470" t="s">
        <v>2604</v>
      </c>
      <c r="G2470" t="s">
        <v>2604</v>
      </c>
    </row>
    <row r="2471" spans="1:7" x14ac:dyDescent="0.25">
      <c r="A2471" t="s">
        <v>364</v>
      </c>
      <c r="B2471">
        <v>0</v>
      </c>
      <c r="C2471" t="s">
        <v>2604</v>
      </c>
      <c r="D2471" t="s">
        <v>2604</v>
      </c>
      <c r="E2471" t="s">
        <v>2604</v>
      </c>
      <c r="F2471" t="s">
        <v>2604</v>
      </c>
      <c r="G2471" t="s">
        <v>2604</v>
      </c>
    </row>
    <row r="2472" spans="1:7" x14ac:dyDescent="0.25">
      <c r="A2472" t="s">
        <v>611</v>
      </c>
      <c r="B2472">
        <v>0.26115957678280599</v>
      </c>
      <c r="C2472">
        <v>-0.44111229647870998</v>
      </c>
      <c r="D2472">
        <v>1.8296314069625601</v>
      </c>
      <c r="E2472">
        <v>-0.24109353107958301</v>
      </c>
      <c r="F2472">
        <v>0.80948262637621404</v>
      </c>
      <c r="G2472" t="s">
        <v>2604</v>
      </c>
    </row>
    <row r="2473" spans="1:7" x14ac:dyDescent="0.25">
      <c r="A2473" t="s">
        <v>2396</v>
      </c>
      <c r="B2473">
        <v>9.0625332152834498E-2</v>
      </c>
      <c r="C2473">
        <v>-0.368721161434443</v>
      </c>
      <c r="D2473">
        <v>1.90240110619929</v>
      </c>
      <c r="E2473">
        <v>-0.193818832544254</v>
      </c>
      <c r="F2473">
        <v>0.84631774038992702</v>
      </c>
      <c r="G2473" t="s">
        <v>2604</v>
      </c>
    </row>
    <row r="2474" spans="1:7" x14ac:dyDescent="0.25">
      <c r="A2474" t="s">
        <v>2500</v>
      </c>
      <c r="B2474">
        <v>0</v>
      </c>
      <c r="C2474" t="s">
        <v>2604</v>
      </c>
      <c r="D2474" t="s">
        <v>2604</v>
      </c>
      <c r="E2474" t="s">
        <v>2604</v>
      </c>
      <c r="F2474" t="s">
        <v>2604</v>
      </c>
      <c r="G2474" t="s">
        <v>2604</v>
      </c>
    </row>
    <row r="2475" spans="1:7" x14ac:dyDescent="0.25">
      <c r="A2475" t="s">
        <v>917</v>
      </c>
      <c r="B2475">
        <v>0</v>
      </c>
      <c r="C2475" t="s">
        <v>2604</v>
      </c>
      <c r="D2475" t="s">
        <v>2604</v>
      </c>
      <c r="E2475" t="s">
        <v>2604</v>
      </c>
      <c r="F2475" t="s">
        <v>2604</v>
      </c>
      <c r="G2475" t="s">
        <v>2604</v>
      </c>
    </row>
    <row r="2476" spans="1:7" x14ac:dyDescent="0.25">
      <c r="A2476" t="s">
        <v>2249</v>
      </c>
      <c r="B2476">
        <v>0.22543722935298699</v>
      </c>
      <c r="C2476">
        <v>-0.51286812174693597</v>
      </c>
      <c r="D2476">
        <v>1.90210139213542</v>
      </c>
      <c r="E2476">
        <v>-0.26963237809902302</v>
      </c>
      <c r="F2476">
        <v>0.78744308847168099</v>
      </c>
      <c r="G2476" t="s">
        <v>2604</v>
      </c>
    </row>
    <row r="2477" spans="1:7" x14ac:dyDescent="0.25">
      <c r="A2477" t="s">
        <v>361</v>
      </c>
      <c r="B2477">
        <v>0</v>
      </c>
      <c r="C2477" t="s">
        <v>2604</v>
      </c>
      <c r="D2477" t="s">
        <v>2604</v>
      </c>
      <c r="E2477" t="s">
        <v>2604</v>
      </c>
      <c r="F2477" t="s">
        <v>2604</v>
      </c>
      <c r="G2477" t="s">
        <v>2604</v>
      </c>
    </row>
    <row r="2478" spans="1:7" x14ac:dyDescent="0.25">
      <c r="A2478" t="s">
        <v>2056</v>
      </c>
      <c r="B2478">
        <v>0.36594676411582999</v>
      </c>
      <c r="C2478">
        <v>0.58753687728692605</v>
      </c>
      <c r="D2478">
        <v>1.78438698316484</v>
      </c>
      <c r="E2478">
        <v>0.32926539076453798</v>
      </c>
      <c r="F2478">
        <v>0.74195510108701901</v>
      </c>
      <c r="G2478" t="s">
        <v>2604</v>
      </c>
    </row>
    <row r="2479" spans="1:7" x14ac:dyDescent="0.25">
      <c r="A2479" t="s">
        <v>41</v>
      </c>
      <c r="B2479">
        <v>4.5312666076417298E-2</v>
      </c>
      <c r="C2479">
        <v>-0.13269664220511099</v>
      </c>
      <c r="D2479">
        <v>1.90268075764475</v>
      </c>
      <c r="E2479">
        <v>-6.9741937354415001E-2</v>
      </c>
      <c r="F2479">
        <v>0.94439906184471101</v>
      </c>
      <c r="G2479" t="s">
        <v>2604</v>
      </c>
    </row>
    <row r="2480" spans="1:7" x14ac:dyDescent="0.25">
      <c r="A2480" t="s">
        <v>2135</v>
      </c>
      <c r="B2480">
        <v>0.19172938078587601</v>
      </c>
      <c r="C2480">
        <v>-0.22388247953288401</v>
      </c>
      <c r="D2480">
        <v>1.9025672129300699</v>
      </c>
      <c r="E2480">
        <v>-0.117673887162226</v>
      </c>
      <c r="F2480">
        <v>0.90632605802493504</v>
      </c>
      <c r="G2480" t="s">
        <v>2604</v>
      </c>
    </row>
    <row r="2481" spans="1:7" x14ac:dyDescent="0.25">
      <c r="A2481" t="s">
        <v>2266</v>
      </c>
      <c r="B2481">
        <v>0.245207756238084</v>
      </c>
      <c r="C2481">
        <v>-0.86641668188024701</v>
      </c>
      <c r="D2481">
        <v>1.89836742828197</v>
      </c>
      <c r="E2481">
        <v>-0.45640094165772499</v>
      </c>
      <c r="F2481">
        <v>0.64810168873031304</v>
      </c>
      <c r="G2481" t="s">
        <v>2604</v>
      </c>
    </row>
    <row r="2482" spans="1:7" x14ac:dyDescent="0.25">
      <c r="A2482" t="s">
        <v>2163</v>
      </c>
      <c r="B2482">
        <v>0.80891088527559196</v>
      </c>
      <c r="C2482">
        <v>1.3195149160658599</v>
      </c>
      <c r="D2482">
        <v>1.3734618626136399</v>
      </c>
      <c r="E2482">
        <v>0.96072191881241797</v>
      </c>
      <c r="F2482">
        <v>0.33669200727110599</v>
      </c>
      <c r="G2482" t="s">
        <v>2604</v>
      </c>
    </row>
    <row r="2483" spans="1:7" x14ac:dyDescent="0.25">
      <c r="A2483" t="s">
        <v>1906</v>
      </c>
      <c r="B2483">
        <v>0</v>
      </c>
      <c r="C2483" t="s">
        <v>2604</v>
      </c>
      <c r="D2483" t="s">
        <v>2604</v>
      </c>
      <c r="E2483" t="s">
        <v>2604</v>
      </c>
      <c r="F2483" t="s">
        <v>2604</v>
      </c>
      <c r="G2483" t="s">
        <v>2604</v>
      </c>
    </row>
    <row r="2484" spans="1:7" x14ac:dyDescent="0.25">
      <c r="A2484" t="s">
        <v>2127</v>
      </c>
      <c r="B2484">
        <v>0</v>
      </c>
      <c r="C2484" t="s">
        <v>2604</v>
      </c>
      <c r="D2484" t="s">
        <v>2604</v>
      </c>
      <c r="E2484" t="s">
        <v>2604</v>
      </c>
      <c r="F2484" t="s">
        <v>2604</v>
      </c>
      <c r="G2484" t="s">
        <v>2604</v>
      </c>
    </row>
    <row r="2485" spans="1:7" x14ac:dyDescent="0.25">
      <c r="A2485" t="s">
        <v>2197</v>
      </c>
      <c r="B2485">
        <v>0.49150205448944501</v>
      </c>
      <c r="C2485">
        <v>-3.9020472166780402E-2</v>
      </c>
      <c r="D2485">
        <v>1.72931204039243</v>
      </c>
      <c r="E2485">
        <v>-2.2564159188948701E-2</v>
      </c>
      <c r="F2485">
        <v>0.98199793336780805</v>
      </c>
      <c r="G2485" t="s">
        <v>2604</v>
      </c>
    </row>
    <row r="2486" spans="1:7" x14ac:dyDescent="0.25">
      <c r="A2486" t="s">
        <v>172</v>
      </c>
      <c r="B2486">
        <v>0</v>
      </c>
      <c r="C2486" t="s">
        <v>2604</v>
      </c>
      <c r="D2486" t="s">
        <v>2604</v>
      </c>
      <c r="E2486" t="s">
        <v>2604</v>
      </c>
      <c r="F2486" t="s">
        <v>2604</v>
      </c>
      <c r="G2486" t="s">
        <v>2604</v>
      </c>
    </row>
    <row r="2487" spans="1:7" x14ac:dyDescent="0.25">
      <c r="A2487" t="s">
        <v>1435</v>
      </c>
      <c r="B2487">
        <v>0.20184892626074499</v>
      </c>
      <c r="C2487">
        <v>0.19335354734021501</v>
      </c>
      <c r="D2487">
        <v>1.90189031507658</v>
      </c>
      <c r="E2487">
        <v>0.101663879250802</v>
      </c>
      <c r="F2487">
        <v>0.91902347373076498</v>
      </c>
      <c r="G2487" t="s">
        <v>2604</v>
      </c>
    </row>
    <row r="2488" spans="1:7" x14ac:dyDescent="0.25">
      <c r="A2488" t="s">
        <v>1143</v>
      </c>
      <c r="B2488">
        <v>0.20184892626074499</v>
      </c>
      <c r="C2488">
        <v>0.19335354734021501</v>
      </c>
      <c r="D2488">
        <v>1.90189031507658</v>
      </c>
      <c r="E2488">
        <v>0.101663879250802</v>
      </c>
      <c r="F2488">
        <v>0.91902347373076498</v>
      </c>
      <c r="G2488" t="s">
        <v>2604</v>
      </c>
    </row>
    <row r="2489" spans="1:7" x14ac:dyDescent="0.25">
      <c r="A2489" t="s">
        <v>2468</v>
      </c>
      <c r="B2489">
        <v>0</v>
      </c>
      <c r="C2489" t="s">
        <v>2604</v>
      </c>
      <c r="D2489" t="s">
        <v>2604</v>
      </c>
      <c r="E2489" t="s">
        <v>2604</v>
      </c>
      <c r="F2489" t="s">
        <v>2604</v>
      </c>
      <c r="G2489" t="s">
        <v>2604</v>
      </c>
    </row>
    <row r="2490" spans="1:7" x14ac:dyDescent="0.25">
      <c r="A2490" t="s">
        <v>1067</v>
      </c>
      <c r="B2490">
        <v>0</v>
      </c>
      <c r="C2490" t="s">
        <v>2604</v>
      </c>
      <c r="D2490" t="s">
        <v>2604</v>
      </c>
      <c r="E2490" t="s">
        <v>2604</v>
      </c>
      <c r="F2490" t="s">
        <v>2604</v>
      </c>
      <c r="G2490" t="s">
        <v>2604</v>
      </c>
    </row>
    <row r="2491" spans="1:7" x14ac:dyDescent="0.25">
      <c r="A2491" t="s">
        <v>1410</v>
      </c>
      <c r="B2491">
        <v>0</v>
      </c>
      <c r="C2491" t="s">
        <v>2604</v>
      </c>
      <c r="D2491" t="s">
        <v>2604</v>
      </c>
      <c r="E2491" t="s">
        <v>2604</v>
      </c>
      <c r="F2491" t="s">
        <v>2604</v>
      </c>
      <c r="G2491" t="s">
        <v>2604</v>
      </c>
    </row>
    <row r="2492" spans="1:7" x14ac:dyDescent="0.25">
      <c r="A2492" t="s">
        <v>197</v>
      </c>
      <c r="B2492">
        <v>0</v>
      </c>
      <c r="C2492" t="s">
        <v>2604</v>
      </c>
      <c r="D2492" t="s">
        <v>2604</v>
      </c>
      <c r="E2492" t="s">
        <v>2604</v>
      </c>
      <c r="F2492" t="s">
        <v>2604</v>
      </c>
      <c r="G2492" t="s">
        <v>2604</v>
      </c>
    </row>
    <row r="2493" spans="1:7" x14ac:dyDescent="0.25">
      <c r="A2493" t="s">
        <v>631</v>
      </c>
      <c r="B2493">
        <v>0</v>
      </c>
      <c r="C2493" t="s">
        <v>2604</v>
      </c>
      <c r="D2493" t="s">
        <v>2604</v>
      </c>
      <c r="E2493" t="s">
        <v>2604</v>
      </c>
      <c r="F2493" t="s">
        <v>2604</v>
      </c>
      <c r="G2493" t="s">
        <v>2604</v>
      </c>
    </row>
    <row r="2494" spans="1:7" x14ac:dyDescent="0.25">
      <c r="A2494" t="s">
        <v>1031</v>
      </c>
      <c r="B2494">
        <v>9.0625332152834498E-2</v>
      </c>
      <c r="C2494">
        <v>-0.368721161434443</v>
      </c>
      <c r="D2494">
        <v>1.90240110619929</v>
      </c>
      <c r="E2494">
        <v>-0.193818832544254</v>
      </c>
      <c r="F2494">
        <v>0.84631774038992702</v>
      </c>
      <c r="G2494" t="s">
        <v>2604</v>
      </c>
    </row>
    <row r="2495" spans="1:7" x14ac:dyDescent="0.25">
      <c r="A2495" t="s">
        <v>776</v>
      </c>
      <c r="B2495">
        <v>0</v>
      </c>
      <c r="C2495" t="s">
        <v>2604</v>
      </c>
      <c r="D2495" t="s">
        <v>2604</v>
      </c>
      <c r="E2495" t="s">
        <v>2604</v>
      </c>
      <c r="F2495" t="s">
        <v>2604</v>
      </c>
      <c r="G2495" t="s">
        <v>2604</v>
      </c>
    </row>
    <row r="2496" spans="1:7" x14ac:dyDescent="0.25">
      <c r="A2496" t="s">
        <v>2353</v>
      </c>
      <c r="B2496">
        <v>0.25299386740701602</v>
      </c>
      <c r="C2496">
        <v>0.111150452129189</v>
      </c>
      <c r="D2496">
        <v>1.90069863953035</v>
      </c>
      <c r="E2496">
        <v>5.8478735038529697E-2</v>
      </c>
      <c r="F2496">
        <v>0.95336730048347595</v>
      </c>
      <c r="G2496" t="s">
        <v>2604</v>
      </c>
    </row>
    <row r="2497" spans="1:7" x14ac:dyDescent="0.25">
      <c r="A2497" t="s">
        <v>2175</v>
      </c>
      <c r="B2497">
        <v>0.53011950684767795</v>
      </c>
      <c r="C2497">
        <v>-0.68515540355458804</v>
      </c>
      <c r="D2497">
        <v>1.73812137105266</v>
      </c>
      <c r="E2497">
        <v>-0.39419307245479401</v>
      </c>
      <c r="F2497">
        <v>0.69343849987980999</v>
      </c>
      <c r="G2497" t="s">
        <v>2604</v>
      </c>
    </row>
    <row r="2498" spans="1:7" x14ac:dyDescent="0.25">
      <c r="A2498" t="s">
        <v>1205</v>
      </c>
      <c r="B2498">
        <v>0.31433325890491798</v>
      </c>
      <c r="C2498">
        <v>-1.01191923827411</v>
      </c>
      <c r="D2498">
        <v>1.8026040880639</v>
      </c>
      <c r="E2498">
        <v>-0.56136521878243895</v>
      </c>
      <c r="F2498">
        <v>0.57454858962714095</v>
      </c>
      <c r="G2498" t="s">
        <v>2604</v>
      </c>
    </row>
    <row r="2499" spans="1:7" x14ac:dyDescent="0.25">
      <c r="A2499" t="s">
        <v>1221</v>
      </c>
      <c r="B2499">
        <v>0</v>
      </c>
      <c r="C2499" t="s">
        <v>2604</v>
      </c>
      <c r="D2499" t="s">
        <v>2604</v>
      </c>
      <c r="E2499" t="s">
        <v>2604</v>
      </c>
      <c r="F2499" t="s">
        <v>2604</v>
      </c>
      <c r="G2499" t="s">
        <v>2604</v>
      </c>
    </row>
    <row r="2500" spans="1:7" x14ac:dyDescent="0.25">
      <c r="A2500" t="s">
        <v>1093</v>
      </c>
      <c r="B2500">
        <v>0.29052042231450098</v>
      </c>
      <c r="C2500">
        <v>-1.01512944419036</v>
      </c>
      <c r="D2500">
        <v>1.88473266970918</v>
      </c>
      <c r="E2500">
        <v>-0.53860659418982504</v>
      </c>
      <c r="F2500">
        <v>0.59015833654976302</v>
      </c>
      <c r="G2500" t="s">
        <v>2604</v>
      </c>
    </row>
    <row r="2501" spans="1:7" x14ac:dyDescent="0.25">
      <c r="A2501" t="s">
        <v>1389</v>
      </c>
      <c r="B2501">
        <v>0.51073898929932204</v>
      </c>
      <c r="C2501">
        <v>1.02236983635613</v>
      </c>
      <c r="D2501">
        <v>1.7303632119013901</v>
      </c>
      <c r="E2501">
        <v>0.59084117676814896</v>
      </c>
      <c r="F2501">
        <v>0.55462684238055904</v>
      </c>
      <c r="G2501" t="s">
        <v>2604</v>
      </c>
    </row>
    <row r="2502" spans="1:7" x14ac:dyDescent="0.25">
      <c r="A2502" t="s">
        <v>668</v>
      </c>
      <c r="B2502">
        <v>0</v>
      </c>
      <c r="C2502" t="s">
        <v>2604</v>
      </c>
      <c r="D2502" t="s">
        <v>2604</v>
      </c>
      <c r="E2502" t="s">
        <v>2604</v>
      </c>
      <c r="F2502" t="s">
        <v>2604</v>
      </c>
      <c r="G2502" t="s">
        <v>2604</v>
      </c>
    </row>
    <row r="2503" spans="1:7" x14ac:dyDescent="0.25">
      <c r="A2503" t="s">
        <v>2051</v>
      </c>
      <c r="B2503">
        <v>0.397788382582691</v>
      </c>
      <c r="C2503">
        <v>1.0839294914136299</v>
      </c>
      <c r="D2503">
        <v>1.66948147960687</v>
      </c>
      <c r="E2503">
        <v>0.64926116560986002</v>
      </c>
      <c r="F2503">
        <v>0.51616958235632804</v>
      </c>
      <c r="G2503" t="s">
        <v>2604</v>
      </c>
    </row>
    <row r="2504" spans="1:7" x14ac:dyDescent="0.25">
      <c r="A2504" t="s">
        <v>1513</v>
      </c>
      <c r="B2504">
        <v>0</v>
      </c>
      <c r="C2504" t="s">
        <v>2604</v>
      </c>
      <c r="D2504" t="s">
        <v>2604</v>
      </c>
      <c r="E2504" t="s">
        <v>2604</v>
      </c>
      <c r="F2504" t="s">
        <v>2604</v>
      </c>
      <c r="G2504" t="s">
        <v>2604</v>
      </c>
    </row>
    <row r="2505" spans="1:7" x14ac:dyDescent="0.25">
      <c r="A2505" t="s">
        <v>890</v>
      </c>
      <c r="B2505">
        <v>0</v>
      </c>
      <c r="C2505" t="s">
        <v>2604</v>
      </c>
      <c r="D2505" t="s">
        <v>2604</v>
      </c>
      <c r="E2505" t="s">
        <v>2604</v>
      </c>
      <c r="F2505" t="s">
        <v>2604</v>
      </c>
      <c r="G2505" t="s">
        <v>2604</v>
      </c>
    </row>
    <row r="2506" spans="1:7" x14ac:dyDescent="0.25">
      <c r="A2506" t="s">
        <v>709</v>
      </c>
      <c r="B2506">
        <v>0.213229210271876</v>
      </c>
      <c r="C2506">
        <v>-0.78423126593466896</v>
      </c>
      <c r="D2506">
        <v>1.9013404760816299</v>
      </c>
      <c r="E2506">
        <v>-0.41246230004572898</v>
      </c>
      <c r="F2506">
        <v>0.680000607798392</v>
      </c>
      <c r="G2506" t="s">
        <v>2604</v>
      </c>
    </row>
    <row r="2507" spans="1:7" x14ac:dyDescent="0.25">
      <c r="A2507" t="s">
        <v>1623</v>
      </c>
      <c r="B2507">
        <v>0.134674969700806</v>
      </c>
      <c r="C2507">
        <v>0.632832503682348</v>
      </c>
      <c r="D2507">
        <v>1.9027409653579199</v>
      </c>
      <c r="E2507">
        <v>0.33258994009376702</v>
      </c>
      <c r="F2507">
        <v>0.73944383811617198</v>
      </c>
      <c r="G2507" t="s">
        <v>2604</v>
      </c>
    </row>
    <row r="2508" spans="1:7" x14ac:dyDescent="0.25">
      <c r="A2508" t="s">
        <v>2345</v>
      </c>
      <c r="B2508">
        <v>0</v>
      </c>
      <c r="C2508" t="s">
        <v>2604</v>
      </c>
      <c r="D2508" t="s">
        <v>2604</v>
      </c>
      <c r="E2508" t="s">
        <v>2604</v>
      </c>
      <c r="F2508" t="s">
        <v>2604</v>
      </c>
      <c r="G2508" t="s">
        <v>2604</v>
      </c>
    </row>
    <row r="2509" spans="1:7" x14ac:dyDescent="0.25">
      <c r="A2509" t="s">
        <v>1226</v>
      </c>
      <c r="B2509">
        <v>0</v>
      </c>
      <c r="C2509" t="s">
        <v>2604</v>
      </c>
      <c r="D2509" t="s">
        <v>2604</v>
      </c>
      <c r="E2509" t="s">
        <v>2604</v>
      </c>
      <c r="F2509" t="s">
        <v>2604</v>
      </c>
      <c r="G2509" t="s">
        <v>2604</v>
      </c>
    </row>
    <row r="2510" spans="1:7" x14ac:dyDescent="0.25">
      <c r="A2510" t="s">
        <v>2318</v>
      </c>
      <c r="B2510">
        <v>0.154582424085249</v>
      </c>
      <c r="C2510">
        <v>-0.59539013453122502</v>
      </c>
      <c r="D2510">
        <v>1.9019043666311</v>
      </c>
      <c r="E2510">
        <v>-0.31304945978217502</v>
      </c>
      <c r="F2510">
        <v>0.75424308574718901</v>
      </c>
      <c r="G2510" t="s">
        <v>2604</v>
      </c>
    </row>
    <row r="2511" spans="1:7" x14ac:dyDescent="0.25">
      <c r="A2511" t="s">
        <v>801</v>
      </c>
      <c r="B2511">
        <v>0</v>
      </c>
      <c r="C2511" t="s">
        <v>2604</v>
      </c>
      <c r="D2511" t="s">
        <v>2604</v>
      </c>
      <c r="E2511" t="s">
        <v>2604</v>
      </c>
      <c r="F2511" t="s">
        <v>2604</v>
      </c>
      <c r="G2511" t="s">
        <v>2604</v>
      </c>
    </row>
    <row r="2512" spans="1:7" x14ac:dyDescent="0.25">
      <c r="A2512" t="s">
        <v>1318</v>
      </c>
      <c r="B2512">
        <v>0</v>
      </c>
      <c r="C2512" t="s">
        <v>2604</v>
      </c>
      <c r="D2512" t="s">
        <v>2604</v>
      </c>
      <c r="E2512" t="s">
        <v>2604</v>
      </c>
      <c r="F2512" t="s">
        <v>2604</v>
      </c>
      <c r="G2512" t="s">
        <v>2604</v>
      </c>
    </row>
    <row r="2513" spans="1:7" x14ac:dyDescent="0.25">
      <c r="A2513" t="s">
        <v>2389</v>
      </c>
      <c r="B2513">
        <v>0</v>
      </c>
      <c r="C2513" t="s">
        <v>2604</v>
      </c>
      <c r="D2513" t="s">
        <v>2604</v>
      </c>
      <c r="E2513" t="s">
        <v>2604</v>
      </c>
      <c r="F2513" t="s">
        <v>2604</v>
      </c>
      <c r="G2513" t="s">
        <v>2604</v>
      </c>
    </row>
    <row r="2514" spans="1:7" x14ac:dyDescent="0.25">
      <c r="A2514" t="s">
        <v>110</v>
      </c>
      <c r="B2514">
        <v>0</v>
      </c>
      <c r="C2514" t="s">
        <v>2604</v>
      </c>
      <c r="D2514" t="s">
        <v>2604</v>
      </c>
      <c r="E2514" t="s">
        <v>2604</v>
      </c>
      <c r="F2514" t="s">
        <v>2604</v>
      </c>
      <c r="G2514" t="s">
        <v>2604</v>
      </c>
    </row>
    <row r="2515" spans="1:7" x14ac:dyDescent="0.25">
      <c r="A2515" t="s">
        <v>923</v>
      </c>
      <c r="B2515">
        <v>0.28782781700322602</v>
      </c>
      <c r="C2515">
        <v>-0.48545532921225598</v>
      </c>
      <c r="D2515">
        <v>1.8943143686518999</v>
      </c>
      <c r="E2515">
        <v>-0.256269675849914</v>
      </c>
      <c r="F2515">
        <v>0.79774261073797803</v>
      </c>
      <c r="G2515" t="s">
        <v>2604</v>
      </c>
    </row>
    <row r="2516" spans="1:7" x14ac:dyDescent="0.25">
      <c r="A2516" t="s">
        <v>1315</v>
      </c>
      <c r="B2516">
        <v>0.67155171288925197</v>
      </c>
      <c r="C2516">
        <v>0.95882686686512797</v>
      </c>
      <c r="D2516">
        <v>1.67423628662166</v>
      </c>
      <c r="E2516">
        <v>0.57269506970242801</v>
      </c>
      <c r="F2516">
        <v>0.56685117628209902</v>
      </c>
      <c r="G2516" t="s">
        <v>2604</v>
      </c>
    </row>
    <row r="2517" spans="1:7" x14ac:dyDescent="0.25">
      <c r="A2517" t="s">
        <v>804</v>
      </c>
      <c r="B2517">
        <v>0</v>
      </c>
      <c r="C2517" t="s">
        <v>2604</v>
      </c>
      <c r="D2517" t="s">
        <v>2604</v>
      </c>
      <c r="E2517" t="s">
        <v>2604</v>
      </c>
      <c r="F2517" t="s">
        <v>2604</v>
      </c>
      <c r="G2517" t="s">
        <v>2604</v>
      </c>
    </row>
    <row r="2518" spans="1:7" x14ac:dyDescent="0.25">
      <c r="A2518" t="s">
        <v>1743</v>
      </c>
      <c r="B2518">
        <v>0</v>
      </c>
      <c r="C2518" t="s">
        <v>2604</v>
      </c>
      <c r="D2518" t="s">
        <v>2604</v>
      </c>
      <c r="E2518" t="s">
        <v>2604</v>
      </c>
      <c r="F2518" t="s">
        <v>2604</v>
      </c>
      <c r="G2518" t="s">
        <v>2604</v>
      </c>
    </row>
    <row r="2519" spans="1:7" x14ac:dyDescent="0.25">
      <c r="A2519" t="s">
        <v>883</v>
      </c>
      <c r="B2519">
        <v>0</v>
      </c>
      <c r="C2519" t="s">
        <v>2604</v>
      </c>
      <c r="D2519" t="s">
        <v>2604</v>
      </c>
      <c r="E2519" t="s">
        <v>2604</v>
      </c>
      <c r="F2519" t="s">
        <v>2604</v>
      </c>
      <c r="G2519" t="s">
        <v>2604</v>
      </c>
    </row>
    <row r="2520" spans="1:7" x14ac:dyDescent="0.25">
      <c r="A2520" t="s">
        <v>2002</v>
      </c>
      <c r="B2520">
        <v>0</v>
      </c>
      <c r="C2520" t="s">
        <v>2604</v>
      </c>
      <c r="D2520" t="s">
        <v>2604</v>
      </c>
      <c r="E2520" t="s">
        <v>2604</v>
      </c>
      <c r="F2520" t="s">
        <v>2604</v>
      </c>
      <c r="G2520" t="s">
        <v>2604</v>
      </c>
    </row>
    <row r="2521" spans="1:7" x14ac:dyDescent="0.25">
      <c r="A2521" t="s">
        <v>791</v>
      </c>
      <c r="B2521">
        <v>0.675633581610394</v>
      </c>
      <c r="C2521">
        <v>-1.0194588764431101</v>
      </c>
      <c r="D2521">
        <v>1.5585294648056101</v>
      </c>
      <c r="E2521">
        <v>-0.65411588260877895</v>
      </c>
      <c r="F2521">
        <v>0.513037149648643</v>
      </c>
      <c r="G2521" t="s">
        <v>2604</v>
      </c>
    </row>
    <row r="2522" spans="1:7" x14ac:dyDescent="0.25">
      <c r="A2522" t="s">
        <v>2018</v>
      </c>
      <c r="B2522">
        <v>0.19989509016166701</v>
      </c>
      <c r="C2522">
        <v>-0.73753719195775902</v>
      </c>
      <c r="D2522">
        <v>1.90147443963061</v>
      </c>
      <c r="E2522">
        <v>-0.387876469220925</v>
      </c>
      <c r="F2522">
        <v>0.69810745238591798</v>
      </c>
      <c r="G2522" t="s">
        <v>2604</v>
      </c>
    </row>
    <row r="2523" spans="1:7" x14ac:dyDescent="0.25">
      <c r="A2523" t="s">
        <v>342</v>
      </c>
      <c r="B2523">
        <v>0.122528973242279</v>
      </c>
      <c r="C2523">
        <v>0.82815746492048803</v>
      </c>
      <c r="D2523">
        <v>1.9023593175948501</v>
      </c>
      <c r="E2523">
        <v>0.43533177841898202</v>
      </c>
      <c r="F2523">
        <v>0.663321621517168</v>
      </c>
      <c r="G2523" t="s">
        <v>2604</v>
      </c>
    </row>
    <row r="2524" spans="1:7" x14ac:dyDescent="0.25">
      <c r="A2524" t="s">
        <v>2035</v>
      </c>
      <c r="B2524">
        <v>7.7291212042624596E-2</v>
      </c>
      <c r="C2524">
        <v>-0.22388247191260999</v>
      </c>
      <c r="D2524">
        <v>1.9025672129392699</v>
      </c>
      <c r="E2524">
        <v>-0.117673883156398</v>
      </c>
      <c r="F2524">
        <v>0.90632606119907</v>
      </c>
      <c r="G2524" t="s">
        <v>2604</v>
      </c>
    </row>
    <row r="2525" spans="1:7" x14ac:dyDescent="0.25">
      <c r="A2525" t="s">
        <v>596</v>
      </c>
      <c r="B2525">
        <v>4.5312666076417298E-2</v>
      </c>
      <c r="C2525">
        <v>-0.13269664220511099</v>
      </c>
      <c r="D2525">
        <v>1.90268075764475</v>
      </c>
      <c r="E2525">
        <v>-6.9741937354415001E-2</v>
      </c>
      <c r="F2525">
        <v>0.94439906184471101</v>
      </c>
      <c r="G2525" t="s">
        <v>2604</v>
      </c>
    </row>
    <row r="2526" spans="1:7" x14ac:dyDescent="0.25">
      <c r="A2526" t="s">
        <v>100</v>
      </c>
      <c r="B2526">
        <v>0</v>
      </c>
      <c r="C2526" t="s">
        <v>2604</v>
      </c>
      <c r="D2526" t="s">
        <v>2604</v>
      </c>
      <c r="E2526" t="s">
        <v>2604</v>
      </c>
      <c r="F2526" t="s">
        <v>2604</v>
      </c>
      <c r="G2526" t="s">
        <v>2604</v>
      </c>
    </row>
    <row r="2527" spans="1:7" x14ac:dyDescent="0.25">
      <c r="A2527" t="s">
        <v>1438</v>
      </c>
      <c r="B2527">
        <v>0</v>
      </c>
      <c r="C2527" t="s">
        <v>2604</v>
      </c>
      <c r="D2527" t="s">
        <v>2604</v>
      </c>
      <c r="E2527" t="s">
        <v>2604</v>
      </c>
      <c r="F2527" t="s">
        <v>2604</v>
      </c>
      <c r="G2527" t="s">
        <v>2604</v>
      </c>
    </row>
    <row r="2528" spans="1:7" x14ac:dyDescent="0.25">
      <c r="A2528" t="s">
        <v>1578</v>
      </c>
      <c r="B2528">
        <v>0.134674969700806</v>
      </c>
      <c r="C2528">
        <v>0.632832503682348</v>
      </c>
      <c r="D2528">
        <v>1.9027409653579199</v>
      </c>
      <c r="E2528">
        <v>0.33258994009376702</v>
      </c>
      <c r="F2528">
        <v>0.73944383811617198</v>
      </c>
      <c r="G2528" t="s">
        <v>2604</v>
      </c>
    </row>
    <row r="2529" spans="1:7" x14ac:dyDescent="0.25">
      <c r="A2529" t="s">
        <v>1092</v>
      </c>
      <c r="B2529">
        <v>0</v>
      </c>
      <c r="C2529" t="s">
        <v>2604</v>
      </c>
      <c r="D2529" t="s">
        <v>2604</v>
      </c>
      <c r="E2529" t="s">
        <v>2604</v>
      </c>
      <c r="F2529" t="s">
        <v>2604</v>
      </c>
      <c r="G2529" t="s">
        <v>2604</v>
      </c>
    </row>
    <row r="2530" spans="1:7" x14ac:dyDescent="0.25">
      <c r="A2530" t="s">
        <v>2526</v>
      </c>
      <c r="B2530">
        <v>0</v>
      </c>
      <c r="C2530" t="s">
        <v>2604</v>
      </c>
      <c r="D2530" t="s">
        <v>2604</v>
      </c>
      <c r="E2530" t="s">
        <v>2604</v>
      </c>
      <c r="F2530" t="s">
        <v>2604</v>
      </c>
      <c r="G2530" t="s">
        <v>2604</v>
      </c>
    </row>
    <row r="2531" spans="1:7" x14ac:dyDescent="0.25">
      <c r="A2531" t="s">
        <v>453</v>
      </c>
      <c r="B2531">
        <v>0.34796620259526601</v>
      </c>
      <c r="C2531">
        <v>6.4648567832385304E-2</v>
      </c>
      <c r="D2531">
        <v>1.7844522385520101</v>
      </c>
      <c r="E2531">
        <v>3.6228802562317003E-2</v>
      </c>
      <c r="F2531">
        <v>0.97109991993580003</v>
      </c>
      <c r="G2531" t="s">
        <v>2604</v>
      </c>
    </row>
    <row r="2532" spans="1:7" x14ac:dyDescent="0.25">
      <c r="A2532" t="s">
        <v>411</v>
      </c>
      <c r="B2532">
        <v>0</v>
      </c>
      <c r="C2532" t="s">
        <v>2604</v>
      </c>
      <c r="D2532" t="s">
        <v>2604</v>
      </c>
      <c r="E2532" t="s">
        <v>2604</v>
      </c>
      <c r="F2532" t="s">
        <v>2604</v>
      </c>
      <c r="G2532" t="s">
        <v>2604</v>
      </c>
    </row>
    <row r="2533" spans="1:7" x14ac:dyDescent="0.25">
      <c r="A2533" t="s">
        <v>2243</v>
      </c>
      <c r="B2533">
        <v>0</v>
      </c>
      <c r="C2533" t="s">
        <v>2604</v>
      </c>
      <c r="D2533" t="s">
        <v>2604</v>
      </c>
      <c r="E2533" t="s">
        <v>2604</v>
      </c>
      <c r="F2533" t="s">
        <v>2604</v>
      </c>
      <c r="G2533" t="s">
        <v>2604</v>
      </c>
    </row>
    <row r="2534" spans="1:7" x14ac:dyDescent="0.25">
      <c r="A2534" t="s">
        <v>349</v>
      </c>
      <c r="B2534">
        <v>0.57518814235762905</v>
      </c>
      <c r="C2534">
        <v>-1.3072075017068601</v>
      </c>
      <c r="D2534">
        <v>1.89985570828199</v>
      </c>
      <c r="E2534">
        <v>-0.68805620132538903</v>
      </c>
      <c r="F2534">
        <v>0.49141739036443999</v>
      </c>
      <c r="G2534" t="s">
        <v>2604</v>
      </c>
    </row>
    <row r="2535" spans="1:7" x14ac:dyDescent="0.25">
      <c r="A2535" t="s">
        <v>555</v>
      </c>
      <c r="B2535">
        <v>6.1264486621139397E-2</v>
      </c>
      <c r="C2535">
        <v>0.58912360467498803</v>
      </c>
      <c r="D2535">
        <v>1.9028314988701001</v>
      </c>
      <c r="E2535">
        <v>0.309603664341698</v>
      </c>
      <c r="F2535">
        <v>0.75686236938933404</v>
      </c>
      <c r="G2535" t="s">
        <v>2604</v>
      </c>
    </row>
    <row r="2536" spans="1:7" x14ac:dyDescent="0.25">
      <c r="A2536" t="s">
        <v>1958</v>
      </c>
      <c r="B2536">
        <v>0.67040314825339098</v>
      </c>
      <c r="C2536">
        <v>-1.24683996185938</v>
      </c>
      <c r="D2536">
        <v>1.65650787660844</v>
      </c>
      <c r="E2536">
        <v>-0.75269184014517299</v>
      </c>
      <c r="F2536">
        <v>0.45163511448186899</v>
      </c>
      <c r="G2536" t="s">
        <v>2604</v>
      </c>
    </row>
    <row r="2537" spans="1:7" x14ac:dyDescent="0.25">
      <c r="A2537" t="s">
        <v>2038</v>
      </c>
      <c r="B2537">
        <v>0</v>
      </c>
      <c r="C2537" t="s">
        <v>2604</v>
      </c>
      <c r="D2537" t="s">
        <v>2604</v>
      </c>
      <c r="E2537" t="s">
        <v>2604</v>
      </c>
      <c r="F2537" t="s">
        <v>2604</v>
      </c>
      <c r="G2537" t="s">
        <v>2604</v>
      </c>
    </row>
    <row r="2538" spans="1:7" x14ac:dyDescent="0.25">
      <c r="A2538" t="s">
        <v>2049</v>
      </c>
      <c r="B2538">
        <v>0.45843696650996002</v>
      </c>
      <c r="C2538">
        <v>-1.4587611434189101</v>
      </c>
      <c r="D2538">
        <v>1.8310145582895401</v>
      </c>
      <c r="E2538">
        <v>-0.79669554609201199</v>
      </c>
      <c r="F2538">
        <v>0.425627871284259</v>
      </c>
      <c r="G2538" t="s">
        <v>2604</v>
      </c>
    </row>
    <row r="2539" spans="1:7" x14ac:dyDescent="0.25">
      <c r="A2539" t="s">
        <v>2429</v>
      </c>
      <c r="B2539">
        <v>0</v>
      </c>
      <c r="C2539" t="s">
        <v>2604</v>
      </c>
      <c r="D2539" t="s">
        <v>2604</v>
      </c>
      <c r="E2539" t="s">
        <v>2604</v>
      </c>
      <c r="F2539" t="s">
        <v>2604</v>
      </c>
      <c r="G2539" t="s">
        <v>2604</v>
      </c>
    </row>
    <row r="2540" spans="1:7" x14ac:dyDescent="0.25">
      <c r="A2540" t="s">
        <v>1351</v>
      </c>
      <c r="B2540">
        <v>0</v>
      </c>
      <c r="C2540" t="s">
        <v>2604</v>
      </c>
      <c r="D2540" t="s">
        <v>2604</v>
      </c>
      <c r="E2540" t="s">
        <v>2604</v>
      </c>
      <c r="F2540" t="s">
        <v>2604</v>
      </c>
      <c r="G2540" t="s">
        <v>2604</v>
      </c>
    </row>
    <row r="2541" spans="1:7" x14ac:dyDescent="0.25">
      <c r="A2541" t="s">
        <v>62</v>
      </c>
      <c r="B2541">
        <v>0</v>
      </c>
      <c r="C2541" t="s">
        <v>2604</v>
      </c>
      <c r="D2541" t="s">
        <v>2604</v>
      </c>
      <c r="E2541" t="s">
        <v>2604</v>
      </c>
      <c r="F2541" t="s">
        <v>2604</v>
      </c>
      <c r="G2541" t="s">
        <v>2604</v>
      </c>
    </row>
    <row r="2542" spans="1:7" x14ac:dyDescent="0.25">
      <c r="A2542" t="s">
        <v>31</v>
      </c>
      <c r="B2542">
        <v>0</v>
      </c>
      <c r="C2542" t="s">
        <v>2604</v>
      </c>
      <c r="D2542" t="s">
        <v>2604</v>
      </c>
      <c r="E2542" t="s">
        <v>2604</v>
      </c>
      <c r="F2542" t="s">
        <v>2604</v>
      </c>
      <c r="G2542" t="s">
        <v>2604</v>
      </c>
    </row>
    <row r="2543" spans="1:7" x14ac:dyDescent="0.25">
      <c r="A2543" t="s">
        <v>1054</v>
      </c>
      <c r="B2543">
        <v>0</v>
      </c>
      <c r="C2543" t="s">
        <v>2604</v>
      </c>
      <c r="D2543" t="s">
        <v>2604</v>
      </c>
      <c r="E2543" t="s">
        <v>2604</v>
      </c>
      <c r="F2543" t="s">
        <v>2604</v>
      </c>
      <c r="G2543" t="s">
        <v>2604</v>
      </c>
    </row>
    <row r="2544" spans="1:7" x14ac:dyDescent="0.25">
      <c r="A2544" t="s">
        <v>1013</v>
      </c>
      <c r="B2544">
        <v>0</v>
      </c>
      <c r="C2544" t="s">
        <v>2604</v>
      </c>
      <c r="D2544" t="s">
        <v>2604</v>
      </c>
      <c r="E2544" t="s">
        <v>2604</v>
      </c>
      <c r="F2544" t="s">
        <v>2604</v>
      </c>
      <c r="G2544" t="s">
        <v>2604</v>
      </c>
    </row>
    <row r="2545" spans="1:7" x14ac:dyDescent="0.25">
      <c r="A2545" t="s">
        <v>1408</v>
      </c>
      <c r="B2545">
        <v>0</v>
      </c>
      <c r="C2545" t="s">
        <v>2604</v>
      </c>
      <c r="D2545" t="s">
        <v>2604</v>
      </c>
      <c r="E2545" t="s">
        <v>2604</v>
      </c>
      <c r="F2545" t="s">
        <v>2604</v>
      </c>
      <c r="G2545" t="s">
        <v>2604</v>
      </c>
    </row>
    <row r="2546" spans="1:7" x14ac:dyDescent="0.25">
      <c r="A2546" t="s">
        <v>2192</v>
      </c>
      <c r="B2546">
        <v>0</v>
      </c>
      <c r="C2546" t="s">
        <v>2604</v>
      </c>
      <c r="D2546" t="s">
        <v>2604</v>
      </c>
      <c r="E2546" t="s">
        <v>2604</v>
      </c>
      <c r="F2546" t="s">
        <v>2604</v>
      </c>
      <c r="G2546" t="s">
        <v>2604</v>
      </c>
    </row>
    <row r="2547" spans="1:7" x14ac:dyDescent="0.25">
      <c r="A2547" t="s">
        <v>497</v>
      </c>
      <c r="B2547">
        <v>0.22918103081659899</v>
      </c>
      <c r="C2547">
        <v>-0.33655206522215197</v>
      </c>
      <c r="D2547">
        <v>1.8435494058223201</v>
      </c>
      <c r="E2547">
        <v>-0.18255657491968899</v>
      </c>
      <c r="F2547">
        <v>0.85514595983389996</v>
      </c>
      <c r="G2547" t="s">
        <v>2604</v>
      </c>
    </row>
    <row r="2548" spans="1:7" x14ac:dyDescent="0.25">
      <c r="A2548" t="s">
        <v>1273</v>
      </c>
      <c r="B2548">
        <v>6.1264486621139397E-2</v>
      </c>
      <c r="C2548">
        <v>0.58912360467498803</v>
      </c>
      <c r="D2548">
        <v>1.9028314988701001</v>
      </c>
      <c r="E2548">
        <v>0.309603664341698</v>
      </c>
      <c r="F2548">
        <v>0.75686236938933404</v>
      </c>
      <c r="G2548" t="s">
        <v>2604</v>
      </c>
    </row>
    <row r="2549" spans="1:7" x14ac:dyDescent="0.25">
      <c r="A2549" t="s">
        <v>2458</v>
      </c>
      <c r="B2549">
        <v>0</v>
      </c>
      <c r="C2549" t="s">
        <v>2604</v>
      </c>
      <c r="D2549" t="s">
        <v>2604</v>
      </c>
      <c r="E2549" t="s">
        <v>2604</v>
      </c>
      <c r="F2549" t="s">
        <v>2604</v>
      </c>
      <c r="G2549" t="s">
        <v>2604</v>
      </c>
    </row>
    <row r="2550" spans="1:7" x14ac:dyDescent="0.25">
      <c r="A2550" t="s">
        <v>567</v>
      </c>
      <c r="B2550">
        <v>0</v>
      </c>
      <c r="C2550" t="s">
        <v>2604</v>
      </c>
      <c r="D2550" t="s">
        <v>2604</v>
      </c>
      <c r="E2550" t="s">
        <v>2604</v>
      </c>
      <c r="F2550" t="s">
        <v>2604</v>
      </c>
      <c r="G2550" t="s">
        <v>2604</v>
      </c>
    </row>
    <row r="2551" spans="1:7" x14ac:dyDescent="0.25">
      <c r="A2551" t="s">
        <v>1897</v>
      </c>
      <c r="B2551">
        <v>0</v>
      </c>
      <c r="C2551" t="s">
        <v>2604</v>
      </c>
      <c r="D2551" t="s">
        <v>2604</v>
      </c>
      <c r="E2551" t="s">
        <v>2604</v>
      </c>
      <c r="F2551" t="s">
        <v>2604</v>
      </c>
      <c r="G2551" t="s">
        <v>2604</v>
      </c>
    </row>
    <row r="2552" spans="1:7" x14ac:dyDescent="0.25">
      <c r="A2552" t="s">
        <v>1765</v>
      </c>
      <c r="B2552">
        <v>0</v>
      </c>
      <c r="C2552" t="s">
        <v>2604</v>
      </c>
      <c r="D2552" t="s">
        <v>2604</v>
      </c>
      <c r="E2552" t="s">
        <v>2604</v>
      </c>
      <c r="F2552" t="s">
        <v>2604</v>
      </c>
      <c r="G2552" t="s">
        <v>2604</v>
      </c>
    </row>
    <row r="2553" spans="1:7" x14ac:dyDescent="0.25">
      <c r="A2553" t="s">
        <v>2150</v>
      </c>
      <c r="B2553">
        <v>0.19172938078587601</v>
      </c>
      <c r="C2553">
        <v>-0.22388247953288401</v>
      </c>
      <c r="D2553">
        <v>1.9025672129300699</v>
      </c>
      <c r="E2553">
        <v>-0.117673887162226</v>
      </c>
      <c r="F2553">
        <v>0.90632605802493504</v>
      </c>
      <c r="G2553" t="s">
        <v>2604</v>
      </c>
    </row>
    <row r="2554" spans="1:7" x14ac:dyDescent="0.25">
      <c r="A2554" t="s">
        <v>2585</v>
      </c>
      <c r="B2554">
        <v>4.5312666076417298E-2</v>
      </c>
      <c r="C2554">
        <v>-0.13269664220511099</v>
      </c>
      <c r="D2554">
        <v>1.90268075764475</v>
      </c>
      <c r="E2554">
        <v>-6.9741937354415001E-2</v>
      </c>
      <c r="F2554">
        <v>0.94439906184471101</v>
      </c>
      <c r="G2554" t="s">
        <v>2604</v>
      </c>
    </row>
    <row r="2555" spans="1:7" x14ac:dyDescent="0.25">
      <c r="A2555" t="s">
        <v>751</v>
      </c>
      <c r="B2555">
        <v>0</v>
      </c>
      <c r="C2555" t="s">
        <v>2604</v>
      </c>
      <c r="D2555" t="s">
        <v>2604</v>
      </c>
      <c r="E2555" t="s">
        <v>2604</v>
      </c>
      <c r="F2555" t="s">
        <v>2604</v>
      </c>
      <c r="G2555" t="s">
        <v>2604</v>
      </c>
    </row>
    <row r="2556" spans="1:7" x14ac:dyDescent="0.25">
      <c r="A2556" t="s">
        <v>810</v>
      </c>
      <c r="B2556">
        <v>0.19593945632194601</v>
      </c>
      <c r="C2556">
        <v>0.92349750183317703</v>
      </c>
      <c r="D2556">
        <v>1.9021865601641701</v>
      </c>
      <c r="E2556">
        <v>0.48549260160553098</v>
      </c>
      <c r="F2556">
        <v>0.62732695948930395</v>
      </c>
      <c r="G2556" t="s">
        <v>2604</v>
      </c>
    </row>
    <row r="2557" spans="1:7" x14ac:dyDescent="0.25">
      <c r="A2557" t="s">
        <v>745</v>
      </c>
      <c r="B2557">
        <v>0</v>
      </c>
      <c r="C2557" t="s">
        <v>2604</v>
      </c>
      <c r="D2557" t="s">
        <v>2604</v>
      </c>
      <c r="E2557" t="s">
        <v>2604</v>
      </c>
      <c r="F2557" t="s">
        <v>2604</v>
      </c>
      <c r="G2557" t="s">
        <v>2604</v>
      </c>
    </row>
    <row r="2558" spans="1:7" x14ac:dyDescent="0.25">
      <c r="A2558" t="s">
        <v>1774</v>
      </c>
      <c r="B2558">
        <v>0</v>
      </c>
      <c r="C2558" t="s">
        <v>2604</v>
      </c>
      <c r="D2558" t="s">
        <v>2604</v>
      </c>
      <c r="E2558" t="s">
        <v>2604</v>
      </c>
      <c r="F2558" t="s">
        <v>2604</v>
      </c>
      <c r="G2558" t="s">
        <v>2604</v>
      </c>
    </row>
    <row r="2559" spans="1:7" x14ac:dyDescent="0.25">
      <c r="A2559" t="s">
        <v>2300</v>
      </c>
      <c r="B2559">
        <v>0</v>
      </c>
      <c r="C2559" t="s">
        <v>2604</v>
      </c>
      <c r="D2559" t="s">
        <v>2604</v>
      </c>
      <c r="E2559" t="s">
        <v>2604</v>
      </c>
      <c r="F2559" t="s">
        <v>2604</v>
      </c>
      <c r="G2559" t="s">
        <v>2604</v>
      </c>
    </row>
    <row r="2560" spans="1:7" x14ac:dyDescent="0.25">
      <c r="A2560" t="s">
        <v>993</v>
      </c>
      <c r="B2560">
        <v>0</v>
      </c>
      <c r="C2560" t="s">
        <v>2604</v>
      </c>
      <c r="D2560" t="s">
        <v>2604</v>
      </c>
      <c r="E2560" t="s">
        <v>2604</v>
      </c>
      <c r="F2560" t="s">
        <v>2604</v>
      </c>
      <c r="G2560" t="s">
        <v>2604</v>
      </c>
    </row>
    <row r="2561" spans="1:7" x14ac:dyDescent="0.25">
      <c r="A2561" t="s">
        <v>1310</v>
      </c>
      <c r="B2561">
        <v>0</v>
      </c>
      <c r="C2561" t="s">
        <v>2604</v>
      </c>
      <c r="D2561" t="s">
        <v>2604</v>
      </c>
      <c r="E2561" t="s">
        <v>2604</v>
      </c>
      <c r="F2561" t="s">
        <v>2604</v>
      </c>
      <c r="G2561" t="s">
        <v>2604</v>
      </c>
    </row>
    <row r="2562" spans="1:7" x14ac:dyDescent="0.25">
      <c r="A2562" t="s">
        <v>1400</v>
      </c>
      <c r="B2562">
        <v>0.154582424085249</v>
      </c>
      <c r="C2562">
        <v>-0.59539013453122502</v>
      </c>
      <c r="D2562">
        <v>1.9019043666311</v>
      </c>
      <c r="E2562">
        <v>-0.31304945978217502</v>
      </c>
      <c r="F2562">
        <v>0.75424308574718901</v>
      </c>
      <c r="G2562" t="s">
        <v>2604</v>
      </c>
    </row>
    <row r="2563" spans="1:7" x14ac:dyDescent="0.25">
      <c r="A2563" t="s">
        <v>2016</v>
      </c>
      <c r="B2563">
        <v>4.5312666076417298E-2</v>
      </c>
      <c r="C2563">
        <v>-0.13269664220511099</v>
      </c>
      <c r="D2563">
        <v>1.90268075764475</v>
      </c>
      <c r="E2563">
        <v>-6.9741937354415001E-2</v>
      </c>
      <c r="F2563">
        <v>0.94439906184471101</v>
      </c>
      <c r="G2563" t="s">
        <v>2604</v>
      </c>
    </row>
    <row r="2564" spans="1:7" x14ac:dyDescent="0.25">
      <c r="A2564" t="s">
        <v>2245</v>
      </c>
      <c r="B2564">
        <v>0.19172938078587601</v>
      </c>
      <c r="C2564">
        <v>-0.22388247953288401</v>
      </c>
      <c r="D2564">
        <v>1.9025672129300699</v>
      </c>
      <c r="E2564">
        <v>-0.117673887162226</v>
      </c>
      <c r="F2564">
        <v>0.90632605802493504</v>
      </c>
      <c r="G2564" t="s">
        <v>2604</v>
      </c>
    </row>
    <row r="2565" spans="1:7" x14ac:dyDescent="0.25">
      <c r="A2565" t="s">
        <v>978</v>
      </c>
      <c r="B2565">
        <v>0</v>
      </c>
      <c r="C2565" t="s">
        <v>2604</v>
      </c>
      <c r="D2565" t="s">
        <v>2604</v>
      </c>
      <c r="E2565" t="s">
        <v>2604</v>
      </c>
      <c r="F2565" t="s">
        <v>2604</v>
      </c>
      <c r="G2565" t="s">
        <v>2604</v>
      </c>
    </row>
    <row r="2566" spans="1:7" x14ac:dyDescent="0.25">
      <c r="A2566" t="s">
        <v>1237</v>
      </c>
      <c r="B2566">
        <v>6.1264486621139397E-2</v>
      </c>
      <c r="C2566">
        <v>0.58912360467498803</v>
      </c>
      <c r="D2566">
        <v>1.9028314988701001</v>
      </c>
      <c r="E2566">
        <v>0.309603664341698</v>
      </c>
      <c r="F2566">
        <v>0.75686236938933404</v>
      </c>
      <c r="G2566" t="s">
        <v>2604</v>
      </c>
    </row>
    <row r="2567" spans="1:7" x14ac:dyDescent="0.25">
      <c r="A2567" t="s">
        <v>2354</v>
      </c>
      <c r="B2567">
        <v>6.1264486621139397E-2</v>
      </c>
      <c r="C2567">
        <v>0.58912360467498803</v>
      </c>
      <c r="D2567">
        <v>1.9028314988701001</v>
      </c>
      <c r="E2567">
        <v>0.309603664341698</v>
      </c>
      <c r="F2567">
        <v>0.75686236938933404</v>
      </c>
      <c r="G2567" t="s">
        <v>2604</v>
      </c>
    </row>
    <row r="2568" spans="1:7" x14ac:dyDescent="0.25">
      <c r="A2568" t="s">
        <v>1805</v>
      </c>
      <c r="B2568">
        <v>0</v>
      </c>
      <c r="C2568" t="s">
        <v>2604</v>
      </c>
      <c r="D2568" t="s">
        <v>2604</v>
      </c>
      <c r="E2568" t="s">
        <v>2604</v>
      </c>
      <c r="F2568" t="s">
        <v>2604</v>
      </c>
      <c r="G2568" t="s">
        <v>2604</v>
      </c>
    </row>
    <row r="2569" spans="1:7" x14ac:dyDescent="0.25">
      <c r="A2569" t="s">
        <v>2516</v>
      </c>
      <c r="B2569">
        <v>0</v>
      </c>
      <c r="C2569" t="s">
        <v>2604</v>
      </c>
      <c r="D2569" t="s">
        <v>2604</v>
      </c>
      <c r="E2569" t="s">
        <v>2604</v>
      </c>
      <c r="F2569" t="s">
        <v>2604</v>
      </c>
      <c r="G2569" t="s">
        <v>2604</v>
      </c>
    </row>
    <row r="2570" spans="1:7" x14ac:dyDescent="0.25">
      <c r="A2570" t="s">
        <v>2452</v>
      </c>
      <c r="B2570">
        <v>0</v>
      </c>
      <c r="C2570" t="s">
        <v>2604</v>
      </c>
      <c r="D2570" t="s">
        <v>2604</v>
      </c>
      <c r="E2570" t="s">
        <v>2604</v>
      </c>
      <c r="F2570" t="s">
        <v>2604</v>
      </c>
      <c r="G2570" t="s">
        <v>2604</v>
      </c>
    </row>
    <row r="2571" spans="1:7" x14ac:dyDescent="0.25">
      <c r="A2571" t="s">
        <v>1056</v>
      </c>
      <c r="B2571">
        <v>0</v>
      </c>
      <c r="C2571" t="s">
        <v>2604</v>
      </c>
      <c r="D2571" t="s">
        <v>2604</v>
      </c>
      <c r="E2571" t="s">
        <v>2604</v>
      </c>
      <c r="F2571" t="s">
        <v>2604</v>
      </c>
      <c r="G2571" t="s">
        <v>2604</v>
      </c>
    </row>
    <row r="2572" spans="1:7" x14ac:dyDescent="0.25">
      <c r="A2572" t="s">
        <v>258</v>
      </c>
      <c r="B2572">
        <v>0</v>
      </c>
      <c r="C2572" t="s">
        <v>2604</v>
      </c>
      <c r="D2572" t="s">
        <v>2604</v>
      </c>
      <c r="E2572" t="s">
        <v>2604</v>
      </c>
      <c r="F2572" t="s">
        <v>2604</v>
      </c>
      <c r="G2572" t="s">
        <v>2604</v>
      </c>
    </row>
    <row r="2573" spans="1:7" x14ac:dyDescent="0.25">
      <c r="A2573" t="s">
        <v>786</v>
      </c>
      <c r="B2573">
        <v>0.12455771421811999</v>
      </c>
      <c r="C2573">
        <v>0.632832503682348</v>
      </c>
      <c r="D2573">
        <v>1.9027409653579199</v>
      </c>
      <c r="E2573">
        <v>0.33258994009376702</v>
      </c>
      <c r="F2573">
        <v>0.73944383811617198</v>
      </c>
      <c r="G2573" t="s">
        <v>2604</v>
      </c>
    </row>
    <row r="2574" spans="1:7" x14ac:dyDescent="0.25">
      <c r="A2574" t="s">
        <v>1291</v>
      </c>
      <c r="B2574">
        <v>0.18582220083925999</v>
      </c>
      <c r="C2574">
        <v>0.923497680785209</v>
      </c>
      <c r="D2574">
        <v>1.9021865604503601</v>
      </c>
      <c r="E2574">
        <v>0.48549269560950098</v>
      </c>
      <c r="F2574">
        <v>0.62732689282336795</v>
      </c>
      <c r="G2574" t="s">
        <v>2604</v>
      </c>
    </row>
    <row r="2575" spans="1:7" x14ac:dyDescent="0.25">
      <c r="A2575" t="s">
        <v>738</v>
      </c>
      <c r="B2575">
        <v>6.1264486621139397E-2</v>
      </c>
      <c r="C2575">
        <v>0.58912360467498803</v>
      </c>
      <c r="D2575">
        <v>1.9028314988701001</v>
      </c>
      <c r="E2575">
        <v>0.309603664341698</v>
      </c>
      <c r="F2575">
        <v>0.75686236938933404</v>
      </c>
      <c r="G2575" t="s">
        <v>2604</v>
      </c>
    </row>
    <row r="2576" spans="1:7" x14ac:dyDescent="0.25">
      <c r="A2576" t="s">
        <v>1956</v>
      </c>
      <c r="B2576">
        <v>0</v>
      </c>
      <c r="C2576" t="s">
        <v>2604</v>
      </c>
      <c r="D2576" t="s">
        <v>2604</v>
      </c>
      <c r="E2576" t="s">
        <v>2604</v>
      </c>
      <c r="F2576" t="s">
        <v>2604</v>
      </c>
      <c r="G2576" t="s">
        <v>2604</v>
      </c>
    </row>
    <row r="2577" spans="1:7" x14ac:dyDescent="0.25">
      <c r="A2577" t="s">
        <v>733</v>
      </c>
      <c r="B2577">
        <v>0</v>
      </c>
      <c r="C2577" t="s">
        <v>2604</v>
      </c>
      <c r="D2577" t="s">
        <v>2604</v>
      </c>
      <c r="E2577" t="s">
        <v>2604</v>
      </c>
      <c r="F2577" t="s">
        <v>2604</v>
      </c>
      <c r="G2577" t="s">
        <v>2604</v>
      </c>
    </row>
    <row r="2578" spans="1:7" x14ac:dyDescent="0.25">
      <c r="A2578" t="s">
        <v>1416</v>
      </c>
      <c r="B2578">
        <v>6.1264486621139397E-2</v>
      </c>
      <c r="C2578">
        <v>0.58912360467498803</v>
      </c>
      <c r="D2578">
        <v>1.9028314988701001</v>
      </c>
      <c r="E2578">
        <v>0.309603664341698</v>
      </c>
      <c r="F2578">
        <v>0.75686236938933404</v>
      </c>
      <c r="G2578" t="s">
        <v>2604</v>
      </c>
    </row>
    <row r="2579" spans="1:7" x14ac:dyDescent="0.25">
      <c r="A2579" t="s">
        <v>922</v>
      </c>
      <c r="B2579">
        <v>0</v>
      </c>
      <c r="C2579" t="s">
        <v>2604</v>
      </c>
      <c r="D2579" t="s">
        <v>2604</v>
      </c>
      <c r="E2579" t="s">
        <v>2604</v>
      </c>
      <c r="F2579" t="s">
        <v>2604</v>
      </c>
      <c r="G2579" t="s">
        <v>2604</v>
      </c>
    </row>
    <row r="2580" spans="1:7" x14ac:dyDescent="0.25">
      <c r="A2580" t="s">
        <v>491</v>
      </c>
      <c r="B2580">
        <v>0</v>
      </c>
      <c r="C2580" t="s">
        <v>2604</v>
      </c>
      <c r="D2580" t="s">
        <v>2604</v>
      </c>
      <c r="E2580" t="s">
        <v>2604</v>
      </c>
      <c r="F2580" t="s">
        <v>2604</v>
      </c>
      <c r="G2580" t="s">
        <v>2604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59"/>
  <sheetViews>
    <sheetView workbookViewId="0">
      <pane ySplit="1" topLeftCell="A35" activePane="bottomLeft" state="frozen"/>
      <selection activeCell="C1" sqref="C1"/>
      <selection pane="bottomLeft" activeCell="E46" sqref="E46"/>
    </sheetView>
  </sheetViews>
  <sheetFormatPr defaultRowHeight="15" x14ac:dyDescent="0.25"/>
  <cols>
    <col min="1" max="1" width="27" bestFit="1" customWidth="1"/>
    <col min="2" max="2" width="30" bestFit="1" customWidth="1"/>
    <col min="3" max="3" width="14.42578125" bestFit="1" customWidth="1"/>
    <col min="4" max="4" width="30.5703125" bestFit="1" customWidth="1"/>
    <col min="5" max="5" width="16.85546875" bestFit="1" customWidth="1"/>
    <col min="6" max="6" width="139.28515625" bestFit="1" customWidth="1"/>
    <col min="7" max="7" width="24.85546875" bestFit="1" customWidth="1"/>
    <col min="8" max="8" width="255.7109375" bestFit="1" customWidth="1"/>
    <col min="9" max="9" width="167" bestFit="1" customWidth="1"/>
    <col min="10" max="10" width="255.7109375" bestFit="1" customWidth="1"/>
    <col min="11" max="15" width="11.5703125" bestFit="1" customWidth="1"/>
    <col min="257" max="257" width="21.140625" customWidth="1"/>
    <col min="258" max="258" width="22.42578125" customWidth="1"/>
    <col min="259" max="259" width="18.42578125" customWidth="1"/>
    <col min="260" max="260" width="36.140625" customWidth="1"/>
    <col min="261" max="261" width="14.140625" customWidth="1"/>
    <col min="262" max="262" width="48.5703125" customWidth="1"/>
    <col min="263" max="263" width="24.28515625" customWidth="1"/>
    <col min="264" max="264" width="28.140625" customWidth="1"/>
    <col min="265" max="265" width="24.42578125" customWidth="1"/>
    <col min="266" max="266" width="32.5703125" customWidth="1"/>
    <col min="267" max="267" width="15" customWidth="1"/>
    <col min="268" max="268" width="16.28515625" customWidth="1"/>
    <col min="269" max="269" width="13.28515625" bestFit="1" customWidth="1"/>
    <col min="270" max="270" width="13.28515625" customWidth="1"/>
    <col min="271" max="271" width="13.28515625" bestFit="1" customWidth="1"/>
    <col min="513" max="513" width="21.140625" customWidth="1"/>
    <col min="514" max="514" width="22.42578125" customWidth="1"/>
    <col min="515" max="515" width="18.42578125" customWidth="1"/>
    <col min="516" max="516" width="36.140625" customWidth="1"/>
    <col min="517" max="517" width="14.140625" customWidth="1"/>
    <col min="518" max="518" width="48.5703125" customWidth="1"/>
    <col min="519" max="519" width="24.28515625" customWidth="1"/>
    <col min="520" max="520" width="28.140625" customWidth="1"/>
    <col min="521" max="521" width="24.42578125" customWidth="1"/>
    <col min="522" max="522" width="32.5703125" customWidth="1"/>
    <col min="523" max="523" width="15" customWidth="1"/>
    <col min="524" max="524" width="16.28515625" customWidth="1"/>
    <col min="525" max="525" width="13.28515625" bestFit="1" customWidth="1"/>
    <col min="526" max="526" width="13.28515625" customWidth="1"/>
    <col min="527" max="527" width="13.28515625" bestFit="1" customWidth="1"/>
    <col min="769" max="769" width="21.140625" customWidth="1"/>
    <col min="770" max="770" width="22.42578125" customWidth="1"/>
    <col min="771" max="771" width="18.42578125" customWidth="1"/>
    <col min="772" max="772" width="36.140625" customWidth="1"/>
    <col min="773" max="773" width="14.140625" customWidth="1"/>
    <col min="774" max="774" width="48.5703125" customWidth="1"/>
    <col min="775" max="775" width="24.28515625" customWidth="1"/>
    <col min="776" max="776" width="28.140625" customWidth="1"/>
    <col min="777" max="777" width="24.42578125" customWidth="1"/>
    <col min="778" max="778" width="32.5703125" customWidth="1"/>
    <col min="779" max="779" width="15" customWidth="1"/>
    <col min="780" max="780" width="16.28515625" customWidth="1"/>
    <col min="781" max="781" width="13.28515625" bestFit="1" customWidth="1"/>
    <col min="782" max="782" width="13.28515625" customWidth="1"/>
    <col min="783" max="783" width="13.28515625" bestFit="1" customWidth="1"/>
    <col min="1025" max="1025" width="21.140625" customWidth="1"/>
    <col min="1026" max="1026" width="22.42578125" customWidth="1"/>
    <col min="1027" max="1027" width="18.42578125" customWidth="1"/>
    <col min="1028" max="1028" width="36.140625" customWidth="1"/>
    <col min="1029" max="1029" width="14.140625" customWidth="1"/>
    <col min="1030" max="1030" width="48.5703125" customWidth="1"/>
    <col min="1031" max="1031" width="24.28515625" customWidth="1"/>
    <col min="1032" max="1032" width="28.140625" customWidth="1"/>
    <col min="1033" max="1033" width="24.42578125" customWidth="1"/>
    <col min="1034" max="1034" width="32.5703125" customWidth="1"/>
    <col min="1035" max="1035" width="15" customWidth="1"/>
    <col min="1036" max="1036" width="16.28515625" customWidth="1"/>
    <col min="1037" max="1037" width="13.28515625" bestFit="1" customWidth="1"/>
    <col min="1038" max="1038" width="13.28515625" customWidth="1"/>
    <col min="1039" max="1039" width="13.28515625" bestFit="1" customWidth="1"/>
    <col min="1281" max="1281" width="21.140625" customWidth="1"/>
    <col min="1282" max="1282" width="22.42578125" customWidth="1"/>
    <col min="1283" max="1283" width="18.42578125" customWidth="1"/>
    <col min="1284" max="1284" width="36.140625" customWidth="1"/>
    <col min="1285" max="1285" width="14.140625" customWidth="1"/>
    <col min="1286" max="1286" width="48.5703125" customWidth="1"/>
    <col min="1287" max="1287" width="24.28515625" customWidth="1"/>
    <col min="1288" max="1288" width="28.140625" customWidth="1"/>
    <col min="1289" max="1289" width="24.42578125" customWidth="1"/>
    <col min="1290" max="1290" width="32.5703125" customWidth="1"/>
    <col min="1291" max="1291" width="15" customWidth="1"/>
    <col min="1292" max="1292" width="16.28515625" customWidth="1"/>
    <col min="1293" max="1293" width="13.28515625" bestFit="1" customWidth="1"/>
    <col min="1294" max="1294" width="13.28515625" customWidth="1"/>
    <col min="1295" max="1295" width="13.28515625" bestFit="1" customWidth="1"/>
    <col min="1537" max="1537" width="21.140625" customWidth="1"/>
    <col min="1538" max="1538" width="22.42578125" customWidth="1"/>
    <col min="1539" max="1539" width="18.42578125" customWidth="1"/>
    <col min="1540" max="1540" width="36.140625" customWidth="1"/>
    <col min="1541" max="1541" width="14.140625" customWidth="1"/>
    <col min="1542" max="1542" width="48.5703125" customWidth="1"/>
    <col min="1543" max="1543" width="24.28515625" customWidth="1"/>
    <col min="1544" max="1544" width="28.140625" customWidth="1"/>
    <col min="1545" max="1545" width="24.42578125" customWidth="1"/>
    <col min="1546" max="1546" width="32.5703125" customWidth="1"/>
    <col min="1547" max="1547" width="15" customWidth="1"/>
    <col min="1548" max="1548" width="16.28515625" customWidth="1"/>
    <col min="1549" max="1549" width="13.28515625" bestFit="1" customWidth="1"/>
    <col min="1550" max="1550" width="13.28515625" customWidth="1"/>
    <col min="1551" max="1551" width="13.28515625" bestFit="1" customWidth="1"/>
    <col min="1793" max="1793" width="21.140625" customWidth="1"/>
    <col min="1794" max="1794" width="22.42578125" customWidth="1"/>
    <col min="1795" max="1795" width="18.42578125" customWidth="1"/>
    <col min="1796" max="1796" width="36.140625" customWidth="1"/>
    <col min="1797" max="1797" width="14.140625" customWidth="1"/>
    <col min="1798" max="1798" width="48.5703125" customWidth="1"/>
    <col min="1799" max="1799" width="24.28515625" customWidth="1"/>
    <col min="1800" max="1800" width="28.140625" customWidth="1"/>
    <col min="1801" max="1801" width="24.42578125" customWidth="1"/>
    <col min="1802" max="1802" width="32.5703125" customWidth="1"/>
    <col min="1803" max="1803" width="15" customWidth="1"/>
    <col min="1804" max="1804" width="16.28515625" customWidth="1"/>
    <col min="1805" max="1805" width="13.28515625" bestFit="1" customWidth="1"/>
    <col min="1806" max="1806" width="13.28515625" customWidth="1"/>
    <col min="1807" max="1807" width="13.28515625" bestFit="1" customWidth="1"/>
    <col min="2049" max="2049" width="21.140625" customWidth="1"/>
    <col min="2050" max="2050" width="22.42578125" customWidth="1"/>
    <col min="2051" max="2051" width="18.42578125" customWidth="1"/>
    <col min="2052" max="2052" width="36.140625" customWidth="1"/>
    <col min="2053" max="2053" width="14.140625" customWidth="1"/>
    <col min="2054" max="2054" width="48.5703125" customWidth="1"/>
    <col min="2055" max="2055" width="24.28515625" customWidth="1"/>
    <col min="2056" max="2056" width="28.140625" customWidth="1"/>
    <col min="2057" max="2057" width="24.42578125" customWidth="1"/>
    <col min="2058" max="2058" width="32.5703125" customWidth="1"/>
    <col min="2059" max="2059" width="15" customWidth="1"/>
    <col min="2060" max="2060" width="16.28515625" customWidth="1"/>
    <col min="2061" max="2061" width="13.28515625" bestFit="1" customWidth="1"/>
    <col min="2062" max="2062" width="13.28515625" customWidth="1"/>
    <col min="2063" max="2063" width="13.28515625" bestFit="1" customWidth="1"/>
    <col min="2305" max="2305" width="21.140625" customWidth="1"/>
    <col min="2306" max="2306" width="22.42578125" customWidth="1"/>
    <col min="2307" max="2307" width="18.42578125" customWidth="1"/>
    <col min="2308" max="2308" width="36.140625" customWidth="1"/>
    <col min="2309" max="2309" width="14.140625" customWidth="1"/>
    <col min="2310" max="2310" width="48.5703125" customWidth="1"/>
    <col min="2311" max="2311" width="24.28515625" customWidth="1"/>
    <col min="2312" max="2312" width="28.140625" customWidth="1"/>
    <col min="2313" max="2313" width="24.42578125" customWidth="1"/>
    <col min="2314" max="2314" width="32.5703125" customWidth="1"/>
    <col min="2315" max="2315" width="15" customWidth="1"/>
    <col min="2316" max="2316" width="16.28515625" customWidth="1"/>
    <col min="2317" max="2317" width="13.28515625" bestFit="1" customWidth="1"/>
    <col min="2318" max="2318" width="13.28515625" customWidth="1"/>
    <col min="2319" max="2319" width="13.28515625" bestFit="1" customWidth="1"/>
    <col min="2561" max="2561" width="21.140625" customWidth="1"/>
    <col min="2562" max="2562" width="22.42578125" customWidth="1"/>
    <col min="2563" max="2563" width="18.42578125" customWidth="1"/>
    <col min="2564" max="2564" width="36.140625" customWidth="1"/>
    <col min="2565" max="2565" width="14.140625" customWidth="1"/>
    <col min="2566" max="2566" width="48.5703125" customWidth="1"/>
    <col min="2567" max="2567" width="24.28515625" customWidth="1"/>
    <col min="2568" max="2568" width="28.140625" customWidth="1"/>
    <col min="2569" max="2569" width="24.42578125" customWidth="1"/>
    <col min="2570" max="2570" width="32.5703125" customWidth="1"/>
    <col min="2571" max="2571" width="15" customWidth="1"/>
    <col min="2572" max="2572" width="16.28515625" customWidth="1"/>
    <col min="2573" max="2573" width="13.28515625" bestFit="1" customWidth="1"/>
    <col min="2574" max="2574" width="13.28515625" customWidth="1"/>
    <col min="2575" max="2575" width="13.28515625" bestFit="1" customWidth="1"/>
    <col min="2817" max="2817" width="21.140625" customWidth="1"/>
    <col min="2818" max="2818" width="22.42578125" customWidth="1"/>
    <col min="2819" max="2819" width="18.42578125" customWidth="1"/>
    <col min="2820" max="2820" width="36.140625" customWidth="1"/>
    <col min="2821" max="2821" width="14.140625" customWidth="1"/>
    <col min="2822" max="2822" width="48.5703125" customWidth="1"/>
    <col min="2823" max="2823" width="24.28515625" customWidth="1"/>
    <col min="2824" max="2824" width="28.140625" customWidth="1"/>
    <col min="2825" max="2825" width="24.42578125" customWidth="1"/>
    <col min="2826" max="2826" width="32.5703125" customWidth="1"/>
    <col min="2827" max="2827" width="15" customWidth="1"/>
    <col min="2828" max="2828" width="16.28515625" customWidth="1"/>
    <col min="2829" max="2829" width="13.28515625" bestFit="1" customWidth="1"/>
    <col min="2830" max="2830" width="13.28515625" customWidth="1"/>
    <col min="2831" max="2831" width="13.28515625" bestFit="1" customWidth="1"/>
    <col min="3073" max="3073" width="21.140625" customWidth="1"/>
    <col min="3074" max="3074" width="22.42578125" customWidth="1"/>
    <col min="3075" max="3075" width="18.42578125" customWidth="1"/>
    <col min="3076" max="3076" width="36.140625" customWidth="1"/>
    <col min="3077" max="3077" width="14.140625" customWidth="1"/>
    <col min="3078" max="3078" width="48.5703125" customWidth="1"/>
    <col min="3079" max="3079" width="24.28515625" customWidth="1"/>
    <col min="3080" max="3080" width="28.140625" customWidth="1"/>
    <col min="3081" max="3081" width="24.42578125" customWidth="1"/>
    <col min="3082" max="3082" width="32.5703125" customWidth="1"/>
    <col min="3083" max="3083" width="15" customWidth="1"/>
    <col min="3084" max="3084" width="16.28515625" customWidth="1"/>
    <col min="3085" max="3085" width="13.28515625" bestFit="1" customWidth="1"/>
    <col min="3086" max="3086" width="13.28515625" customWidth="1"/>
    <col min="3087" max="3087" width="13.28515625" bestFit="1" customWidth="1"/>
    <col min="3329" max="3329" width="21.140625" customWidth="1"/>
    <col min="3330" max="3330" width="22.42578125" customWidth="1"/>
    <col min="3331" max="3331" width="18.42578125" customWidth="1"/>
    <col min="3332" max="3332" width="36.140625" customWidth="1"/>
    <col min="3333" max="3333" width="14.140625" customWidth="1"/>
    <col min="3334" max="3334" width="48.5703125" customWidth="1"/>
    <col min="3335" max="3335" width="24.28515625" customWidth="1"/>
    <col min="3336" max="3336" width="28.140625" customWidth="1"/>
    <col min="3337" max="3337" width="24.42578125" customWidth="1"/>
    <col min="3338" max="3338" width="32.5703125" customWidth="1"/>
    <col min="3339" max="3339" width="15" customWidth="1"/>
    <col min="3340" max="3340" width="16.28515625" customWidth="1"/>
    <col min="3341" max="3341" width="13.28515625" bestFit="1" customWidth="1"/>
    <col min="3342" max="3342" width="13.28515625" customWidth="1"/>
    <col min="3343" max="3343" width="13.28515625" bestFit="1" customWidth="1"/>
    <col min="3585" max="3585" width="21.140625" customWidth="1"/>
    <col min="3586" max="3586" width="22.42578125" customWidth="1"/>
    <col min="3587" max="3587" width="18.42578125" customWidth="1"/>
    <col min="3588" max="3588" width="36.140625" customWidth="1"/>
    <col min="3589" max="3589" width="14.140625" customWidth="1"/>
    <col min="3590" max="3590" width="48.5703125" customWidth="1"/>
    <col min="3591" max="3591" width="24.28515625" customWidth="1"/>
    <col min="3592" max="3592" width="28.140625" customWidth="1"/>
    <col min="3593" max="3593" width="24.42578125" customWidth="1"/>
    <col min="3594" max="3594" width="32.5703125" customWidth="1"/>
    <col min="3595" max="3595" width="15" customWidth="1"/>
    <col min="3596" max="3596" width="16.28515625" customWidth="1"/>
    <col min="3597" max="3597" width="13.28515625" bestFit="1" customWidth="1"/>
    <col min="3598" max="3598" width="13.28515625" customWidth="1"/>
    <col min="3599" max="3599" width="13.28515625" bestFit="1" customWidth="1"/>
    <col min="3841" max="3841" width="21.140625" customWidth="1"/>
    <col min="3842" max="3842" width="22.42578125" customWidth="1"/>
    <col min="3843" max="3843" width="18.42578125" customWidth="1"/>
    <col min="3844" max="3844" width="36.140625" customWidth="1"/>
    <col min="3845" max="3845" width="14.140625" customWidth="1"/>
    <col min="3846" max="3846" width="48.5703125" customWidth="1"/>
    <col min="3847" max="3847" width="24.28515625" customWidth="1"/>
    <col min="3848" max="3848" width="28.140625" customWidth="1"/>
    <col min="3849" max="3849" width="24.42578125" customWidth="1"/>
    <col min="3850" max="3850" width="32.5703125" customWidth="1"/>
    <col min="3851" max="3851" width="15" customWidth="1"/>
    <col min="3852" max="3852" width="16.28515625" customWidth="1"/>
    <col min="3853" max="3853" width="13.28515625" bestFit="1" customWidth="1"/>
    <col min="3854" max="3854" width="13.28515625" customWidth="1"/>
    <col min="3855" max="3855" width="13.28515625" bestFit="1" customWidth="1"/>
    <col min="4097" max="4097" width="21.140625" customWidth="1"/>
    <col min="4098" max="4098" width="22.42578125" customWidth="1"/>
    <col min="4099" max="4099" width="18.42578125" customWidth="1"/>
    <col min="4100" max="4100" width="36.140625" customWidth="1"/>
    <col min="4101" max="4101" width="14.140625" customWidth="1"/>
    <col min="4102" max="4102" width="48.5703125" customWidth="1"/>
    <col min="4103" max="4103" width="24.28515625" customWidth="1"/>
    <col min="4104" max="4104" width="28.140625" customWidth="1"/>
    <col min="4105" max="4105" width="24.42578125" customWidth="1"/>
    <col min="4106" max="4106" width="32.5703125" customWidth="1"/>
    <col min="4107" max="4107" width="15" customWidth="1"/>
    <col min="4108" max="4108" width="16.28515625" customWidth="1"/>
    <col min="4109" max="4109" width="13.28515625" bestFit="1" customWidth="1"/>
    <col min="4110" max="4110" width="13.28515625" customWidth="1"/>
    <col min="4111" max="4111" width="13.28515625" bestFit="1" customWidth="1"/>
    <col min="4353" max="4353" width="21.140625" customWidth="1"/>
    <col min="4354" max="4354" width="22.42578125" customWidth="1"/>
    <col min="4355" max="4355" width="18.42578125" customWidth="1"/>
    <col min="4356" max="4356" width="36.140625" customWidth="1"/>
    <col min="4357" max="4357" width="14.140625" customWidth="1"/>
    <col min="4358" max="4358" width="48.5703125" customWidth="1"/>
    <col min="4359" max="4359" width="24.28515625" customWidth="1"/>
    <col min="4360" max="4360" width="28.140625" customWidth="1"/>
    <col min="4361" max="4361" width="24.42578125" customWidth="1"/>
    <col min="4362" max="4362" width="32.5703125" customWidth="1"/>
    <col min="4363" max="4363" width="15" customWidth="1"/>
    <col min="4364" max="4364" width="16.28515625" customWidth="1"/>
    <col min="4365" max="4365" width="13.28515625" bestFit="1" customWidth="1"/>
    <col min="4366" max="4366" width="13.28515625" customWidth="1"/>
    <col min="4367" max="4367" width="13.28515625" bestFit="1" customWidth="1"/>
    <col min="4609" max="4609" width="21.140625" customWidth="1"/>
    <col min="4610" max="4610" width="22.42578125" customWidth="1"/>
    <col min="4611" max="4611" width="18.42578125" customWidth="1"/>
    <col min="4612" max="4612" width="36.140625" customWidth="1"/>
    <col min="4613" max="4613" width="14.140625" customWidth="1"/>
    <col min="4614" max="4614" width="48.5703125" customWidth="1"/>
    <col min="4615" max="4615" width="24.28515625" customWidth="1"/>
    <col min="4616" max="4616" width="28.140625" customWidth="1"/>
    <col min="4617" max="4617" width="24.42578125" customWidth="1"/>
    <col min="4618" max="4618" width="32.5703125" customWidth="1"/>
    <col min="4619" max="4619" width="15" customWidth="1"/>
    <col min="4620" max="4620" width="16.28515625" customWidth="1"/>
    <col min="4621" max="4621" width="13.28515625" bestFit="1" customWidth="1"/>
    <col min="4622" max="4622" width="13.28515625" customWidth="1"/>
    <col min="4623" max="4623" width="13.28515625" bestFit="1" customWidth="1"/>
    <col min="4865" max="4865" width="21.140625" customWidth="1"/>
    <col min="4866" max="4866" width="22.42578125" customWidth="1"/>
    <col min="4867" max="4867" width="18.42578125" customWidth="1"/>
    <col min="4868" max="4868" width="36.140625" customWidth="1"/>
    <col min="4869" max="4869" width="14.140625" customWidth="1"/>
    <col min="4870" max="4870" width="48.5703125" customWidth="1"/>
    <col min="4871" max="4871" width="24.28515625" customWidth="1"/>
    <col min="4872" max="4872" width="28.140625" customWidth="1"/>
    <col min="4873" max="4873" width="24.42578125" customWidth="1"/>
    <col min="4874" max="4874" width="32.5703125" customWidth="1"/>
    <col min="4875" max="4875" width="15" customWidth="1"/>
    <col min="4876" max="4876" width="16.28515625" customWidth="1"/>
    <col min="4877" max="4877" width="13.28515625" bestFit="1" customWidth="1"/>
    <col min="4878" max="4878" width="13.28515625" customWidth="1"/>
    <col min="4879" max="4879" width="13.28515625" bestFit="1" customWidth="1"/>
    <col min="5121" max="5121" width="21.140625" customWidth="1"/>
    <col min="5122" max="5122" width="22.42578125" customWidth="1"/>
    <col min="5123" max="5123" width="18.42578125" customWidth="1"/>
    <col min="5124" max="5124" width="36.140625" customWidth="1"/>
    <col min="5125" max="5125" width="14.140625" customWidth="1"/>
    <col min="5126" max="5126" width="48.5703125" customWidth="1"/>
    <col min="5127" max="5127" width="24.28515625" customWidth="1"/>
    <col min="5128" max="5128" width="28.140625" customWidth="1"/>
    <col min="5129" max="5129" width="24.42578125" customWidth="1"/>
    <col min="5130" max="5130" width="32.5703125" customWidth="1"/>
    <col min="5131" max="5131" width="15" customWidth="1"/>
    <col min="5132" max="5132" width="16.28515625" customWidth="1"/>
    <col min="5133" max="5133" width="13.28515625" bestFit="1" customWidth="1"/>
    <col min="5134" max="5134" width="13.28515625" customWidth="1"/>
    <col min="5135" max="5135" width="13.28515625" bestFit="1" customWidth="1"/>
    <col min="5377" max="5377" width="21.140625" customWidth="1"/>
    <col min="5378" max="5378" width="22.42578125" customWidth="1"/>
    <col min="5379" max="5379" width="18.42578125" customWidth="1"/>
    <col min="5380" max="5380" width="36.140625" customWidth="1"/>
    <col min="5381" max="5381" width="14.140625" customWidth="1"/>
    <col min="5382" max="5382" width="48.5703125" customWidth="1"/>
    <col min="5383" max="5383" width="24.28515625" customWidth="1"/>
    <col min="5384" max="5384" width="28.140625" customWidth="1"/>
    <col min="5385" max="5385" width="24.42578125" customWidth="1"/>
    <col min="5386" max="5386" width="32.5703125" customWidth="1"/>
    <col min="5387" max="5387" width="15" customWidth="1"/>
    <col min="5388" max="5388" width="16.28515625" customWidth="1"/>
    <col min="5389" max="5389" width="13.28515625" bestFit="1" customWidth="1"/>
    <col min="5390" max="5390" width="13.28515625" customWidth="1"/>
    <col min="5391" max="5391" width="13.28515625" bestFit="1" customWidth="1"/>
    <col min="5633" max="5633" width="21.140625" customWidth="1"/>
    <col min="5634" max="5634" width="22.42578125" customWidth="1"/>
    <col min="5635" max="5635" width="18.42578125" customWidth="1"/>
    <col min="5636" max="5636" width="36.140625" customWidth="1"/>
    <col min="5637" max="5637" width="14.140625" customWidth="1"/>
    <col min="5638" max="5638" width="48.5703125" customWidth="1"/>
    <col min="5639" max="5639" width="24.28515625" customWidth="1"/>
    <col min="5640" max="5640" width="28.140625" customWidth="1"/>
    <col min="5641" max="5641" width="24.42578125" customWidth="1"/>
    <col min="5642" max="5642" width="32.5703125" customWidth="1"/>
    <col min="5643" max="5643" width="15" customWidth="1"/>
    <col min="5644" max="5644" width="16.28515625" customWidth="1"/>
    <col min="5645" max="5645" width="13.28515625" bestFit="1" customWidth="1"/>
    <col min="5646" max="5646" width="13.28515625" customWidth="1"/>
    <col min="5647" max="5647" width="13.28515625" bestFit="1" customWidth="1"/>
    <col min="5889" max="5889" width="21.140625" customWidth="1"/>
    <col min="5890" max="5890" width="22.42578125" customWidth="1"/>
    <col min="5891" max="5891" width="18.42578125" customWidth="1"/>
    <col min="5892" max="5892" width="36.140625" customWidth="1"/>
    <col min="5893" max="5893" width="14.140625" customWidth="1"/>
    <col min="5894" max="5894" width="48.5703125" customWidth="1"/>
    <col min="5895" max="5895" width="24.28515625" customWidth="1"/>
    <col min="5896" max="5896" width="28.140625" customWidth="1"/>
    <col min="5897" max="5897" width="24.42578125" customWidth="1"/>
    <col min="5898" max="5898" width="32.5703125" customWidth="1"/>
    <col min="5899" max="5899" width="15" customWidth="1"/>
    <col min="5900" max="5900" width="16.28515625" customWidth="1"/>
    <col min="5901" max="5901" width="13.28515625" bestFit="1" customWidth="1"/>
    <col min="5902" max="5902" width="13.28515625" customWidth="1"/>
    <col min="5903" max="5903" width="13.28515625" bestFit="1" customWidth="1"/>
    <col min="6145" max="6145" width="21.140625" customWidth="1"/>
    <col min="6146" max="6146" width="22.42578125" customWidth="1"/>
    <col min="6147" max="6147" width="18.42578125" customWidth="1"/>
    <col min="6148" max="6148" width="36.140625" customWidth="1"/>
    <col min="6149" max="6149" width="14.140625" customWidth="1"/>
    <col min="6150" max="6150" width="48.5703125" customWidth="1"/>
    <col min="6151" max="6151" width="24.28515625" customWidth="1"/>
    <col min="6152" max="6152" width="28.140625" customWidth="1"/>
    <col min="6153" max="6153" width="24.42578125" customWidth="1"/>
    <col min="6154" max="6154" width="32.5703125" customWidth="1"/>
    <col min="6155" max="6155" width="15" customWidth="1"/>
    <col min="6156" max="6156" width="16.28515625" customWidth="1"/>
    <col min="6157" max="6157" width="13.28515625" bestFit="1" customWidth="1"/>
    <col min="6158" max="6158" width="13.28515625" customWidth="1"/>
    <col min="6159" max="6159" width="13.28515625" bestFit="1" customWidth="1"/>
    <col min="6401" max="6401" width="21.140625" customWidth="1"/>
    <col min="6402" max="6402" width="22.42578125" customWidth="1"/>
    <col min="6403" max="6403" width="18.42578125" customWidth="1"/>
    <col min="6404" max="6404" width="36.140625" customWidth="1"/>
    <col min="6405" max="6405" width="14.140625" customWidth="1"/>
    <col min="6406" max="6406" width="48.5703125" customWidth="1"/>
    <col min="6407" max="6407" width="24.28515625" customWidth="1"/>
    <col min="6408" max="6408" width="28.140625" customWidth="1"/>
    <col min="6409" max="6409" width="24.42578125" customWidth="1"/>
    <col min="6410" max="6410" width="32.5703125" customWidth="1"/>
    <col min="6411" max="6411" width="15" customWidth="1"/>
    <col min="6412" max="6412" width="16.28515625" customWidth="1"/>
    <col min="6413" max="6413" width="13.28515625" bestFit="1" customWidth="1"/>
    <col min="6414" max="6414" width="13.28515625" customWidth="1"/>
    <col min="6415" max="6415" width="13.28515625" bestFit="1" customWidth="1"/>
    <col min="6657" max="6657" width="21.140625" customWidth="1"/>
    <col min="6658" max="6658" width="22.42578125" customWidth="1"/>
    <col min="6659" max="6659" width="18.42578125" customWidth="1"/>
    <col min="6660" max="6660" width="36.140625" customWidth="1"/>
    <col min="6661" max="6661" width="14.140625" customWidth="1"/>
    <col min="6662" max="6662" width="48.5703125" customWidth="1"/>
    <col min="6663" max="6663" width="24.28515625" customWidth="1"/>
    <col min="6664" max="6664" width="28.140625" customWidth="1"/>
    <col min="6665" max="6665" width="24.42578125" customWidth="1"/>
    <col min="6666" max="6666" width="32.5703125" customWidth="1"/>
    <col min="6667" max="6667" width="15" customWidth="1"/>
    <col min="6668" max="6668" width="16.28515625" customWidth="1"/>
    <col min="6669" max="6669" width="13.28515625" bestFit="1" customWidth="1"/>
    <col min="6670" max="6670" width="13.28515625" customWidth="1"/>
    <col min="6671" max="6671" width="13.28515625" bestFit="1" customWidth="1"/>
    <col min="6913" max="6913" width="21.140625" customWidth="1"/>
    <col min="6914" max="6914" width="22.42578125" customWidth="1"/>
    <col min="6915" max="6915" width="18.42578125" customWidth="1"/>
    <col min="6916" max="6916" width="36.140625" customWidth="1"/>
    <col min="6917" max="6917" width="14.140625" customWidth="1"/>
    <col min="6918" max="6918" width="48.5703125" customWidth="1"/>
    <col min="6919" max="6919" width="24.28515625" customWidth="1"/>
    <col min="6920" max="6920" width="28.140625" customWidth="1"/>
    <col min="6921" max="6921" width="24.42578125" customWidth="1"/>
    <col min="6922" max="6922" width="32.5703125" customWidth="1"/>
    <col min="6923" max="6923" width="15" customWidth="1"/>
    <col min="6924" max="6924" width="16.28515625" customWidth="1"/>
    <col min="6925" max="6925" width="13.28515625" bestFit="1" customWidth="1"/>
    <col min="6926" max="6926" width="13.28515625" customWidth="1"/>
    <col min="6927" max="6927" width="13.28515625" bestFit="1" customWidth="1"/>
    <col min="7169" max="7169" width="21.140625" customWidth="1"/>
    <col min="7170" max="7170" width="22.42578125" customWidth="1"/>
    <col min="7171" max="7171" width="18.42578125" customWidth="1"/>
    <col min="7172" max="7172" width="36.140625" customWidth="1"/>
    <col min="7173" max="7173" width="14.140625" customWidth="1"/>
    <col min="7174" max="7174" width="48.5703125" customWidth="1"/>
    <col min="7175" max="7175" width="24.28515625" customWidth="1"/>
    <col min="7176" max="7176" width="28.140625" customWidth="1"/>
    <col min="7177" max="7177" width="24.42578125" customWidth="1"/>
    <col min="7178" max="7178" width="32.5703125" customWidth="1"/>
    <col min="7179" max="7179" width="15" customWidth="1"/>
    <col min="7180" max="7180" width="16.28515625" customWidth="1"/>
    <col min="7181" max="7181" width="13.28515625" bestFit="1" customWidth="1"/>
    <col min="7182" max="7182" width="13.28515625" customWidth="1"/>
    <col min="7183" max="7183" width="13.28515625" bestFit="1" customWidth="1"/>
    <col min="7425" max="7425" width="21.140625" customWidth="1"/>
    <col min="7426" max="7426" width="22.42578125" customWidth="1"/>
    <col min="7427" max="7427" width="18.42578125" customWidth="1"/>
    <col min="7428" max="7428" width="36.140625" customWidth="1"/>
    <col min="7429" max="7429" width="14.140625" customWidth="1"/>
    <col min="7430" max="7430" width="48.5703125" customWidth="1"/>
    <col min="7431" max="7431" width="24.28515625" customWidth="1"/>
    <col min="7432" max="7432" width="28.140625" customWidth="1"/>
    <col min="7433" max="7433" width="24.42578125" customWidth="1"/>
    <col min="7434" max="7434" width="32.5703125" customWidth="1"/>
    <col min="7435" max="7435" width="15" customWidth="1"/>
    <col min="7436" max="7436" width="16.28515625" customWidth="1"/>
    <col min="7437" max="7437" width="13.28515625" bestFit="1" customWidth="1"/>
    <col min="7438" max="7438" width="13.28515625" customWidth="1"/>
    <col min="7439" max="7439" width="13.28515625" bestFit="1" customWidth="1"/>
    <col min="7681" max="7681" width="21.140625" customWidth="1"/>
    <col min="7682" max="7682" width="22.42578125" customWidth="1"/>
    <col min="7683" max="7683" width="18.42578125" customWidth="1"/>
    <col min="7684" max="7684" width="36.140625" customWidth="1"/>
    <col min="7685" max="7685" width="14.140625" customWidth="1"/>
    <col min="7686" max="7686" width="48.5703125" customWidth="1"/>
    <col min="7687" max="7687" width="24.28515625" customWidth="1"/>
    <col min="7688" max="7688" width="28.140625" customWidth="1"/>
    <col min="7689" max="7689" width="24.42578125" customWidth="1"/>
    <col min="7690" max="7690" width="32.5703125" customWidth="1"/>
    <col min="7691" max="7691" width="15" customWidth="1"/>
    <col min="7692" max="7692" width="16.28515625" customWidth="1"/>
    <col min="7693" max="7693" width="13.28515625" bestFit="1" customWidth="1"/>
    <col min="7694" max="7694" width="13.28515625" customWidth="1"/>
    <col min="7695" max="7695" width="13.28515625" bestFit="1" customWidth="1"/>
    <col min="7937" max="7937" width="21.140625" customWidth="1"/>
    <col min="7938" max="7938" width="22.42578125" customWidth="1"/>
    <col min="7939" max="7939" width="18.42578125" customWidth="1"/>
    <col min="7940" max="7940" width="36.140625" customWidth="1"/>
    <col min="7941" max="7941" width="14.140625" customWidth="1"/>
    <col min="7942" max="7942" width="48.5703125" customWidth="1"/>
    <col min="7943" max="7943" width="24.28515625" customWidth="1"/>
    <col min="7944" max="7944" width="28.140625" customWidth="1"/>
    <col min="7945" max="7945" width="24.42578125" customWidth="1"/>
    <col min="7946" max="7946" width="32.5703125" customWidth="1"/>
    <col min="7947" max="7947" width="15" customWidth="1"/>
    <col min="7948" max="7948" width="16.28515625" customWidth="1"/>
    <col min="7949" max="7949" width="13.28515625" bestFit="1" customWidth="1"/>
    <col min="7950" max="7950" width="13.28515625" customWidth="1"/>
    <col min="7951" max="7951" width="13.28515625" bestFit="1" customWidth="1"/>
    <col min="8193" max="8193" width="21.140625" customWidth="1"/>
    <col min="8194" max="8194" width="22.42578125" customWidth="1"/>
    <col min="8195" max="8195" width="18.42578125" customWidth="1"/>
    <col min="8196" max="8196" width="36.140625" customWidth="1"/>
    <col min="8197" max="8197" width="14.140625" customWidth="1"/>
    <col min="8198" max="8198" width="48.5703125" customWidth="1"/>
    <col min="8199" max="8199" width="24.28515625" customWidth="1"/>
    <col min="8200" max="8200" width="28.140625" customWidth="1"/>
    <col min="8201" max="8201" width="24.42578125" customWidth="1"/>
    <col min="8202" max="8202" width="32.5703125" customWidth="1"/>
    <col min="8203" max="8203" width="15" customWidth="1"/>
    <col min="8204" max="8204" width="16.28515625" customWidth="1"/>
    <col min="8205" max="8205" width="13.28515625" bestFit="1" customWidth="1"/>
    <col min="8206" max="8206" width="13.28515625" customWidth="1"/>
    <col min="8207" max="8207" width="13.28515625" bestFit="1" customWidth="1"/>
    <col min="8449" max="8449" width="21.140625" customWidth="1"/>
    <col min="8450" max="8450" width="22.42578125" customWidth="1"/>
    <col min="8451" max="8451" width="18.42578125" customWidth="1"/>
    <col min="8452" max="8452" width="36.140625" customWidth="1"/>
    <col min="8453" max="8453" width="14.140625" customWidth="1"/>
    <col min="8454" max="8454" width="48.5703125" customWidth="1"/>
    <col min="8455" max="8455" width="24.28515625" customWidth="1"/>
    <col min="8456" max="8456" width="28.140625" customWidth="1"/>
    <col min="8457" max="8457" width="24.42578125" customWidth="1"/>
    <col min="8458" max="8458" width="32.5703125" customWidth="1"/>
    <col min="8459" max="8459" width="15" customWidth="1"/>
    <col min="8460" max="8460" width="16.28515625" customWidth="1"/>
    <col min="8461" max="8461" width="13.28515625" bestFit="1" customWidth="1"/>
    <col min="8462" max="8462" width="13.28515625" customWidth="1"/>
    <col min="8463" max="8463" width="13.28515625" bestFit="1" customWidth="1"/>
    <col min="8705" max="8705" width="21.140625" customWidth="1"/>
    <col min="8706" max="8706" width="22.42578125" customWidth="1"/>
    <col min="8707" max="8707" width="18.42578125" customWidth="1"/>
    <col min="8708" max="8708" width="36.140625" customWidth="1"/>
    <col min="8709" max="8709" width="14.140625" customWidth="1"/>
    <col min="8710" max="8710" width="48.5703125" customWidth="1"/>
    <col min="8711" max="8711" width="24.28515625" customWidth="1"/>
    <col min="8712" max="8712" width="28.140625" customWidth="1"/>
    <col min="8713" max="8713" width="24.42578125" customWidth="1"/>
    <col min="8714" max="8714" width="32.5703125" customWidth="1"/>
    <col min="8715" max="8715" width="15" customWidth="1"/>
    <col min="8716" max="8716" width="16.28515625" customWidth="1"/>
    <col min="8717" max="8717" width="13.28515625" bestFit="1" customWidth="1"/>
    <col min="8718" max="8718" width="13.28515625" customWidth="1"/>
    <col min="8719" max="8719" width="13.28515625" bestFit="1" customWidth="1"/>
    <col min="8961" max="8961" width="21.140625" customWidth="1"/>
    <col min="8962" max="8962" width="22.42578125" customWidth="1"/>
    <col min="8963" max="8963" width="18.42578125" customWidth="1"/>
    <col min="8964" max="8964" width="36.140625" customWidth="1"/>
    <col min="8965" max="8965" width="14.140625" customWidth="1"/>
    <col min="8966" max="8966" width="48.5703125" customWidth="1"/>
    <col min="8967" max="8967" width="24.28515625" customWidth="1"/>
    <col min="8968" max="8968" width="28.140625" customWidth="1"/>
    <col min="8969" max="8969" width="24.42578125" customWidth="1"/>
    <col min="8970" max="8970" width="32.5703125" customWidth="1"/>
    <col min="8971" max="8971" width="15" customWidth="1"/>
    <col min="8972" max="8972" width="16.28515625" customWidth="1"/>
    <col min="8973" max="8973" width="13.28515625" bestFit="1" customWidth="1"/>
    <col min="8974" max="8974" width="13.28515625" customWidth="1"/>
    <col min="8975" max="8975" width="13.28515625" bestFit="1" customWidth="1"/>
    <col min="9217" max="9217" width="21.140625" customWidth="1"/>
    <col min="9218" max="9218" width="22.42578125" customWidth="1"/>
    <col min="9219" max="9219" width="18.42578125" customWidth="1"/>
    <col min="9220" max="9220" width="36.140625" customWidth="1"/>
    <col min="9221" max="9221" width="14.140625" customWidth="1"/>
    <col min="9222" max="9222" width="48.5703125" customWidth="1"/>
    <col min="9223" max="9223" width="24.28515625" customWidth="1"/>
    <col min="9224" max="9224" width="28.140625" customWidth="1"/>
    <col min="9225" max="9225" width="24.42578125" customWidth="1"/>
    <col min="9226" max="9226" width="32.5703125" customWidth="1"/>
    <col min="9227" max="9227" width="15" customWidth="1"/>
    <col min="9228" max="9228" width="16.28515625" customWidth="1"/>
    <col min="9229" max="9229" width="13.28515625" bestFit="1" customWidth="1"/>
    <col min="9230" max="9230" width="13.28515625" customWidth="1"/>
    <col min="9231" max="9231" width="13.28515625" bestFit="1" customWidth="1"/>
    <col min="9473" max="9473" width="21.140625" customWidth="1"/>
    <col min="9474" max="9474" width="22.42578125" customWidth="1"/>
    <col min="9475" max="9475" width="18.42578125" customWidth="1"/>
    <col min="9476" max="9476" width="36.140625" customWidth="1"/>
    <col min="9477" max="9477" width="14.140625" customWidth="1"/>
    <col min="9478" max="9478" width="48.5703125" customWidth="1"/>
    <col min="9479" max="9479" width="24.28515625" customWidth="1"/>
    <col min="9480" max="9480" width="28.140625" customWidth="1"/>
    <col min="9481" max="9481" width="24.42578125" customWidth="1"/>
    <col min="9482" max="9482" width="32.5703125" customWidth="1"/>
    <col min="9483" max="9483" width="15" customWidth="1"/>
    <col min="9484" max="9484" width="16.28515625" customWidth="1"/>
    <col min="9485" max="9485" width="13.28515625" bestFit="1" customWidth="1"/>
    <col min="9486" max="9486" width="13.28515625" customWidth="1"/>
    <col min="9487" max="9487" width="13.28515625" bestFit="1" customWidth="1"/>
    <col min="9729" max="9729" width="21.140625" customWidth="1"/>
    <col min="9730" max="9730" width="22.42578125" customWidth="1"/>
    <col min="9731" max="9731" width="18.42578125" customWidth="1"/>
    <col min="9732" max="9732" width="36.140625" customWidth="1"/>
    <col min="9733" max="9733" width="14.140625" customWidth="1"/>
    <col min="9734" max="9734" width="48.5703125" customWidth="1"/>
    <col min="9735" max="9735" width="24.28515625" customWidth="1"/>
    <col min="9736" max="9736" width="28.140625" customWidth="1"/>
    <col min="9737" max="9737" width="24.42578125" customWidth="1"/>
    <col min="9738" max="9738" width="32.5703125" customWidth="1"/>
    <col min="9739" max="9739" width="15" customWidth="1"/>
    <col min="9740" max="9740" width="16.28515625" customWidth="1"/>
    <col min="9741" max="9741" width="13.28515625" bestFit="1" customWidth="1"/>
    <col min="9742" max="9742" width="13.28515625" customWidth="1"/>
    <col min="9743" max="9743" width="13.28515625" bestFit="1" customWidth="1"/>
    <col min="9985" max="9985" width="21.140625" customWidth="1"/>
    <col min="9986" max="9986" width="22.42578125" customWidth="1"/>
    <col min="9987" max="9987" width="18.42578125" customWidth="1"/>
    <col min="9988" max="9988" width="36.140625" customWidth="1"/>
    <col min="9989" max="9989" width="14.140625" customWidth="1"/>
    <col min="9990" max="9990" width="48.5703125" customWidth="1"/>
    <col min="9991" max="9991" width="24.28515625" customWidth="1"/>
    <col min="9992" max="9992" width="28.140625" customWidth="1"/>
    <col min="9993" max="9993" width="24.42578125" customWidth="1"/>
    <col min="9994" max="9994" width="32.5703125" customWidth="1"/>
    <col min="9995" max="9995" width="15" customWidth="1"/>
    <col min="9996" max="9996" width="16.28515625" customWidth="1"/>
    <col min="9997" max="9997" width="13.28515625" bestFit="1" customWidth="1"/>
    <col min="9998" max="9998" width="13.28515625" customWidth="1"/>
    <col min="9999" max="9999" width="13.28515625" bestFit="1" customWidth="1"/>
    <col min="10241" max="10241" width="21.140625" customWidth="1"/>
    <col min="10242" max="10242" width="22.42578125" customWidth="1"/>
    <col min="10243" max="10243" width="18.42578125" customWidth="1"/>
    <col min="10244" max="10244" width="36.140625" customWidth="1"/>
    <col min="10245" max="10245" width="14.140625" customWidth="1"/>
    <col min="10246" max="10246" width="48.5703125" customWidth="1"/>
    <col min="10247" max="10247" width="24.28515625" customWidth="1"/>
    <col min="10248" max="10248" width="28.140625" customWidth="1"/>
    <col min="10249" max="10249" width="24.42578125" customWidth="1"/>
    <col min="10250" max="10250" width="32.5703125" customWidth="1"/>
    <col min="10251" max="10251" width="15" customWidth="1"/>
    <col min="10252" max="10252" width="16.28515625" customWidth="1"/>
    <col min="10253" max="10253" width="13.28515625" bestFit="1" customWidth="1"/>
    <col min="10254" max="10254" width="13.28515625" customWidth="1"/>
    <col min="10255" max="10255" width="13.28515625" bestFit="1" customWidth="1"/>
    <col min="10497" max="10497" width="21.140625" customWidth="1"/>
    <col min="10498" max="10498" width="22.42578125" customWidth="1"/>
    <col min="10499" max="10499" width="18.42578125" customWidth="1"/>
    <col min="10500" max="10500" width="36.140625" customWidth="1"/>
    <col min="10501" max="10501" width="14.140625" customWidth="1"/>
    <col min="10502" max="10502" width="48.5703125" customWidth="1"/>
    <col min="10503" max="10503" width="24.28515625" customWidth="1"/>
    <col min="10504" max="10504" width="28.140625" customWidth="1"/>
    <col min="10505" max="10505" width="24.42578125" customWidth="1"/>
    <col min="10506" max="10506" width="32.5703125" customWidth="1"/>
    <col min="10507" max="10507" width="15" customWidth="1"/>
    <col min="10508" max="10508" width="16.28515625" customWidth="1"/>
    <col min="10509" max="10509" width="13.28515625" bestFit="1" customWidth="1"/>
    <col min="10510" max="10510" width="13.28515625" customWidth="1"/>
    <col min="10511" max="10511" width="13.28515625" bestFit="1" customWidth="1"/>
    <col min="10753" max="10753" width="21.140625" customWidth="1"/>
    <col min="10754" max="10754" width="22.42578125" customWidth="1"/>
    <col min="10755" max="10755" width="18.42578125" customWidth="1"/>
    <col min="10756" max="10756" width="36.140625" customWidth="1"/>
    <col min="10757" max="10757" width="14.140625" customWidth="1"/>
    <col min="10758" max="10758" width="48.5703125" customWidth="1"/>
    <col min="10759" max="10759" width="24.28515625" customWidth="1"/>
    <col min="10760" max="10760" width="28.140625" customWidth="1"/>
    <col min="10761" max="10761" width="24.42578125" customWidth="1"/>
    <col min="10762" max="10762" width="32.5703125" customWidth="1"/>
    <col min="10763" max="10763" width="15" customWidth="1"/>
    <col min="10764" max="10764" width="16.28515625" customWidth="1"/>
    <col min="10765" max="10765" width="13.28515625" bestFit="1" customWidth="1"/>
    <col min="10766" max="10766" width="13.28515625" customWidth="1"/>
    <col min="10767" max="10767" width="13.28515625" bestFit="1" customWidth="1"/>
    <col min="11009" max="11009" width="21.140625" customWidth="1"/>
    <col min="11010" max="11010" width="22.42578125" customWidth="1"/>
    <col min="11011" max="11011" width="18.42578125" customWidth="1"/>
    <col min="11012" max="11012" width="36.140625" customWidth="1"/>
    <col min="11013" max="11013" width="14.140625" customWidth="1"/>
    <col min="11014" max="11014" width="48.5703125" customWidth="1"/>
    <col min="11015" max="11015" width="24.28515625" customWidth="1"/>
    <col min="11016" max="11016" width="28.140625" customWidth="1"/>
    <col min="11017" max="11017" width="24.42578125" customWidth="1"/>
    <col min="11018" max="11018" width="32.5703125" customWidth="1"/>
    <col min="11019" max="11019" width="15" customWidth="1"/>
    <col min="11020" max="11020" width="16.28515625" customWidth="1"/>
    <col min="11021" max="11021" width="13.28515625" bestFit="1" customWidth="1"/>
    <col min="11022" max="11022" width="13.28515625" customWidth="1"/>
    <col min="11023" max="11023" width="13.28515625" bestFit="1" customWidth="1"/>
    <col min="11265" max="11265" width="21.140625" customWidth="1"/>
    <col min="11266" max="11266" width="22.42578125" customWidth="1"/>
    <col min="11267" max="11267" width="18.42578125" customWidth="1"/>
    <col min="11268" max="11268" width="36.140625" customWidth="1"/>
    <col min="11269" max="11269" width="14.140625" customWidth="1"/>
    <col min="11270" max="11270" width="48.5703125" customWidth="1"/>
    <col min="11271" max="11271" width="24.28515625" customWidth="1"/>
    <col min="11272" max="11272" width="28.140625" customWidth="1"/>
    <col min="11273" max="11273" width="24.42578125" customWidth="1"/>
    <col min="11274" max="11274" width="32.5703125" customWidth="1"/>
    <col min="11275" max="11275" width="15" customWidth="1"/>
    <col min="11276" max="11276" width="16.28515625" customWidth="1"/>
    <col min="11277" max="11277" width="13.28515625" bestFit="1" customWidth="1"/>
    <col min="11278" max="11278" width="13.28515625" customWidth="1"/>
    <col min="11279" max="11279" width="13.28515625" bestFit="1" customWidth="1"/>
    <col min="11521" max="11521" width="21.140625" customWidth="1"/>
    <col min="11522" max="11522" width="22.42578125" customWidth="1"/>
    <col min="11523" max="11523" width="18.42578125" customWidth="1"/>
    <col min="11524" max="11524" width="36.140625" customWidth="1"/>
    <col min="11525" max="11525" width="14.140625" customWidth="1"/>
    <col min="11526" max="11526" width="48.5703125" customWidth="1"/>
    <col min="11527" max="11527" width="24.28515625" customWidth="1"/>
    <col min="11528" max="11528" width="28.140625" customWidth="1"/>
    <col min="11529" max="11529" width="24.42578125" customWidth="1"/>
    <col min="11530" max="11530" width="32.5703125" customWidth="1"/>
    <col min="11531" max="11531" width="15" customWidth="1"/>
    <col min="11532" max="11532" width="16.28515625" customWidth="1"/>
    <col min="11533" max="11533" width="13.28515625" bestFit="1" customWidth="1"/>
    <col min="11534" max="11534" width="13.28515625" customWidth="1"/>
    <col min="11535" max="11535" width="13.28515625" bestFit="1" customWidth="1"/>
    <col min="11777" max="11777" width="21.140625" customWidth="1"/>
    <col min="11778" max="11778" width="22.42578125" customWidth="1"/>
    <col min="11779" max="11779" width="18.42578125" customWidth="1"/>
    <col min="11780" max="11780" width="36.140625" customWidth="1"/>
    <col min="11781" max="11781" width="14.140625" customWidth="1"/>
    <col min="11782" max="11782" width="48.5703125" customWidth="1"/>
    <col min="11783" max="11783" width="24.28515625" customWidth="1"/>
    <col min="11784" max="11784" width="28.140625" customWidth="1"/>
    <col min="11785" max="11785" width="24.42578125" customWidth="1"/>
    <col min="11786" max="11786" width="32.5703125" customWidth="1"/>
    <col min="11787" max="11787" width="15" customWidth="1"/>
    <col min="11788" max="11788" width="16.28515625" customWidth="1"/>
    <col min="11789" max="11789" width="13.28515625" bestFit="1" customWidth="1"/>
    <col min="11790" max="11790" width="13.28515625" customWidth="1"/>
    <col min="11791" max="11791" width="13.28515625" bestFit="1" customWidth="1"/>
    <col min="12033" max="12033" width="21.140625" customWidth="1"/>
    <col min="12034" max="12034" width="22.42578125" customWidth="1"/>
    <col min="12035" max="12035" width="18.42578125" customWidth="1"/>
    <col min="12036" max="12036" width="36.140625" customWidth="1"/>
    <col min="12037" max="12037" width="14.140625" customWidth="1"/>
    <col min="12038" max="12038" width="48.5703125" customWidth="1"/>
    <col min="12039" max="12039" width="24.28515625" customWidth="1"/>
    <col min="12040" max="12040" width="28.140625" customWidth="1"/>
    <col min="12041" max="12041" width="24.42578125" customWidth="1"/>
    <col min="12042" max="12042" width="32.5703125" customWidth="1"/>
    <col min="12043" max="12043" width="15" customWidth="1"/>
    <col min="12044" max="12044" width="16.28515625" customWidth="1"/>
    <col min="12045" max="12045" width="13.28515625" bestFit="1" customWidth="1"/>
    <col min="12046" max="12046" width="13.28515625" customWidth="1"/>
    <col min="12047" max="12047" width="13.28515625" bestFit="1" customWidth="1"/>
    <col min="12289" max="12289" width="21.140625" customWidth="1"/>
    <col min="12290" max="12290" width="22.42578125" customWidth="1"/>
    <col min="12291" max="12291" width="18.42578125" customWidth="1"/>
    <col min="12292" max="12292" width="36.140625" customWidth="1"/>
    <col min="12293" max="12293" width="14.140625" customWidth="1"/>
    <col min="12294" max="12294" width="48.5703125" customWidth="1"/>
    <col min="12295" max="12295" width="24.28515625" customWidth="1"/>
    <col min="12296" max="12296" width="28.140625" customWidth="1"/>
    <col min="12297" max="12297" width="24.42578125" customWidth="1"/>
    <col min="12298" max="12298" width="32.5703125" customWidth="1"/>
    <col min="12299" max="12299" width="15" customWidth="1"/>
    <col min="12300" max="12300" width="16.28515625" customWidth="1"/>
    <col min="12301" max="12301" width="13.28515625" bestFit="1" customWidth="1"/>
    <col min="12302" max="12302" width="13.28515625" customWidth="1"/>
    <col min="12303" max="12303" width="13.28515625" bestFit="1" customWidth="1"/>
    <col min="12545" max="12545" width="21.140625" customWidth="1"/>
    <col min="12546" max="12546" width="22.42578125" customWidth="1"/>
    <col min="12547" max="12547" width="18.42578125" customWidth="1"/>
    <col min="12548" max="12548" width="36.140625" customWidth="1"/>
    <col min="12549" max="12549" width="14.140625" customWidth="1"/>
    <col min="12550" max="12550" width="48.5703125" customWidth="1"/>
    <col min="12551" max="12551" width="24.28515625" customWidth="1"/>
    <col min="12552" max="12552" width="28.140625" customWidth="1"/>
    <col min="12553" max="12553" width="24.42578125" customWidth="1"/>
    <col min="12554" max="12554" width="32.5703125" customWidth="1"/>
    <col min="12555" max="12555" width="15" customWidth="1"/>
    <col min="12556" max="12556" width="16.28515625" customWidth="1"/>
    <col min="12557" max="12557" width="13.28515625" bestFit="1" customWidth="1"/>
    <col min="12558" max="12558" width="13.28515625" customWidth="1"/>
    <col min="12559" max="12559" width="13.28515625" bestFit="1" customWidth="1"/>
    <col min="12801" max="12801" width="21.140625" customWidth="1"/>
    <col min="12802" max="12802" width="22.42578125" customWidth="1"/>
    <col min="12803" max="12803" width="18.42578125" customWidth="1"/>
    <col min="12804" max="12804" width="36.140625" customWidth="1"/>
    <col min="12805" max="12805" width="14.140625" customWidth="1"/>
    <col min="12806" max="12806" width="48.5703125" customWidth="1"/>
    <col min="12807" max="12807" width="24.28515625" customWidth="1"/>
    <col min="12808" max="12808" width="28.140625" customWidth="1"/>
    <col min="12809" max="12809" width="24.42578125" customWidth="1"/>
    <col min="12810" max="12810" width="32.5703125" customWidth="1"/>
    <col min="12811" max="12811" width="15" customWidth="1"/>
    <col min="12812" max="12812" width="16.28515625" customWidth="1"/>
    <col min="12813" max="12813" width="13.28515625" bestFit="1" customWidth="1"/>
    <col min="12814" max="12814" width="13.28515625" customWidth="1"/>
    <col min="12815" max="12815" width="13.28515625" bestFit="1" customWidth="1"/>
    <col min="13057" max="13057" width="21.140625" customWidth="1"/>
    <col min="13058" max="13058" width="22.42578125" customWidth="1"/>
    <col min="13059" max="13059" width="18.42578125" customWidth="1"/>
    <col min="13060" max="13060" width="36.140625" customWidth="1"/>
    <col min="13061" max="13061" width="14.140625" customWidth="1"/>
    <col min="13062" max="13062" width="48.5703125" customWidth="1"/>
    <col min="13063" max="13063" width="24.28515625" customWidth="1"/>
    <col min="13064" max="13064" width="28.140625" customWidth="1"/>
    <col min="13065" max="13065" width="24.42578125" customWidth="1"/>
    <col min="13066" max="13066" width="32.5703125" customWidth="1"/>
    <col min="13067" max="13067" width="15" customWidth="1"/>
    <col min="13068" max="13068" width="16.28515625" customWidth="1"/>
    <col min="13069" max="13069" width="13.28515625" bestFit="1" customWidth="1"/>
    <col min="13070" max="13070" width="13.28515625" customWidth="1"/>
    <col min="13071" max="13071" width="13.28515625" bestFit="1" customWidth="1"/>
    <col min="13313" max="13313" width="21.140625" customWidth="1"/>
    <col min="13314" max="13314" width="22.42578125" customWidth="1"/>
    <col min="13315" max="13315" width="18.42578125" customWidth="1"/>
    <col min="13316" max="13316" width="36.140625" customWidth="1"/>
    <col min="13317" max="13317" width="14.140625" customWidth="1"/>
    <col min="13318" max="13318" width="48.5703125" customWidth="1"/>
    <col min="13319" max="13319" width="24.28515625" customWidth="1"/>
    <col min="13320" max="13320" width="28.140625" customWidth="1"/>
    <col min="13321" max="13321" width="24.42578125" customWidth="1"/>
    <col min="13322" max="13322" width="32.5703125" customWidth="1"/>
    <col min="13323" max="13323" width="15" customWidth="1"/>
    <col min="13324" max="13324" width="16.28515625" customWidth="1"/>
    <col min="13325" max="13325" width="13.28515625" bestFit="1" customWidth="1"/>
    <col min="13326" max="13326" width="13.28515625" customWidth="1"/>
    <col min="13327" max="13327" width="13.28515625" bestFit="1" customWidth="1"/>
    <col min="13569" max="13569" width="21.140625" customWidth="1"/>
    <col min="13570" max="13570" width="22.42578125" customWidth="1"/>
    <col min="13571" max="13571" width="18.42578125" customWidth="1"/>
    <col min="13572" max="13572" width="36.140625" customWidth="1"/>
    <col min="13573" max="13573" width="14.140625" customWidth="1"/>
    <col min="13574" max="13574" width="48.5703125" customWidth="1"/>
    <col min="13575" max="13575" width="24.28515625" customWidth="1"/>
    <col min="13576" max="13576" width="28.140625" customWidth="1"/>
    <col min="13577" max="13577" width="24.42578125" customWidth="1"/>
    <col min="13578" max="13578" width="32.5703125" customWidth="1"/>
    <col min="13579" max="13579" width="15" customWidth="1"/>
    <col min="13580" max="13580" width="16.28515625" customWidth="1"/>
    <col min="13581" max="13581" width="13.28515625" bestFit="1" customWidth="1"/>
    <col min="13582" max="13582" width="13.28515625" customWidth="1"/>
    <col min="13583" max="13583" width="13.28515625" bestFit="1" customWidth="1"/>
    <col min="13825" max="13825" width="21.140625" customWidth="1"/>
    <col min="13826" max="13826" width="22.42578125" customWidth="1"/>
    <col min="13827" max="13827" width="18.42578125" customWidth="1"/>
    <col min="13828" max="13828" width="36.140625" customWidth="1"/>
    <col min="13829" max="13829" width="14.140625" customWidth="1"/>
    <col min="13830" max="13830" width="48.5703125" customWidth="1"/>
    <col min="13831" max="13831" width="24.28515625" customWidth="1"/>
    <col min="13832" max="13832" width="28.140625" customWidth="1"/>
    <col min="13833" max="13833" width="24.42578125" customWidth="1"/>
    <col min="13834" max="13834" width="32.5703125" customWidth="1"/>
    <col min="13835" max="13835" width="15" customWidth="1"/>
    <col min="13836" max="13836" width="16.28515625" customWidth="1"/>
    <col min="13837" max="13837" width="13.28515625" bestFit="1" customWidth="1"/>
    <col min="13838" max="13838" width="13.28515625" customWidth="1"/>
    <col min="13839" max="13839" width="13.28515625" bestFit="1" customWidth="1"/>
    <col min="14081" max="14081" width="21.140625" customWidth="1"/>
    <col min="14082" max="14082" width="22.42578125" customWidth="1"/>
    <col min="14083" max="14083" width="18.42578125" customWidth="1"/>
    <col min="14084" max="14084" width="36.140625" customWidth="1"/>
    <col min="14085" max="14085" width="14.140625" customWidth="1"/>
    <col min="14086" max="14086" width="48.5703125" customWidth="1"/>
    <col min="14087" max="14087" width="24.28515625" customWidth="1"/>
    <col min="14088" max="14088" width="28.140625" customWidth="1"/>
    <col min="14089" max="14089" width="24.42578125" customWidth="1"/>
    <col min="14090" max="14090" width="32.5703125" customWidth="1"/>
    <col min="14091" max="14091" width="15" customWidth="1"/>
    <col min="14092" max="14092" width="16.28515625" customWidth="1"/>
    <col min="14093" max="14093" width="13.28515625" bestFit="1" customWidth="1"/>
    <col min="14094" max="14094" width="13.28515625" customWidth="1"/>
    <col min="14095" max="14095" width="13.28515625" bestFit="1" customWidth="1"/>
    <col min="14337" max="14337" width="21.140625" customWidth="1"/>
    <col min="14338" max="14338" width="22.42578125" customWidth="1"/>
    <col min="14339" max="14339" width="18.42578125" customWidth="1"/>
    <col min="14340" max="14340" width="36.140625" customWidth="1"/>
    <col min="14341" max="14341" width="14.140625" customWidth="1"/>
    <col min="14342" max="14342" width="48.5703125" customWidth="1"/>
    <col min="14343" max="14343" width="24.28515625" customWidth="1"/>
    <col min="14344" max="14344" width="28.140625" customWidth="1"/>
    <col min="14345" max="14345" width="24.42578125" customWidth="1"/>
    <col min="14346" max="14346" width="32.5703125" customWidth="1"/>
    <col min="14347" max="14347" width="15" customWidth="1"/>
    <col min="14348" max="14348" width="16.28515625" customWidth="1"/>
    <col min="14349" max="14349" width="13.28515625" bestFit="1" customWidth="1"/>
    <col min="14350" max="14350" width="13.28515625" customWidth="1"/>
    <col min="14351" max="14351" width="13.28515625" bestFit="1" customWidth="1"/>
    <col min="14593" max="14593" width="21.140625" customWidth="1"/>
    <col min="14594" max="14594" width="22.42578125" customWidth="1"/>
    <col min="14595" max="14595" width="18.42578125" customWidth="1"/>
    <col min="14596" max="14596" width="36.140625" customWidth="1"/>
    <col min="14597" max="14597" width="14.140625" customWidth="1"/>
    <col min="14598" max="14598" width="48.5703125" customWidth="1"/>
    <col min="14599" max="14599" width="24.28515625" customWidth="1"/>
    <col min="14600" max="14600" width="28.140625" customWidth="1"/>
    <col min="14601" max="14601" width="24.42578125" customWidth="1"/>
    <col min="14602" max="14602" width="32.5703125" customWidth="1"/>
    <col min="14603" max="14603" width="15" customWidth="1"/>
    <col min="14604" max="14604" width="16.28515625" customWidth="1"/>
    <col min="14605" max="14605" width="13.28515625" bestFit="1" customWidth="1"/>
    <col min="14606" max="14606" width="13.28515625" customWidth="1"/>
    <col min="14607" max="14607" width="13.28515625" bestFit="1" customWidth="1"/>
    <col min="14849" max="14849" width="21.140625" customWidth="1"/>
    <col min="14850" max="14850" width="22.42578125" customWidth="1"/>
    <col min="14851" max="14851" width="18.42578125" customWidth="1"/>
    <col min="14852" max="14852" width="36.140625" customWidth="1"/>
    <col min="14853" max="14853" width="14.140625" customWidth="1"/>
    <col min="14854" max="14854" width="48.5703125" customWidth="1"/>
    <col min="14855" max="14855" width="24.28515625" customWidth="1"/>
    <col min="14856" max="14856" width="28.140625" customWidth="1"/>
    <col min="14857" max="14857" width="24.42578125" customWidth="1"/>
    <col min="14858" max="14858" width="32.5703125" customWidth="1"/>
    <col min="14859" max="14859" width="15" customWidth="1"/>
    <col min="14860" max="14860" width="16.28515625" customWidth="1"/>
    <col min="14861" max="14861" width="13.28515625" bestFit="1" customWidth="1"/>
    <col min="14862" max="14862" width="13.28515625" customWidth="1"/>
    <col min="14863" max="14863" width="13.28515625" bestFit="1" customWidth="1"/>
    <col min="15105" max="15105" width="21.140625" customWidth="1"/>
    <col min="15106" max="15106" width="22.42578125" customWidth="1"/>
    <col min="15107" max="15107" width="18.42578125" customWidth="1"/>
    <col min="15108" max="15108" width="36.140625" customWidth="1"/>
    <col min="15109" max="15109" width="14.140625" customWidth="1"/>
    <col min="15110" max="15110" width="48.5703125" customWidth="1"/>
    <col min="15111" max="15111" width="24.28515625" customWidth="1"/>
    <col min="15112" max="15112" width="28.140625" customWidth="1"/>
    <col min="15113" max="15113" width="24.42578125" customWidth="1"/>
    <col min="15114" max="15114" width="32.5703125" customWidth="1"/>
    <col min="15115" max="15115" width="15" customWidth="1"/>
    <col min="15116" max="15116" width="16.28515625" customWidth="1"/>
    <col min="15117" max="15117" width="13.28515625" bestFit="1" customWidth="1"/>
    <col min="15118" max="15118" width="13.28515625" customWidth="1"/>
    <col min="15119" max="15119" width="13.28515625" bestFit="1" customWidth="1"/>
    <col min="15361" max="15361" width="21.140625" customWidth="1"/>
    <col min="15362" max="15362" width="22.42578125" customWidth="1"/>
    <col min="15363" max="15363" width="18.42578125" customWidth="1"/>
    <col min="15364" max="15364" width="36.140625" customWidth="1"/>
    <col min="15365" max="15365" width="14.140625" customWidth="1"/>
    <col min="15366" max="15366" width="48.5703125" customWidth="1"/>
    <col min="15367" max="15367" width="24.28515625" customWidth="1"/>
    <col min="15368" max="15368" width="28.140625" customWidth="1"/>
    <col min="15369" max="15369" width="24.42578125" customWidth="1"/>
    <col min="15370" max="15370" width="32.5703125" customWidth="1"/>
    <col min="15371" max="15371" width="15" customWidth="1"/>
    <col min="15372" max="15372" width="16.28515625" customWidth="1"/>
    <col min="15373" max="15373" width="13.28515625" bestFit="1" customWidth="1"/>
    <col min="15374" max="15374" width="13.28515625" customWidth="1"/>
    <col min="15375" max="15375" width="13.28515625" bestFit="1" customWidth="1"/>
    <col min="15617" max="15617" width="21.140625" customWidth="1"/>
    <col min="15618" max="15618" width="22.42578125" customWidth="1"/>
    <col min="15619" max="15619" width="18.42578125" customWidth="1"/>
    <col min="15620" max="15620" width="36.140625" customWidth="1"/>
    <col min="15621" max="15621" width="14.140625" customWidth="1"/>
    <col min="15622" max="15622" width="48.5703125" customWidth="1"/>
    <col min="15623" max="15623" width="24.28515625" customWidth="1"/>
    <col min="15624" max="15624" width="28.140625" customWidth="1"/>
    <col min="15625" max="15625" width="24.42578125" customWidth="1"/>
    <col min="15626" max="15626" width="32.5703125" customWidth="1"/>
    <col min="15627" max="15627" width="15" customWidth="1"/>
    <col min="15628" max="15628" width="16.28515625" customWidth="1"/>
    <col min="15629" max="15629" width="13.28515625" bestFit="1" customWidth="1"/>
    <col min="15630" max="15630" width="13.28515625" customWidth="1"/>
    <col min="15631" max="15631" width="13.28515625" bestFit="1" customWidth="1"/>
    <col min="15873" max="15873" width="21.140625" customWidth="1"/>
    <col min="15874" max="15874" width="22.42578125" customWidth="1"/>
    <col min="15875" max="15875" width="18.42578125" customWidth="1"/>
    <col min="15876" max="15876" width="36.140625" customWidth="1"/>
    <col min="15877" max="15877" width="14.140625" customWidth="1"/>
    <col min="15878" max="15878" width="48.5703125" customWidth="1"/>
    <col min="15879" max="15879" width="24.28515625" customWidth="1"/>
    <col min="15880" max="15880" width="28.140625" customWidth="1"/>
    <col min="15881" max="15881" width="24.42578125" customWidth="1"/>
    <col min="15882" max="15882" width="32.5703125" customWidth="1"/>
    <col min="15883" max="15883" width="15" customWidth="1"/>
    <col min="15884" max="15884" width="16.28515625" customWidth="1"/>
    <col min="15885" max="15885" width="13.28515625" bestFit="1" customWidth="1"/>
    <col min="15886" max="15886" width="13.28515625" customWidth="1"/>
    <col min="15887" max="15887" width="13.28515625" bestFit="1" customWidth="1"/>
    <col min="16129" max="16129" width="21.140625" customWidth="1"/>
    <col min="16130" max="16130" width="22.42578125" customWidth="1"/>
    <col min="16131" max="16131" width="18.42578125" customWidth="1"/>
    <col min="16132" max="16132" width="36.140625" customWidth="1"/>
    <col min="16133" max="16133" width="14.140625" customWidth="1"/>
    <col min="16134" max="16134" width="48.5703125" customWidth="1"/>
    <col min="16135" max="16135" width="24.28515625" customWidth="1"/>
    <col min="16136" max="16136" width="28.140625" customWidth="1"/>
    <col min="16137" max="16137" width="24.42578125" customWidth="1"/>
    <col min="16138" max="16138" width="32.5703125" customWidth="1"/>
    <col min="16139" max="16139" width="15" customWidth="1"/>
    <col min="16140" max="16140" width="16.28515625" customWidth="1"/>
    <col min="16141" max="16141" width="13.28515625" bestFit="1" customWidth="1"/>
    <col min="16142" max="16142" width="13.28515625" customWidth="1"/>
    <col min="16143" max="16143" width="13.28515625" bestFit="1" customWidth="1"/>
  </cols>
  <sheetData>
    <row r="1" spans="1:15" x14ac:dyDescent="0.25">
      <c r="B1" s="22" t="s">
        <v>2605</v>
      </c>
      <c r="C1" s="22"/>
      <c r="D1" s="22"/>
      <c r="E1" s="22" t="s">
        <v>2606</v>
      </c>
      <c r="F1" s="22"/>
      <c r="G1" s="22"/>
      <c r="H1" s="22"/>
      <c r="I1" s="22"/>
      <c r="J1" t="s">
        <v>2607</v>
      </c>
      <c r="K1" s="22" t="s">
        <v>2608</v>
      </c>
      <c r="L1" s="22"/>
      <c r="M1" s="22" t="s">
        <v>2609</v>
      </c>
      <c r="N1" s="22"/>
      <c r="O1" s="22"/>
    </row>
    <row r="2" spans="1:15" x14ac:dyDescent="0.25">
      <c r="A2" t="s">
        <v>2610</v>
      </c>
      <c r="B2" t="s">
        <v>10600</v>
      </c>
      <c r="C2" t="s">
        <v>10601</v>
      </c>
      <c r="D2" t="s">
        <v>10602</v>
      </c>
      <c r="E2" t="s">
        <v>2611</v>
      </c>
      <c r="F2" t="s">
        <v>2612</v>
      </c>
      <c r="G2" t="s">
        <v>2613</v>
      </c>
      <c r="H2" t="s">
        <v>10603</v>
      </c>
      <c r="I2" t="s">
        <v>2614</v>
      </c>
      <c r="J2" t="s">
        <v>2615</v>
      </c>
      <c r="K2" t="s">
        <v>2616</v>
      </c>
      <c r="L2" t="s">
        <v>2617</v>
      </c>
      <c r="M2" t="s">
        <v>2618</v>
      </c>
      <c r="N2" t="s">
        <v>2619</v>
      </c>
      <c r="O2" t="s">
        <v>2620</v>
      </c>
    </row>
    <row r="3" spans="1:15" x14ac:dyDescent="0.25">
      <c r="B3" t="s">
        <v>2594</v>
      </c>
      <c r="C3" t="s">
        <v>2621</v>
      </c>
      <c r="D3" t="s">
        <v>2622</v>
      </c>
      <c r="E3" t="s">
        <v>2623</v>
      </c>
      <c r="F3" t="s">
        <v>2624</v>
      </c>
      <c r="G3" t="s">
        <v>2625</v>
      </c>
      <c r="H3" t="s">
        <v>2626</v>
      </c>
      <c r="I3" t="s">
        <v>2626</v>
      </c>
      <c r="J3" t="s">
        <v>2627</v>
      </c>
      <c r="K3" t="s">
        <v>2628</v>
      </c>
      <c r="L3" t="s">
        <v>2628</v>
      </c>
      <c r="M3" t="s">
        <v>2628</v>
      </c>
      <c r="N3" t="s">
        <v>2628</v>
      </c>
      <c r="O3" t="s">
        <v>2628</v>
      </c>
    </row>
    <row r="4" spans="1:15" x14ac:dyDescent="0.25">
      <c r="B4" t="s">
        <v>2594</v>
      </c>
      <c r="C4" t="s">
        <v>2621</v>
      </c>
      <c r="D4" t="s">
        <v>2622</v>
      </c>
      <c r="E4" t="s">
        <v>2629</v>
      </c>
      <c r="F4" t="s">
        <v>2630</v>
      </c>
      <c r="G4" t="s">
        <v>2625</v>
      </c>
      <c r="H4" t="s">
        <v>2626</v>
      </c>
      <c r="I4" t="s">
        <v>2626</v>
      </c>
      <c r="J4" t="s">
        <v>2627</v>
      </c>
      <c r="K4" t="s">
        <v>2628</v>
      </c>
      <c r="L4" t="s">
        <v>2628</v>
      </c>
      <c r="M4" t="s">
        <v>2628</v>
      </c>
      <c r="N4" t="s">
        <v>2628</v>
      </c>
      <c r="O4" t="s">
        <v>2628</v>
      </c>
    </row>
    <row r="5" spans="1:15" x14ac:dyDescent="0.25">
      <c r="B5" t="s">
        <v>2594</v>
      </c>
      <c r="C5" t="s">
        <v>2621</v>
      </c>
      <c r="D5" t="s">
        <v>2622</v>
      </c>
      <c r="E5" t="s">
        <v>2631</v>
      </c>
      <c r="F5" t="s">
        <v>2632</v>
      </c>
      <c r="G5" t="s">
        <v>2625</v>
      </c>
      <c r="H5" t="s">
        <v>2626</v>
      </c>
      <c r="I5" t="s">
        <v>2626</v>
      </c>
      <c r="J5" t="s">
        <v>2633</v>
      </c>
      <c r="K5" t="s">
        <v>2628</v>
      </c>
      <c r="L5" t="s">
        <v>2628</v>
      </c>
      <c r="M5" t="s">
        <v>2628</v>
      </c>
      <c r="N5" t="s">
        <v>2628</v>
      </c>
      <c r="O5" t="s">
        <v>2628</v>
      </c>
    </row>
    <row r="6" spans="1:15" x14ac:dyDescent="0.25">
      <c r="B6" t="s">
        <v>2594</v>
      </c>
      <c r="C6" t="s">
        <v>2621</v>
      </c>
      <c r="D6" t="s">
        <v>2622</v>
      </c>
      <c r="E6" t="s">
        <v>2634</v>
      </c>
      <c r="F6" t="s">
        <v>2635</v>
      </c>
      <c r="G6" t="s">
        <v>2625</v>
      </c>
      <c r="H6" t="s">
        <v>2626</v>
      </c>
      <c r="I6" t="s">
        <v>2626</v>
      </c>
      <c r="J6" t="s">
        <v>2627</v>
      </c>
      <c r="K6" t="s">
        <v>2628</v>
      </c>
      <c r="L6" t="s">
        <v>2628</v>
      </c>
      <c r="M6" t="s">
        <v>2628</v>
      </c>
      <c r="N6" t="s">
        <v>2628</v>
      </c>
      <c r="O6" t="s">
        <v>2628</v>
      </c>
    </row>
    <row r="7" spans="1:15" x14ac:dyDescent="0.25">
      <c r="B7" t="s">
        <v>2594</v>
      </c>
      <c r="C7" t="s">
        <v>2621</v>
      </c>
      <c r="D7" t="s">
        <v>2622</v>
      </c>
      <c r="E7" t="s">
        <v>2636</v>
      </c>
      <c r="F7" t="s">
        <v>2637</v>
      </c>
      <c r="G7" t="s">
        <v>2625</v>
      </c>
      <c r="H7" t="s">
        <v>2626</v>
      </c>
      <c r="I7" t="s">
        <v>2626</v>
      </c>
      <c r="J7" t="s">
        <v>2638</v>
      </c>
      <c r="K7" t="s">
        <v>2628</v>
      </c>
      <c r="L7" t="s">
        <v>2628</v>
      </c>
      <c r="M7" t="s">
        <v>2628</v>
      </c>
      <c r="N7" t="s">
        <v>2628</v>
      </c>
      <c r="O7" t="s">
        <v>2628</v>
      </c>
    </row>
    <row r="8" spans="1:15" x14ac:dyDescent="0.25">
      <c r="B8" t="s">
        <v>2594</v>
      </c>
      <c r="C8" t="s">
        <v>2621</v>
      </c>
      <c r="D8" t="s">
        <v>2622</v>
      </c>
      <c r="E8" t="s">
        <v>2639</v>
      </c>
      <c r="F8" t="s">
        <v>2640</v>
      </c>
      <c r="G8" t="s">
        <v>2625</v>
      </c>
      <c r="H8" t="s">
        <v>2626</v>
      </c>
      <c r="I8" t="s">
        <v>2626</v>
      </c>
      <c r="J8" t="s">
        <v>2627</v>
      </c>
      <c r="K8" t="s">
        <v>2628</v>
      </c>
      <c r="L8" t="s">
        <v>2628</v>
      </c>
      <c r="M8" t="s">
        <v>2628</v>
      </c>
      <c r="N8" t="s">
        <v>2628</v>
      </c>
      <c r="O8" t="s">
        <v>2628</v>
      </c>
    </row>
    <row r="9" spans="1:15" x14ac:dyDescent="0.25">
      <c r="B9" t="s">
        <v>2594</v>
      </c>
      <c r="C9" t="s">
        <v>2621</v>
      </c>
      <c r="D9" t="s">
        <v>2622</v>
      </c>
      <c r="E9" t="s">
        <v>2641</v>
      </c>
      <c r="F9" t="s">
        <v>2642</v>
      </c>
      <c r="G9" t="s">
        <v>2625</v>
      </c>
      <c r="H9" t="s">
        <v>2626</v>
      </c>
      <c r="I9" t="s">
        <v>2626</v>
      </c>
      <c r="J9" t="s">
        <v>2643</v>
      </c>
      <c r="K9" t="s">
        <v>2628</v>
      </c>
      <c r="L9" t="s">
        <v>2628</v>
      </c>
      <c r="M9" t="s">
        <v>2628</v>
      </c>
      <c r="N9" t="s">
        <v>2628</v>
      </c>
      <c r="O9" t="s">
        <v>2628</v>
      </c>
    </row>
    <row r="10" spans="1:15" x14ac:dyDescent="0.25">
      <c r="B10" t="s">
        <v>2594</v>
      </c>
      <c r="C10" t="s">
        <v>2621</v>
      </c>
      <c r="D10" t="s">
        <v>2622</v>
      </c>
      <c r="E10" t="s">
        <v>2644</v>
      </c>
      <c r="F10" t="s">
        <v>2645</v>
      </c>
      <c r="G10" t="s">
        <v>2625</v>
      </c>
      <c r="H10" t="s">
        <v>2626</v>
      </c>
      <c r="I10" t="s">
        <v>2626</v>
      </c>
      <c r="J10" t="s">
        <v>2646</v>
      </c>
      <c r="K10" t="s">
        <v>2628</v>
      </c>
      <c r="L10" t="s">
        <v>2628</v>
      </c>
      <c r="M10" t="s">
        <v>2628</v>
      </c>
      <c r="N10" t="s">
        <v>2628</v>
      </c>
      <c r="O10" t="s">
        <v>2628</v>
      </c>
    </row>
    <row r="11" spans="1:15" x14ac:dyDescent="0.25">
      <c r="B11" t="s">
        <v>2594</v>
      </c>
      <c r="C11" t="s">
        <v>2621</v>
      </c>
      <c r="D11" t="s">
        <v>2622</v>
      </c>
      <c r="E11" t="s">
        <v>2647</v>
      </c>
      <c r="F11" t="s">
        <v>2648</v>
      </c>
      <c r="G11" t="s">
        <v>2625</v>
      </c>
      <c r="H11" t="s">
        <v>2626</v>
      </c>
      <c r="I11" t="s">
        <v>2626</v>
      </c>
      <c r="J11" t="s">
        <v>2638</v>
      </c>
      <c r="K11" t="s">
        <v>2628</v>
      </c>
      <c r="L11" t="s">
        <v>2628</v>
      </c>
      <c r="M11" t="s">
        <v>2628</v>
      </c>
      <c r="N11" t="s">
        <v>2628</v>
      </c>
      <c r="O11" t="s">
        <v>2628</v>
      </c>
    </row>
    <row r="12" spans="1:15" x14ac:dyDescent="0.25">
      <c r="B12" t="s">
        <v>2594</v>
      </c>
      <c r="C12" t="s">
        <v>2621</v>
      </c>
      <c r="D12" t="s">
        <v>2622</v>
      </c>
      <c r="E12" t="s">
        <v>2649</v>
      </c>
      <c r="F12" t="s">
        <v>2650</v>
      </c>
      <c r="G12" t="s">
        <v>2625</v>
      </c>
      <c r="H12" t="s">
        <v>2626</v>
      </c>
      <c r="I12" t="s">
        <v>2626</v>
      </c>
      <c r="J12" t="s">
        <v>2627</v>
      </c>
      <c r="K12" t="s">
        <v>2628</v>
      </c>
      <c r="L12" t="s">
        <v>2628</v>
      </c>
      <c r="M12" t="s">
        <v>2628</v>
      </c>
      <c r="N12" t="s">
        <v>2628</v>
      </c>
      <c r="O12" t="s">
        <v>2628</v>
      </c>
    </row>
    <row r="13" spans="1:15" x14ac:dyDescent="0.25">
      <c r="B13" t="s">
        <v>2594</v>
      </c>
      <c r="C13" t="s">
        <v>2621</v>
      </c>
      <c r="D13" t="s">
        <v>2622</v>
      </c>
      <c r="E13" t="s">
        <v>2651</v>
      </c>
      <c r="F13" t="s">
        <v>2652</v>
      </c>
      <c r="G13" t="s">
        <v>2625</v>
      </c>
      <c r="H13" t="s">
        <v>2626</v>
      </c>
      <c r="I13" t="s">
        <v>2626</v>
      </c>
      <c r="J13" t="s">
        <v>2627</v>
      </c>
      <c r="K13" t="s">
        <v>2628</v>
      </c>
      <c r="L13" t="s">
        <v>2628</v>
      </c>
      <c r="M13" t="s">
        <v>2628</v>
      </c>
      <c r="N13" t="s">
        <v>2628</v>
      </c>
      <c r="O13" t="s">
        <v>2628</v>
      </c>
    </row>
    <row r="14" spans="1:15" x14ac:dyDescent="0.25">
      <c r="B14" t="s">
        <v>2594</v>
      </c>
      <c r="C14" t="s">
        <v>2621</v>
      </c>
      <c r="D14" t="s">
        <v>2622</v>
      </c>
      <c r="E14" t="s">
        <v>2653</v>
      </c>
      <c r="F14" t="s">
        <v>2654</v>
      </c>
      <c r="G14" t="s">
        <v>2655</v>
      </c>
      <c r="H14" t="s">
        <v>2656</v>
      </c>
      <c r="I14" t="s">
        <v>2657</v>
      </c>
      <c r="J14" t="s">
        <v>2658</v>
      </c>
      <c r="K14" t="s">
        <v>2628</v>
      </c>
      <c r="L14" t="s">
        <v>2628</v>
      </c>
      <c r="M14" t="s">
        <v>2628</v>
      </c>
      <c r="N14" t="s">
        <v>2628</v>
      </c>
      <c r="O14" t="s">
        <v>2628</v>
      </c>
    </row>
    <row r="15" spans="1:15" x14ac:dyDescent="0.25">
      <c r="B15" t="s">
        <v>2594</v>
      </c>
      <c r="C15" t="s">
        <v>2621</v>
      </c>
      <c r="D15" t="s">
        <v>2622</v>
      </c>
      <c r="E15" t="s">
        <v>2659</v>
      </c>
      <c r="F15" t="s">
        <v>2660</v>
      </c>
      <c r="G15" t="s">
        <v>2655</v>
      </c>
      <c r="H15" t="s">
        <v>2661</v>
      </c>
      <c r="I15" t="s">
        <v>2662</v>
      </c>
      <c r="J15" t="s">
        <v>2658</v>
      </c>
      <c r="K15" t="s">
        <v>2628</v>
      </c>
      <c r="L15" t="s">
        <v>2628</v>
      </c>
      <c r="M15" t="s">
        <v>2628</v>
      </c>
      <c r="N15" t="s">
        <v>2628</v>
      </c>
      <c r="O15" t="s">
        <v>2628</v>
      </c>
    </row>
    <row r="16" spans="1:15" x14ac:dyDescent="0.25">
      <c r="B16" t="s">
        <v>2594</v>
      </c>
      <c r="C16" t="s">
        <v>2621</v>
      </c>
      <c r="D16" t="s">
        <v>2622</v>
      </c>
      <c r="E16" t="s">
        <v>2663</v>
      </c>
      <c r="F16" t="s">
        <v>2664</v>
      </c>
      <c r="G16" t="s">
        <v>2655</v>
      </c>
      <c r="H16" t="s">
        <v>2665</v>
      </c>
      <c r="I16" t="s">
        <v>2666</v>
      </c>
      <c r="J16" t="s">
        <v>2658</v>
      </c>
      <c r="K16" t="s">
        <v>2628</v>
      </c>
      <c r="L16" t="s">
        <v>2628</v>
      </c>
      <c r="M16" t="s">
        <v>2628</v>
      </c>
      <c r="N16" t="s">
        <v>2628</v>
      </c>
      <c r="O16" t="s">
        <v>2628</v>
      </c>
    </row>
    <row r="17" spans="2:15" x14ac:dyDescent="0.25">
      <c r="B17" t="s">
        <v>2594</v>
      </c>
      <c r="C17" t="s">
        <v>2621</v>
      </c>
      <c r="D17" t="s">
        <v>2622</v>
      </c>
      <c r="E17" t="s">
        <v>2667</v>
      </c>
      <c r="F17" t="s">
        <v>2668</v>
      </c>
      <c r="G17" t="s">
        <v>2655</v>
      </c>
      <c r="H17" t="s">
        <v>2669</v>
      </c>
      <c r="I17" t="s">
        <v>2670</v>
      </c>
      <c r="J17" t="s">
        <v>2658</v>
      </c>
      <c r="K17" t="s">
        <v>2628</v>
      </c>
      <c r="L17" t="s">
        <v>2628</v>
      </c>
      <c r="M17" t="s">
        <v>2628</v>
      </c>
      <c r="N17" t="s">
        <v>2628</v>
      </c>
      <c r="O17" t="s">
        <v>2628</v>
      </c>
    </row>
    <row r="18" spans="2:15" x14ac:dyDescent="0.25">
      <c r="B18" t="s">
        <v>2594</v>
      </c>
      <c r="C18" t="s">
        <v>2621</v>
      </c>
      <c r="D18" t="s">
        <v>2622</v>
      </c>
      <c r="E18" t="s">
        <v>2671</v>
      </c>
      <c r="F18" t="s">
        <v>2672</v>
      </c>
      <c r="G18" t="s">
        <v>2655</v>
      </c>
      <c r="H18" t="s">
        <v>2673</v>
      </c>
      <c r="I18" t="s">
        <v>2674</v>
      </c>
      <c r="J18" t="s">
        <v>2658</v>
      </c>
      <c r="K18" t="s">
        <v>2628</v>
      </c>
      <c r="L18" t="s">
        <v>2628</v>
      </c>
      <c r="M18" t="s">
        <v>2628</v>
      </c>
      <c r="N18" t="s">
        <v>2628</v>
      </c>
      <c r="O18" t="s">
        <v>2628</v>
      </c>
    </row>
    <row r="19" spans="2:15" x14ac:dyDescent="0.25">
      <c r="B19" t="s">
        <v>2594</v>
      </c>
      <c r="C19" t="s">
        <v>2621</v>
      </c>
      <c r="D19" t="s">
        <v>2622</v>
      </c>
      <c r="E19" t="s">
        <v>2675</v>
      </c>
      <c r="F19" t="s">
        <v>2676</v>
      </c>
      <c r="G19" t="s">
        <v>2655</v>
      </c>
      <c r="H19" t="s">
        <v>2677</v>
      </c>
      <c r="I19" t="s">
        <v>2678</v>
      </c>
      <c r="J19" t="s">
        <v>2658</v>
      </c>
      <c r="K19" t="s">
        <v>2628</v>
      </c>
      <c r="L19" t="s">
        <v>2628</v>
      </c>
      <c r="M19" t="s">
        <v>2628</v>
      </c>
      <c r="N19" t="s">
        <v>2628</v>
      </c>
      <c r="O19" t="s">
        <v>2628</v>
      </c>
    </row>
    <row r="20" spans="2:15" x14ac:dyDescent="0.25">
      <c r="B20" t="s">
        <v>2594</v>
      </c>
      <c r="C20" t="s">
        <v>2621</v>
      </c>
      <c r="D20" t="s">
        <v>2622</v>
      </c>
      <c r="E20" t="s">
        <v>2679</v>
      </c>
      <c r="F20" t="s">
        <v>2680</v>
      </c>
      <c r="G20" t="s">
        <v>2655</v>
      </c>
      <c r="H20" t="s">
        <v>2681</v>
      </c>
      <c r="I20" t="s">
        <v>2682</v>
      </c>
      <c r="J20" t="s">
        <v>2658</v>
      </c>
      <c r="K20" t="s">
        <v>2628</v>
      </c>
      <c r="L20" t="s">
        <v>2628</v>
      </c>
      <c r="M20" t="s">
        <v>2628</v>
      </c>
      <c r="N20" t="s">
        <v>2628</v>
      </c>
      <c r="O20" t="s">
        <v>2628</v>
      </c>
    </row>
    <row r="21" spans="2:15" x14ac:dyDescent="0.25">
      <c r="B21" t="s">
        <v>2594</v>
      </c>
      <c r="C21" t="s">
        <v>2621</v>
      </c>
      <c r="D21" t="s">
        <v>2622</v>
      </c>
      <c r="E21" t="s">
        <v>2683</v>
      </c>
      <c r="F21" t="s">
        <v>2684</v>
      </c>
      <c r="G21" t="s">
        <v>2655</v>
      </c>
      <c r="H21" t="s">
        <v>2685</v>
      </c>
      <c r="I21" t="s">
        <v>2686</v>
      </c>
      <c r="J21" t="s">
        <v>2658</v>
      </c>
      <c r="K21" t="s">
        <v>2628</v>
      </c>
      <c r="L21" t="s">
        <v>2628</v>
      </c>
      <c r="M21" t="s">
        <v>2628</v>
      </c>
      <c r="N21" t="s">
        <v>2628</v>
      </c>
      <c r="O21" t="s">
        <v>2628</v>
      </c>
    </row>
    <row r="22" spans="2:15" x14ac:dyDescent="0.25">
      <c r="B22" t="s">
        <v>2594</v>
      </c>
      <c r="C22" t="s">
        <v>2621</v>
      </c>
      <c r="D22" t="s">
        <v>2622</v>
      </c>
      <c r="E22" t="s">
        <v>2687</v>
      </c>
      <c r="F22" t="s">
        <v>2688</v>
      </c>
      <c r="G22" t="s">
        <v>2655</v>
      </c>
      <c r="H22" t="s">
        <v>2689</v>
      </c>
      <c r="I22" t="s">
        <v>2690</v>
      </c>
      <c r="J22" t="s">
        <v>2658</v>
      </c>
      <c r="K22" t="s">
        <v>2628</v>
      </c>
      <c r="L22" t="s">
        <v>2628</v>
      </c>
      <c r="M22" t="s">
        <v>2628</v>
      </c>
      <c r="N22" t="s">
        <v>2628</v>
      </c>
      <c r="O22" t="s">
        <v>2628</v>
      </c>
    </row>
    <row r="23" spans="2:15" x14ac:dyDescent="0.25">
      <c r="B23" t="s">
        <v>2594</v>
      </c>
      <c r="C23" t="s">
        <v>2621</v>
      </c>
      <c r="D23" t="s">
        <v>2622</v>
      </c>
      <c r="E23" t="s">
        <v>2691</v>
      </c>
      <c r="F23" t="s">
        <v>2692</v>
      </c>
      <c r="G23" t="s">
        <v>2655</v>
      </c>
      <c r="H23" t="s">
        <v>2693</v>
      </c>
      <c r="I23" t="s">
        <v>2694</v>
      </c>
      <c r="J23" t="s">
        <v>2658</v>
      </c>
      <c r="K23" t="s">
        <v>2628</v>
      </c>
      <c r="L23" t="s">
        <v>2628</v>
      </c>
      <c r="M23" t="s">
        <v>2628</v>
      </c>
      <c r="N23" t="s">
        <v>2628</v>
      </c>
      <c r="O23" t="s">
        <v>2628</v>
      </c>
    </row>
    <row r="24" spans="2:15" x14ac:dyDescent="0.25">
      <c r="B24" t="s">
        <v>2594</v>
      </c>
      <c r="C24" t="s">
        <v>2621</v>
      </c>
      <c r="D24" t="s">
        <v>2622</v>
      </c>
      <c r="E24" t="s">
        <v>2695</v>
      </c>
      <c r="F24" t="s">
        <v>2696</v>
      </c>
      <c r="G24" t="s">
        <v>2655</v>
      </c>
      <c r="H24" t="s">
        <v>2697</v>
      </c>
      <c r="I24" t="s">
        <v>2698</v>
      </c>
      <c r="J24" t="s">
        <v>2658</v>
      </c>
      <c r="K24" t="s">
        <v>2628</v>
      </c>
      <c r="L24" t="s">
        <v>2628</v>
      </c>
      <c r="M24" t="s">
        <v>2628</v>
      </c>
      <c r="N24" t="s">
        <v>2628</v>
      </c>
      <c r="O24" t="s">
        <v>2628</v>
      </c>
    </row>
    <row r="25" spans="2:15" x14ac:dyDescent="0.25">
      <c r="B25" t="s">
        <v>2594</v>
      </c>
      <c r="C25" t="s">
        <v>2621</v>
      </c>
      <c r="D25" t="s">
        <v>2622</v>
      </c>
      <c r="E25" t="s">
        <v>2699</v>
      </c>
      <c r="F25" t="s">
        <v>2700</v>
      </c>
      <c r="G25" t="s">
        <v>2655</v>
      </c>
      <c r="H25" t="s">
        <v>2701</v>
      </c>
      <c r="I25" t="s">
        <v>2702</v>
      </c>
      <c r="J25" t="s">
        <v>2658</v>
      </c>
      <c r="K25" t="s">
        <v>2628</v>
      </c>
      <c r="L25" t="s">
        <v>2628</v>
      </c>
      <c r="M25" t="s">
        <v>2628</v>
      </c>
      <c r="N25" t="s">
        <v>2628</v>
      </c>
      <c r="O25" t="s">
        <v>2628</v>
      </c>
    </row>
    <row r="26" spans="2:15" x14ac:dyDescent="0.25">
      <c r="B26" t="s">
        <v>2594</v>
      </c>
      <c r="C26" t="s">
        <v>2621</v>
      </c>
      <c r="D26" t="s">
        <v>2622</v>
      </c>
      <c r="E26" t="s">
        <v>2703</v>
      </c>
      <c r="F26" t="s">
        <v>2704</v>
      </c>
      <c r="G26" t="s">
        <v>2655</v>
      </c>
      <c r="H26" t="s">
        <v>2705</v>
      </c>
      <c r="I26" t="s">
        <v>2706</v>
      </c>
      <c r="J26" t="s">
        <v>2658</v>
      </c>
      <c r="K26" t="s">
        <v>2628</v>
      </c>
      <c r="L26" t="s">
        <v>2628</v>
      </c>
      <c r="M26" t="s">
        <v>2628</v>
      </c>
      <c r="N26" t="s">
        <v>2628</v>
      </c>
      <c r="O26" t="s">
        <v>2628</v>
      </c>
    </row>
    <row r="27" spans="2:15" x14ac:dyDescent="0.25">
      <c r="B27" t="s">
        <v>2594</v>
      </c>
      <c r="C27" t="s">
        <v>2621</v>
      </c>
      <c r="D27" t="s">
        <v>2622</v>
      </c>
      <c r="E27" t="s">
        <v>2707</v>
      </c>
      <c r="F27" t="s">
        <v>2708</v>
      </c>
      <c r="G27" t="s">
        <v>2655</v>
      </c>
      <c r="H27" t="s">
        <v>2709</v>
      </c>
      <c r="I27" t="s">
        <v>2710</v>
      </c>
      <c r="J27" t="s">
        <v>2658</v>
      </c>
      <c r="K27" t="s">
        <v>2628</v>
      </c>
      <c r="L27" t="s">
        <v>2628</v>
      </c>
      <c r="M27" t="s">
        <v>2628</v>
      </c>
      <c r="N27" t="s">
        <v>2628</v>
      </c>
      <c r="O27" t="s">
        <v>2628</v>
      </c>
    </row>
    <row r="28" spans="2:15" x14ac:dyDescent="0.25">
      <c r="B28" t="s">
        <v>2594</v>
      </c>
      <c r="C28" t="s">
        <v>2621</v>
      </c>
      <c r="D28" t="s">
        <v>2622</v>
      </c>
      <c r="E28" t="s">
        <v>2711</v>
      </c>
      <c r="F28" t="s">
        <v>2712</v>
      </c>
      <c r="G28" t="s">
        <v>2655</v>
      </c>
      <c r="H28" t="s">
        <v>2713</v>
      </c>
      <c r="I28" t="s">
        <v>2714</v>
      </c>
      <c r="J28" t="s">
        <v>2658</v>
      </c>
      <c r="K28" t="s">
        <v>2628</v>
      </c>
      <c r="L28" t="s">
        <v>2628</v>
      </c>
      <c r="M28" t="s">
        <v>2628</v>
      </c>
      <c r="N28" t="s">
        <v>2628</v>
      </c>
      <c r="O28" t="s">
        <v>2628</v>
      </c>
    </row>
    <row r="29" spans="2:15" x14ac:dyDescent="0.25">
      <c r="B29" t="s">
        <v>2594</v>
      </c>
      <c r="C29" t="s">
        <v>2621</v>
      </c>
      <c r="D29" t="s">
        <v>2622</v>
      </c>
      <c r="E29" t="s">
        <v>2715</v>
      </c>
      <c r="F29" t="s">
        <v>2716</v>
      </c>
      <c r="G29" t="s">
        <v>2655</v>
      </c>
      <c r="H29" t="s">
        <v>2717</v>
      </c>
      <c r="I29" t="s">
        <v>2718</v>
      </c>
      <c r="J29" t="s">
        <v>2658</v>
      </c>
      <c r="K29" t="s">
        <v>2628</v>
      </c>
      <c r="L29" t="s">
        <v>2628</v>
      </c>
      <c r="M29" t="s">
        <v>2628</v>
      </c>
      <c r="N29" t="s">
        <v>2628</v>
      </c>
      <c r="O29" t="s">
        <v>2628</v>
      </c>
    </row>
    <row r="30" spans="2:15" x14ac:dyDescent="0.25">
      <c r="B30" t="s">
        <v>2594</v>
      </c>
      <c r="C30" t="s">
        <v>2621</v>
      </c>
      <c r="D30" t="s">
        <v>2622</v>
      </c>
      <c r="E30" t="s">
        <v>2719</v>
      </c>
      <c r="F30" t="s">
        <v>2720</v>
      </c>
      <c r="G30" t="s">
        <v>2655</v>
      </c>
      <c r="H30" t="s">
        <v>2721</v>
      </c>
      <c r="I30" t="s">
        <v>2722</v>
      </c>
      <c r="J30" t="s">
        <v>2658</v>
      </c>
      <c r="K30" t="s">
        <v>2628</v>
      </c>
      <c r="L30" t="s">
        <v>2628</v>
      </c>
      <c r="M30" t="s">
        <v>2628</v>
      </c>
      <c r="N30" t="s">
        <v>2628</v>
      </c>
      <c r="O30" t="s">
        <v>2628</v>
      </c>
    </row>
    <row r="31" spans="2:15" x14ac:dyDescent="0.25">
      <c r="B31" t="s">
        <v>2594</v>
      </c>
      <c r="C31" t="s">
        <v>2621</v>
      </c>
      <c r="D31" t="s">
        <v>2622</v>
      </c>
      <c r="E31" t="s">
        <v>2723</v>
      </c>
      <c r="F31" t="s">
        <v>2724</v>
      </c>
      <c r="G31" t="s">
        <v>2655</v>
      </c>
      <c r="H31" t="s">
        <v>2725</v>
      </c>
      <c r="I31" t="s">
        <v>2726</v>
      </c>
      <c r="J31" t="s">
        <v>2658</v>
      </c>
      <c r="K31" t="s">
        <v>2628</v>
      </c>
      <c r="L31" t="s">
        <v>2628</v>
      </c>
      <c r="M31" t="s">
        <v>2628</v>
      </c>
      <c r="N31" t="s">
        <v>2628</v>
      </c>
      <c r="O31" t="s">
        <v>2628</v>
      </c>
    </row>
    <row r="32" spans="2:15" x14ac:dyDescent="0.25">
      <c r="B32" t="s">
        <v>2594</v>
      </c>
      <c r="C32" t="s">
        <v>2621</v>
      </c>
      <c r="D32" t="s">
        <v>2622</v>
      </c>
      <c r="E32" t="s">
        <v>2727</v>
      </c>
      <c r="F32" t="s">
        <v>2728</v>
      </c>
      <c r="G32" t="s">
        <v>2655</v>
      </c>
      <c r="H32" t="s">
        <v>2729</v>
      </c>
      <c r="I32" t="s">
        <v>2730</v>
      </c>
      <c r="J32" t="s">
        <v>2658</v>
      </c>
      <c r="K32" t="s">
        <v>2628</v>
      </c>
      <c r="L32" t="s">
        <v>2628</v>
      </c>
      <c r="M32" t="s">
        <v>2628</v>
      </c>
      <c r="N32" t="s">
        <v>2628</v>
      </c>
      <c r="O32" t="s">
        <v>2628</v>
      </c>
    </row>
    <row r="33" spans="2:15" x14ac:dyDescent="0.25">
      <c r="B33" t="s">
        <v>2594</v>
      </c>
      <c r="C33" t="s">
        <v>2621</v>
      </c>
      <c r="D33" t="s">
        <v>2622</v>
      </c>
      <c r="E33" t="s">
        <v>2731</v>
      </c>
      <c r="F33" t="s">
        <v>2732</v>
      </c>
      <c r="G33" t="s">
        <v>2655</v>
      </c>
      <c r="H33" t="s">
        <v>2733</v>
      </c>
      <c r="I33" t="s">
        <v>2734</v>
      </c>
      <c r="J33" t="s">
        <v>2658</v>
      </c>
      <c r="K33" t="s">
        <v>2628</v>
      </c>
      <c r="L33" t="s">
        <v>2628</v>
      </c>
      <c r="M33" t="s">
        <v>2628</v>
      </c>
      <c r="N33" t="s">
        <v>2628</v>
      </c>
      <c r="O33" t="s">
        <v>2628</v>
      </c>
    </row>
    <row r="34" spans="2:15" x14ac:dyDescent="0.25">
      <c r="B34" t="s">
        <v>2594</v>
      </c>
      <c r="C34" t="s">
        <v>2621</v>
      </c>
      <c r="D34" t="s">
        <v>2622</v>
      </c>
      <c r="E34" t="s">
        <v>2735</v>
      </c>
      <c r="F34" t="s">
        <v>2736</v>
      </c>
      <c r="G34" t="s">
        <v>2655</v>
      </c>
      <c r="H34" t="s">
        <v>2737</v>
      </c>
      <c r="I34" t="s">
        <v>2738</v>
      </c>
      <c r="J34" t="s">
        <v>2658</v>
      </c>
      <c r="K34" t="s">
        <v>2628</v>
      </c>
      <c r="L34" t="s">
        <v>2628</v>
      </c>
      <c r="M34" t="s">
        <v>2628</v>
      </c>
      <c r="N34" t="s">
        <v>2628</v>
      </c>
      <c r="O34" t="s">
        <v>2628</v>
      </c>
    </row>
    <row r="35" spans="2:15" x14ac:dyDescent="0.25">
      <c r="B35" t="s">
        <v>2594</v>
      </c>
      <c r="C35" t="s">
        <v>2621</v>
      </c>
      <c r="D35" t="s">
        <v>2622</v>
      </c>
      <c r="E35" t="s">
        <v>2739</v>
      </c>
      <c r="F35" t="s">
        <v>2728</v>
      </c>
      <c r="G35" t="s">
        <v>2655</v>
      </c>
      <c r="H35" t="s">
        <v>2740</v>
      </c>
      <c r="I35" t="s">
        <v>2741</v>
      </c>
      <c r="J35" t="s">
        <v>2658</v>
      </c>
      <c r="K35" t="s">
        <v>2628</v>
      </c>
      <c r="L35" t="s">
        <v>2628</v>
      </c>
      <c r="M35" t="s">
        <v>2628</v>
      </c>
      <c r="N35" t="s">
        <v>2628</v>
      </c>
      <c r="O35" t="s">
        <v>2628</v>
      </c>
    </row>
    <row r="36" spans="2:15" x14ac:dyDescent="0.25">
      <c r="B36" t="s">
        <v>2594</v>
      </c>
      <c r="C36" t="s">
        <v>2621</v>
      </c>
      <c r="D36" t="s">
        <v>2622</v>
      </c>
      <c r="E36" t="s">
        <v>2742</v>
      </c>
      <c r="F36" t="s">
        <v>2736</v>
      </c>
      <c r="G36" t="s">
        <v>2655</v>
      </c>
      <c r="H36" t="s">
        <v>2743</v>
      </c>
      <c r="I36" t="s">
        <v>2744</v>
      </c>
      <c r="J36" t="s">
        <v>2658</v>
      </c>
      <c r="K36" t="s">
        <v>2628</v>
      </c>
      <c r="L36" t="s">
        <v>2628</v>
      </c>
      <c r="M36" t="s">
        <v>2628</v>
      </c>
      <c r="N36" t="s">
        <v>2628</v>
      </c>
      <c r="O36" t="s">
        <v>2628</v>
      </c>
    </row>
    <row r="37" spans="2:15" x14ac:dyDescent="0.25">
      <c r="B37" t="s">
        <v>2594</v>
      </c>
      <c r="C37" t="s">
        <v>2621</v>
      </c>
      <c r="D37" t="s">
        <v>2622</v>
      </c>
      <c r="E37" t="s">
        <v>2745</v>
      </c>
      <c r="F37" t="s">
        <v>2728</v>
      </c>
      <c r="G37" t="s">
        <v>2655</v>
      </c>
      <c r="H37" t="s">
        <v>2746</v>
      </c>
      <c r="I37" t="s">
        <v>2747</v>
      </c>
      <c r="J37" t="s">
        <v>2658</v>
      </c>
      <c r="K37" t="s">
        <v>2628</v>
      </c>
      <c r="L37" t="s">
        <v>2628</v>
      </c>
      <c r="M37" t="s">
        <v>2628</v>
      </c>
      <c r="N37" t="s">
        <v>2628</v>
      </c>
      <c r="O37" t="s">
        <v>2628</v>
      </c>
    </row>
    <row r="38" spans="2:15" x14ac:dyDescent="0.25">
      <c r="B38" t="s">
        <v>2594</v>
      </c>
      <c r="C38" t="s">
        <v>2621</v>
      </c>
      <c r="D38" t="s">
        <v>2622</v>
      </c>
      <c r="E38" t="s">
        <v>2748</v>
      </c>
      <c r="F38" t="s">
        <v>2736</v>
      </c>
      <c r="G38" t="s">
        <v>2655</v>
      </c>
      <c r="H38" t="s">
        <v>2749</v>
      </c>
      <c r="I38" t="s">
        <v>2750</v>
      </c>
      <c r="J38" t="s">
        <v>2658</v>
      </c>
      <c r="K38" t="s">
        <v>2628</v>
      </c>
      <c r="L38" t="s">
        <v>2628</v>
      </c>
      <c r="M38" t="s">
        <v>2628</v>
      </c>
      <c r="N38" t="s">
        <v>2628</v>
      </c>
      <c r="O38" t="s">
        <v>2628</v>
      </c>
    </row>
    <row r="39" spans="2:15" x14ac:dyDescent="0.25">
      <c r="B39" t="s">
        <v>2594</v>
      </c>
      <c r="C39" t="s">
        <v>2621</v>
      </c>
      <c r="D39" t="s">
        <v>2622</v>
      </c>
      <c r="E39" t="s">
        <v>2751</v>
      </c>
      <c r="F39" t="s">
        <v>2728</v>
      </c>
      <c r="G39" t="s">
        <v>2655</v>
      </c>
      <c r="H39" t="s">
        <v>2752</v>
      </c>
      <c r="I39" t="s">
        <v>2753</v>
      </c>
      <c r="J39" t="s">
        <v>2658</v>
      </c>
      <c r="K39" t="s">
        <v>2628</v>
      </c>
      <c r="L39" t="s">
        <v>2628</v>
      </c>
      <c r="M39" t="s">
        <v>2628</v>
      </c>
      <c r="N39" t="s">
        <v>2628</v>
      </c>
      <c r="O39" t="s">
        <v>2628</v>
      </c>
    </row>
    <row r="40" spans="2:15" x14ac:dyDescent="0.25">
      <c r="B40" t="s">
        <v>2594</v>
      </c>
      <c r="C40" t="s">
        <v>2621</v>
      </c>
      <c r="D40" t="s">
        <v>2622</v>
      </c>
      <c r="E40" t="s">
        <v>2754</v>
      </c>
      <c r="F40" t="s">
        <v>2728</v>
      </c>
      <c r="G40" t="s">
        <v>2655</v>
      </c>
      <c r="H40" t="s">
        <v>2755</v>
      </c>
      <c r="I40" t="s">
        <v>2756</v>
      </c>
      <c r="J40" t="s">
        <v>2658</v>
      </c>
      <c r="K40" t="s">
        <v>2628</v>
      </c>
      <c r="L40" t="s">
        <v>2628</v>
      </c>
      <c r="M40" t="s">
        <v>2628</v>
      </c>
      <c r="N40" t="s">
        <v>2628</v>
      </c>
      <c r="O40" t="s">
        <v>2628</v>
      </c>
    </row>
    <row r="41" spans="2:15" x14ac:dyDescent="0.25">
      <c r="B41" t="s">
        <v>2594</v>
      </c>
      <c r="C41" t="s">
        <v>2621</v>
      </c>
      <c r="D41" t="s">
        <v>2622</v>
      </c>
      <c r="E41" t="s">
        <v>2757</v>
      </c>
      <c r="F41" t="s">
        <v>2728</v>
      </c>
      <c r="G41" t="s">
        <v>2655</v>
      </c>
      <c r="H41" t="s">
        <v>2758</v>
      </c>
      <c r="I41" t="s">
        <v>2759</v>
      </c>
      <c r="J41" t="s">
        <v>2658</v>
      </c>
      <c r="K41" t="s">
        <v>2628</v>
      </c>
      <c r="L41" t="s">
        <v>2628</v>
      </c>
      <c r="M41" t="s">
        <v>2628</v>
      </c>
      <c r="N41" t="s">
        <v>2628</v>
      </c>
      <c r="O41" t="s">
        <v>2628</v>
      </c>
    </row>
    <row r="42" spans="2:15" x14ac:dyDescent="0.25">
      <c r="B42" t="s">
        <v>2594</v>
      </c>
      <c r="C42" t="s">
        <v>2621</v>
      </c>
      <c r="D42" t="s">
        <v>2622</v>
      </c>
      <c r="E42" t="s">
        <v>2760</v>
      </c>
      <c r="F42" t="s">
        <v>2728</v>
      </c>
      <c r="G42" t="s">
        <v>2655</v>
      </c>
      <c r="H42" t="s">
        <v>2761</v>
      </c>
      <c r="I42" t="s">
        <v>2762</v>
      </c>
      <c r="J42" t="s">
        <v>2658</v>
      </c>
      <c r="K42" t="s">
        <v>2628</v>
      </c>
      <c r="L42" t="s">
        <v>2628</v>
      </c>
      <c r="M42" t="s">
        <v>2628</v>
      </c>
      <c r="N42" t="s">
        <v>2628</v>
      </c>
      <c r="O42" t="s">
        <v>2628</v>
      </c>
    </row>
    <row r="43" spans="2:15" x14ac:dyDescent="0.25">
      <c r="B43" t="s">
        <v>2594</v>
      </c>
      <c r="C43" t="s">
        <v>2621</v>
      </c>
      <c r="D43" t="s">
        <v>2622</v>
      </c>
      <c r="E43" t="s">
        <v>2763</v>
      </c>
      <c r="F43" t="s">
        <v>2728</v>
      </c>
      <c r="G43" t="s">
        <v>2655</v>
      </c>
      <c r="H43" t="s">
        <v>2764</v>
      </c>
      <c r="I43" t="s">
        <v>2765</v>
      </c>
      <c r="J43" t="s">
        <v>2658</v>
      </c>
      <c r="K43" t="s">
        <v>2628</v>
      </c>
      <c r="L43" t="s">
        <v>2628</v>
      </c>
      <c r="M43" t="s">
        <v>2628</v>
      </c>
      <c r="N43" t="s">
        <v>2628</v>
      </c>
      <c r="O43" t="s">
        <v>2628</v>
      </c>
    </row>
    <row r="44" spans="2:15" x14ac:dyDescent="0.25">
      <c r="B44" t="s">
        <v>2594</v>
      </c>
      <c r="C44" t="s">
        <v>2621</v>
      </c>
      <c r="D44" t="s">
        <v>2622</v>
      </c>
      <c r="E44" t="s">
        <v>2766</v>
      </c>
      <c r="F44" t="s">
        <v>2767</v>
      </c>
      <c r="G44" t="s">
        <v>2655</v>
      </c>
      <c r="H44" t="s">
        <v>2768</v>
      </c>
      <c r="I44" t="s">
        <v>2769</v>
      </c>
      <c r="J44" t="s">
        <v>2658</v>
      </c>
      <c r="K44" t="s">
        <v>2628</v>
      </c>
      <c r="L44" t="s">
        <v>2628</v>
      </c>
      <c r="M44" t="s">
        <v>2628</v>
      </c>
      <c r="N44" t="s">
        <v>2628</v>
      </c>
      <c r="O44" t="s">
        <v>2628</v>
      </c>
    </row>
    <row r="45" spans="2:15" x14ac:dyDescent="0.25">
      <c r="B45" t="s">
        <v>2594</v>
      </c>
      <c r="C45" t="s">
        <v>2621</v>
      </c>
      <c r="D45" t="s">
        <v>2622</v>
      </c>
      <c r="E45" t="s">
        <v>2770</v>
      </c>
      <c r="F45" t="s">
        <v>2728</v>
      </c>
      <c r="G45" t="s">
        <v>2655</v>
      </c>
      <c r="H45" t="s">
        <v>2771</v>
      </c>
      <c r="I45" t="s">
        <v>2772</v>
      </c>
      <c r="J45" t="s">
        <v>2658</v>
      </c>
      <c r="K45" t="s">
        <v>2628</v>
      </c>
      <c r="L45" t="s">
        <v>2628</v>
      </c>
      <c r="M45" t="s">
        <v>2628</v>
      </c>
      <c r="N45" t="s">
        <v>2628</v>
      </c>
      <c r="O45" t="s">
        <v>2628</v>
      </c>
    </row>
    <row r="46" spans="2:15" x14ac:dyDescent="0.25">
      <c r="B46" t="s">
        <v>2594</v>
      </c>
      <c r="C46" t="s">
        <v>2621</v>
      </c>
      <c r="D46" t="s">
        <v>2622</v>
      </c>
      <c r="E46" t="s">
        <v>2773</v>
      </c>
      <c r="F46" t="s">
        <v>2728</v>
      </c>
      <c r="G46" t="s">
        <v>2655</v>
      </c>
      <c r="H46" t="s">
        <v>2774</v>
      </c>
      <c r="I46" t="s">
        <v>2775</v>
      </c>
      <c r="J46" t="s">
        <v>2658</v>
      </c>
      <c r="K46" t="s">
        <v>2628</v>
      </c>
      <c r="L46" t="s">
        <v>2628</v>
      </c>
      <c r="M46" t="s">
        <v>2628</v>
      </c>
      <c r="N46" t="s">
        <v>2628</v>
      </c>
      <c r="O46" t="s">
        <v>2628</v>
      </c>
    </row>
    <row r="47" spans="2:15" x14ac:dyDescent="0.25">
      <c r="B47" t="s">
        <v>2594</v>
      </c>
      <c r="C47" t="s">
        <v>2621</v>
      </c>
      <c r="D47" t="s">
        <v>2622</v>
      </c>
      <c r="E47" t="s">
        <v>2776</v>
      </c>
      <c r="F47" t="s">
        <v>2728</v>
      </c>
      <c r="G47" t="s">
        <v>2655</v>
      </c>
      <c r="H47" t="s">
        <v>2777</v>
      </c>
      <c r="I47" t="s">
        <v>2778</v>
      </c>
      <c r="J47" t="s">
        <v>2658</v>
      </c>
      <c r="K47" t="s">
        <v>2628</v>
      </c>
      <c r="L47" t="s">
        <v>2628</v>
      </c>
      <c r="M47" t="s">
        <v>2628</v>
      </c>
      <c r="N47" t="s">
        <v>2628</v>
      </c>
      <c r="O47" t="s">
        <v>2628</v>
      </c>
    </row>
    <row r="48" spans="2:15" x14ac:dyDescent="0.25">
      <c r="B48" t="s">
        <v>2594</v>
      </c>
      <c r="C48" t="s">
        <v>2621</v>
      </c>
      <c r="D48" t="s">
        <v>2622</v>
      </c>
      <c r="E48" t="s">
        <v>2779</v>
      </c>
      <c r="F48" t="s">
        <v>2780</v>
      </c>
      <c r="G48" t="s">
        <v>2655</v>
      </c>
      <c r="H48" t="s">
        <v>2781</v>
      </c>
      <c r="I48" t="s">
        <v>2782</v>
      </c>
      <c r="J48" t="s">
        <v>2658</v>
      </c>
      <c r="K48" t="s">
        <v>2628</v>
      </c>
      <c r="L48" t="s">
        <v>2628</v>
      </c>
      <c r="M48" t="s">
        <v>2628</v>
      </c>
      <c r="N48" t="s">
        <v>2628</v>
      </c>
      <c r="O48" t="s">
        <v>2628</v>
      </c>
    </row>
    <row r="49" spans="2:15" x14ac:dyDescent="0.25">
      <c r="B49" t="s">
        <v>2594</v>
      </c>
      <c r="C49" t="s">
        <v>2621</v>
      </c>
      <c r="D49" t="s">
        <v>2622</v>
      </c>
      <c r="E49" t="s">
        <v>2783</v>
      </c>
      <c r="F49" t="s">
        <v>2784</v>
      </c>
      <c r="G49" t="s">
        <v>2655</v>
      </c>
      <c r="H49" t="s">
        <v>2785</v>
      </c>
      <c r="I49" t="s">
        <v>2786</v>
      </c>
      <c r="J49" t="s">
        <v>2658</v>
      </c>
      <c r="K49" t="s">
        <v>2628</v>
      </c>
      <c r="L49" t="s">
        <v>2628</v>
      </c>
      <c r="M49" t="s">
        <v>2628</v>
      </c>
      <c r="N49" t="s">
        <v>2628</v>
      </c>
      <c r="O49" t="s">
        <v>2628</v>
      </c>
    </row>
    <row r="50" spans="2:15" x14ac:dyDescent="0.25">
      <c r="B50" t="s">
        <v>2594</v>
      </c>
      <c r="C50" t="s">
        <v>2621</v>
      </c>
      <c r="D50" t="s">
        <v>2622</v>
      </c>
      <c r="E50" t="s">
        <v>2787</v>
      </c>
      <c r="F50" t="s">
        <v>2788</v>
      </c>
      <c r="G50" t="s">
        <v>2655</v>
      </c>
      <c r="H50" t="s">
        <v>2789</v>
      </c>
      <c r="I50" t="s">
        <v>2790</v>
      </c>
      <c r="J50" t="s">
        <v>2658</v>
      </c>
      <c r="K50" t="s">
        <v>2628</v>
      </c>
      <c r="L50" t="s">
        <v>2628</v>
      </c>
      <c r="M50" t="s">
        <v>2628</v>
      </c>
      <c r="N50" t="s">
        <v>2628</v>
      </c>
      <c r="O50" t="s">
        <v>2628</v>
      </c>
    </row>
    <row r="51" spans="2:15" x14ac:dyDescent="0.25">
      <c r="B51" t="s">
        <v>2594</v>
      </c>
      <c r="C51" t="s">
        <v>2621</v>
      </c>
      <c r="D51" t="s">
        <v>2622</v>
      </c>
      <c r="E51" t="s">
        <v>2791</v>
      </c>
      <c r="F51" t="s">
        <v>2792</v>
      </c>
      <c r="G51" t="s">
        <v>2655</v>
      </c>
      <c r="H51" t="s">
        <v>2793</v>
      </c>
      <c r="I51" t="s">
        <v>2794</v>
      </c>
      <c r="J51" t="s">
        <v>2658</v>
      </c>
      <c r="K51" t="s">
        <v>2628</v>
      </c>
      <c r="L51" t="s">
        <v>2628</v>
      </c>
      <c r="M51" t="s">
        <v>2628</v>
      </c>
      <c r="N51" t="s">
        <v>2628</v>
      </c>
      <c r="O51" t="s">
        <v>2628</v>
      </c>
    </row>
    <row r="52" spans="2:15" x14ac:dyDescent="0.25">
      <c r="B52" t="s">
        <v>2594</v>
      </c>
      <c r="C52" t="s">
        <v>2621</v>
      </c>
      <c r="D52" t="s">
        <v>2622</v>
      </c>
      <c r="E52" t="s">
        <v>2795</v>
      </c>
      <c r="F52" t="s">
        <v>2796</v>
      </c>
      <c r="G52" t="s">
        <v>2655</v>
      </c>
      <c r="H52" t="s">
        <v>2797</v>
      </c>
      <c r="I52" t="s">
        <v>2798</v>
      </c>
      <c r="J52" t="s">
        <v>2658</v>
      </c>
      <c r="K52" t="s">
        <v>2628</v>
      </c>
      <c r="L52" t="s">
        <v>2628</v>
      </c>
      <c r="M52" t="s">
        <v>2628</v>
      </c>
      <c r="N52" t="s">
        <v>2628</v>
      </c>
      <c r="O52" t="s">
        <v>2628</v>
      </c>
    </row>
    <row r="53" spans="2:15" x14ac:dyDescent="0.25">
      <c r="B53" t="s">
        <v>2594</v>
      </c>
      <c r="C53" t="s">
        <v>2621</v>
      </c>
      <c r="D53" t="s">
        <v>2622</v>
      </c>
      <c r="E53" t="s">
        <v>2799</v>
      </c>
      <c r="F53" t="s">
        <v>2800</v>
      </c>
      <c r="G53" t="s">
        <v>2655</v>
      </c>
      <c r="H53" t="s">
        <v>2801</v>
      </c>
      <c r="I53" t="s">
        <v>2802</v>
      </c>
      <c r="J53" t="s">
        <v>2658</v>
      </c>
      <c r="K53" t="s">
        <v>2628</v>
      </c>
      <c r="L53" t="s">
        <v>2628</v>
      </c>
      <c r="M53" t="s">
        <v>2628</v>
      </c>
      <c r="N53" t="s">
        <v>2628</v>
      </c>
      <c r="O53" t="s">
        <v>2628</v>
      </c>
    </row>
    <row r="54" spans="2:15" x14ac:dyDescent="0.25">
      <c r="B54" t="s">
        <v>2594</v>
      </c>
      <c r="C54" t="s">
        <v>2621</v>
      </c>
      <c r="D54" t="s">
        <v>2622</v>
      </c>
      <c r="E54" t="s">
        <v>2803</v>
      </c>
      <c r="F54" t="s">
        <v>2804</v>
      </c>
      <c r="G54" t="s">
        <v>2655</v>
      </c>
      <c r="H54" t="s">
        <v>2805</v>
      </c>
      <c r="I54" t="s">
        <v>2806</v>
      </c>
      <c r="J54" t="s">
        <v>2658</v>
      </c>
      <c r="K54" t="s">
        <v>2628</v>
      </c>
      <c r="L54" t="s">
        <v>2628</v>
      </c>
      <c r="M54" t="s">
        <v>2628</v>
      </c>
      <c r="N54" t="s">
        <v>2628</v>
      </c>
      <c r="O54" t="s">
        <v>2628</v>
      </c>
    </row>
    <row r="55" spans="2:15" x14ac:dyDescent="0.25">
      <c r="B55" t="s">
        <v>2594</v>
      </c>
      <c r="C55" t="s">
        <v>2621</v>
      </c>
      <c r="D55" t="s">
        <v>2622</v>
      </c>
      <c r="E55" t="s">
        <v>2807</v>
      </c>
      <c r="F55" t="s">
        <v>2808</v>
      </c>
      <c r="G55" t="s">
        <v>2655</v>
      </c>
      <c r="H55" t="s">
        <v>2809</v>
      </c>
      <c r="I55" t="s">
        <v>2810</v>
      </c>
      <c r="J55" t="s">
        <v>2658</v>
      </c>
      <c r="K55" t="s">
        <v>2628</v>
      </c>
      <c r="L55" t="s">
        <v>2628</v>
      </c>
      <c r="M55" t="s">
        <v>2628</v>
      </c>
      <c r="N55" t="s">
        <v>2628</v>
      </c>
      <c r="O55" t="s">
        <v>2628</v>
      </c>
    </row>
    <row r="56" spans="2:15" x14ac:dyDescent="0.25">
      <c r="B56" t="s">
        <v>2594</v>
      </c>
      <c r="C56" t="s">
        <v>2621</v>
      </c>
      <c r="D56" t="s">
        <v>2622</v>
      </c>
      <c r="E56" t="s">
        <v>2811</v>
      </c>
      <c r="F56" t="s">
        <v>2812</v>
      </c>
      <c r="G56" t="s">
        <v>2655</v>
      </c>
      <c r="H56" t="s">
        <v>2813</v>
      </c>
      <c r="I56" t="s">
        <v>2814</v>
      </c>
      <c r="J56" t="s">
        <v>2658</v>
      </c>
      <c r="K56" t="s">
        <v>2628</v>
      </c>
      <c r="L56" t="s">
        <v>2628</v>
      </c>
      <c r="M56" t="s">
        <v>2628</v>
      </c>
      <c r="N56" t="s">
        <v>2628</v>
      </c>
      <c r="O56" t="s">
        <v>2628</v>
      </c>
    </row>
    <row r="57" spans="2:15" x14ac:dyDescent="0.25">
      <c r="B57" t="s">
        <v>2594</v>
      </c>
      <c r="C57" t="s">
        <v>2621</v>
      </c>
      <c r="D57" t="s">
        <v>2622</v>
      </c>
      <c r="E57" t="s">
        <v>2815</v>
      </c>
      <c r="F57" t="s">
        <v>2816</v>
      </c>
      <c r="G57" t="s">
        <v>2655</v>
      </c>
      <c r="H57" t="s">
        <v>2817</v>
      </c>
      <c r="I57" t="s">
        <v>2818</v>
      </c>
      <c r="J57" t="s">
        <v>2658</v>
      </c>
      <c r="K57" t="s">
        <v>2628</v>
      </c>
      <c r="L57" t="s">
        <v>2628</v>
      </c>
      <c r="M57" t="s">
        <v>2628</v>
      </c>
      <c r="N57" t="s">
        <v>2628</v>
      </c>
      <c r="O57" t="s">
        <v>2628</v>
      </c>
    </row>
    <row r="58" spans="2:15" x14ac:dyDescent="0.25">
      <c r="B58" t="s">
        <v>2594</v>
      </c>
      <c r="C58" t="s">
        <v>2621</v>
      </c>
      <c r="D58" t="s">
        <v>2622</v>
      </c>
      <c r="E58" t="s">
        <v>2819</v>
      </c>
      <c r="F58" t="s">
        <v>2820</v>
      </c>
      <c r="G58" t="s">
        <v>2655</v>
      </c>
      <c r="H58" t="s">
        <v>2821</v>
      </c>
      <c r="I58" t="s">
        <v>2822</v>
      </c>
      <c r="J58" t="s">
        <v>2658</v>
      </c>
      <c r="K58" t="s">
        <v>2628</v>
      </c>
      <c r="L58" t="s">
        <v>2628</v>
      </c>
      <c r="M58" t="s">
        <v>2628</v>
      </c>
      <c r="N58" t="s">
        <v>2628</v>
      </c>
      <c r="O58" t="s">
        <v>2628</v>
      </c>
    </row>
    <row r="59" spans="2:15" x14ac:dyDescent="0.25">
      <c r="B59" t="s">
        <v>2594</v>
      </c>
      <c r="C59" t="s">
        <v>2621</v>
      </c>
      <c r="D59" t="s">
        <v>2622</v>
      </c>
      <c r="E59" t="s">
        <v>2823</v>
      </c>
      <c r="F59" t="s">
        <v>2824</v>
      </c>
      <c r="G59" t="s">
        <v>2655</v>
      </c>
      <c r="H59" t="s">
        <v>2825</v>
      </c>
      <c r="I59" t="s">
        <v>2826</v>
      </c>
      <c r="J59" t="s">
        <v>2658</v>
      </c>
      <c r="K59" t="s">
        <v>2628</v>
      </c>
      <c r="L59" t="s">
        <v>2628</v>
      </c>
      <c r="M59" t="s">
        <v>2628</v>
      </c>
      <c r="N59" t="s">
        <v>2628</v>
      </c>
      <c r="O59" t="s">
        <v>2628</v>
      </c>
    </row>
    <row r="60" spans="2:15" x14ac:dyDescent="0.25">
      <c r="B60" t="s">
        <v>2594</v>
      </c>
      <c r="C60" t="s">
        <v>2621</v>
      </c>
      <c r="D60" t="s">
        <v>2622</v>
      </c>
      <c r="E60" t="s">
        <v>2827</v>
      </c>
      <c r="F60" t="s">
        <v>2828</v>
      </c>
      <c r="G60" t="s">
        <v>2655</v>
      </c>
      <c r="H60" t="s">
        <v>2829</v>
      </c>
      <c r="I60" t="s">
        <v>2830</v>
      </c>
      <c r="J60" t="s">
        <v>2658</v>
      </c>
      <c r="K60" t="s">
        <v>2628</v>
      </c>
      <c r="L60" t="s">
        <v>2628</v>
      </c>
      <c r="M60" t="s">
        <v>2628</v>
      </c>
      <c r="N60" t="s">
        <v>2628</v>
      </c>
      <c r="O60" t="s">
        <v>2628</v>
      </c>
    </row>
    <row r="61" spans="2:15" x14ac:dyDescent="0.25">
      <c r="B61" t="s">
        <v>2594</v>
      </c>
      <c r="C61" t="s">
        <v>2621</v>
      </c>
      <c r="D61" t="s">
        <v>2622</v>
      </c>
      <c r="E61" t="s">
        <v>2831</v>
      </c>
      <c r="F61" t="s">
        <v>2832</v>
      </c>
      <c r="G61" t="s">
        <v>2655</v>
      </c>
      <c r="H61" t="s">
        <v>2833</v>
      </c>
      <c r="I61" t="s">
        <v>2834</v>
      </c>
      <c r="J61" t="s">
        <v>2658</v>
      </c>
      <c r="K61" t="s">
        <v>2628</v>
      </c>
      <c r="L61" t="s">
        <v>2628</v>
      </c>
      <c r="M61" t="s">
        <v>2628</v>
      </c>
      <c r="N61" t="s">
        <v>2628</v>
      </c>
      <c r="O61" t="s">
        <v>2628</v>
      </c>
    </row>
    <row r="62" spans="2:15" x14ac:dyDescent="0.25">
      <c r="B62" t="s">
        <v>2594</v>
      </c>
      <c r="C62" t="s">
        <v>2621</v>
      </c>
      <c r="D62" t="s">
        <v>2622</v>
      </c>
      <c r="E62" t="s">
        <v>2835</v>
      </c>
      <c r="F62" t="s">
        <v>2836</v>
      </c>
      <c r="G62" t="s">
        <v>2655</v>
      </c>
      <c r="H62" t="s">
        <v>2837</v>
      </c>
      <c r="I62" t="s">
        <v>2838</v>
      </c>
      <c r="J62" t="s">
        <v>2658</v>
      </c>
      <c r="K62" t="s">
        <v>2628</v>
      </c>
      <c r="L62" t="s">
        <v>2628</v>
      </c>
      <c r="M62" t="s">
        <v>2628</v>
      </c>
      <c r="N62" t="s">
        <v>2628</v>
      </c>
      <c r="O62" t="s">
        <v>2628</v>
      </c>
    </row>
    <row r="63" spans="2:15" x14ac:dyDescent="0.25">
      <c r="B63" t="s">
        <v>2594</v>
      </c>
      <c r="C63" t="s">
        <v>2621</v>
      </c>
      <c r="D63" t="s">
        <v>2622</v>
      </c>
      <c r="E63" t="s">
        <v>2839</v>
      </c>
      <c r="F63" t="s">
        <v>2840</v>
      </c>
      <c r="G63" t="s">
        <v>2655</v>
      </c>
      <c r="H63" t="s">
        <v>2841</v>
      </c>
      <c r="I63" t="s">
        <v>2842</v>
      </c>
      <c r="J63" t="s">
        <v>2658</v>
      </c>
      <c r="K63" t="s">
        <v>2628</v>
      </c>
      <c r="L63" t="s">
        <v>2628</v>
      </c>
      <c r="M63" t="s">
        <v>2628</v>
      </c>
      <c r="N63" t="s">
        <v>2628</v>
      </c>
      <c r="O63" t="s">
        <v>2628</v>
      </c>
    </row>
    <row r="64" spans="2:15" x14ac:dyDescent="0.25">
      <c r="B64" t="s">
        <v>2594</v>
      </c>
      <c r="C64" t="s">
        <v>2621</v>
      </c>
      <c r="D64" t="s">
        <v>2622</v>
      </c>
      <c r="E64" t="s">
        <v>2843</v>
      </c>
      <c r="F64" t="s">
        <v>2844</v>
      </c>
      <c r="G64" t="s">
        <v>2655</v>
      </c>
      <c r="H64" t="s">
        <v>2845</v>
      </c>
      <c r="I64" t="s">
        <v>2846</v>
      </c>
      <c r="J64" t="s">
        <v>2658</v>
      </c>
      <c r="K64" t="s">
        <v>2628</v>
      </c>
      <c r="L64" t="s">
        <v>2628</v>
      </c>
      <c r="M64" t="s">
        <v>2628</v>
      </c>
      <c r="N64" t="s">
        <v>2628</v>
      </c>
      <c r="O64" t="s">
        <v>2628</v>
      </c>
    </row>
    <row r="65" spans="2:15" x14ac:dyDescent="0.25">
      <c r="B65" t="s">
        <v>2594</v>
      </c>
      <c r="C65" t="s">
        <v>2621</v>
      </c>
      <c r="D65" t="s">
        <v>2622</v>
      </c>
      <c r="E65" t="s">
        <v>2847</v>
      </c>
      <c r="F65" t="s">
        <v>2848</v>
      </c>
      <c r="G65" t="s">
        <v>2655</v>
      </c>
      <c r="H65" t="s">
        <v>2849</v>
      </c>
      <c r="I65" t="s">
        <v>2850</v>
      </c>
      <c r="J65" t="s">
        <v>2658</v>
      </c>
      <c r="K65" t="s">
        <v>2628</v>
      </c>
      <c r="L65" t="s">
        <v>2628</v>
      </c>
      <c r="M65" t="s">
        <v>2628</v>
      </c>
      <c r="N65" t="s">
        <v>2628</v>
      </c>
      <c r="O65" t="s">
        <v>2628</v>
      </c>
    </row>
    <row r="66" spans="2:15" x14ac:dyDescent="0.25">
      <c r="B66" t="s">
        <v>2594</v>
      </c>
      <c r="C66" t="s">
        <v>2621</v>
      </c>
      <c r="D66" t="s">
        <v>2622</v>
      </c>
      <c r="E66" t="s">
        <v>2851</v>
      </c>
      <c r="F66" t="s">
        <v>2852</v>
      </c>
      <c r="G66" t="s">
        <v>2655</v>
      </c>
      <c r="H66" t="s">
        <v>2853</v>
      </c>
      <c r="I66" t="s">
        <v>2854</v>
      </c>
      <c r="J66" t="s">
        <v>2658</v>
      </c>
      <c r="K66" t="s">
        <v>2628</v>
      </c>
      <c r="L66" t="s">
        <v>2628</v>
      </c>
      <c r="M66" t="s">
        <v>2628</v>
      </c>
      <c r="N66" t="s">
        <v>2628</v>
      </c>
      <c r="O66" t="s">
        <v>2628</v>
      </c>
    </row>
    <row r="67" spans="2:15" x14ac:dyDescent="0.25">
      <c r="B67" t="s">
        <v>2594</v>
      </c>
      <c r="C67" t="s">
        <v>2621</v>
      </c>
      <c r="D67" t="s">
        <v>2622</v>
      </c>
      <c r="E67" t="s">
        <v>2855</v>
      </c>
      <c r="F67" t="s">
        <v>2856</v>
      </c>
      <c r="G67" t="s">
        <v>2655</v>
      </c>
      <c r="H67" t="s">
        <v>2857</v>
      </c>
      <c r="I67" t="s">
        <v>2858</v>
      </c>
      <c r="J67" t="s">
        <v>2658</v>
      </c>
      <c r="K67" t="s">
        <v>2628</v>
      </c>
      <c r="L67" t="s">
        <v>2628</v>
      </c>
      <c r="M67" t="s">
        <v>2628</v>
      </c>
      <c r="N67" t="s">
        <v>2628</v>
      </c>
      <c r="O67" t="s">
        <v>2628</v>
      </c>
    </row>
    <row r="68" spans="2:15" x14ac:dyDescent="0.25">
      <c r="B68" t="s">
        <v>2594</v>
      </c>
      <c r="C68" t="s">
        <v>2621</v>
      </c>
      <c r="D68" t="s">
        <v>2622</v>
      </c>
      <c r="E68" t="s">
        <v>2859</v>
      </c>
      <c r="F68" t="s">
        <v>2860</v>
      </c>
      <c r="G68" t="s">
        <v>2655</v>
      </c>
      <c r="H68" t="s">
        <v>2861</v>
      </c>
      <c r="I68" t="s">
        <v>2862</v>
      </c>
      <c r="J68" t="s">
        <v>2658</v>
      </c>
      <c r="K68" t="s">
        <v>2628</v>
      </c>
      <c r="L68" t="s">
        <v>2628</v>
      </c>
      <c r="M68" t="s">
        <v>2628</v>
      </c>
      <c r="N68" t="s">
        <v>2628</v>
      </c>
      <c r="O68" t="s">
        <v>2628</v>
      </c>
    </row>
    <row r="69" spans="2:15" x14ac:dyDescent="0.25">
      <c r="B69" t="s">
        <v>2594</v>
      </c>
      <c r="C69" t="s">
        <v>2621</v>
      </c>
      <c r="D69" t="s">
        <v>2622</v>
      </c>
      <c r="E69" t="s">
        <v>2863</v>
      </c>
      <c r="F69" t="s">
        <v>2864</v>
      </c>
      <c r="G69" t="s">
        <v>2655</v>
      </c>
      <c r="H69" t="s">
        <v>2865</v>
      </c>
      <c r="I69" t="s">
        <v>2866</v>
      </c>
      <c r="J69" t="s">
        <v>2658</v>
      </c>
      <c r="K69" t="s">
        <v>2628</v>
      </c>
      <c r="L69" t="s">
        <v>2628</v>
      </c>
      <c r="M69" t="s">
        <v>2628</v>
      </c>
      <c r="N69" t="s">
        <v>2628</v>
      </c>
      <c r="O69" t="s">
        <v>2628</v>
      </c>
    </row>
    <row r="70" spans="2:15" x14ac:dyDescent="0.25">
      <c r="B70" t="s">
        <v>2594</v>
      </c>
      <c r="C70" t="s">
        <v>2621</v>
      </c>
      <c r="D70" t="s">
        <v>2622</v>
      </c>
      <c r="E70" t="s">
        <v>2867</v>
      </c>
      <c r="F70" t="s">
        <v>2868</v>
      </c>
      <c r="G70" t="s">
        <v>2655</v>
      </c>
      <c r="H70" t="s">
        <v>2869</v>
      </c>
      <c r="I70" t="s">
        <v>2870</v>
      </c>
      <c r="J70" t="s">
        <v>2658</v>
      </c>
      <c r="K70" t="s">
        <v>2628</v>
      </c>
      <c r="L70" t="s">
        <v>2628</v>
      </c>
      <c r="M70" t="s">
        <v>2628</v>
      </c>
      <c r="N70" t="s">
        <v>2628</v>
      </c>
      <c r="O70" t="s">
        <v>2628</v>
      </c>
    </row>
    <row r="71" spans="2:15" x14ac:dyDescent="0.25">
      <c r="B71" t="s">
        <v>2594</v>
      </c>
      <c r="C71" t="s">
        <v>2621</v>
      </c>
      <c r="D71" t="s">
        <v>2622</v>
      </c>
      <c r="E71" t="s">
        <v>2871</v>
      </c>
      <c r="F71" t="s">
        <v>2872</v>
      </c>
      <c r="G71" t="s">
        <v>2655</v>
      </c>
      <c r="H71" t="s">
        <v>2873</v>
      </c>
      <c r="I71" t="s">
        <v>2874</v>
      </c>
      <c r="J71" t="s">
        <v>2658</v>
      </c>
      <c r="K71" t="s">
        <v>2628</v>
      </c>
      <c r="L71" t="s">
        <v>2628</v>
      </c>
      <c r="M71" t="s">
        <v>2628</v>
      </c>
      <c r="N71" t="s">
        <v>2628</v>
      </c>
      <c r="O71" t="s">
        <v>2628</v>
      </c>
    </row>
    <row r="72" spans="2:15" x14ac:dyDescent="0.25">
      <c r="B72" t="s">
        <v>2594</v>
      </c>
      <c r="C72" t="s">
        <v>2621</v>
      </c>
      <c r="D72" t="s">
        <v>2622</v>
      </c>
      <c r="E72" t="s">
        <v>2875</v>
      </c>
      <c r="F72" t="s">
        <v>2876</v>
      </c>
      <c r="G72" t="s">
        <v>2655</v>
      </c>
      <c r="H72" t="s">
        <v>2877</v>
      </c>
      <c r="I72" t="s">
        <v>2878</v>
      </c>
      <c r="J72" t="s">
        <v>2658</v>
      </c>
      <c r="K72" t="s">
        <v>2628</v>
      </c>
      <c r="L72" t="s">
        <v>2628</v>
      </c>
      <c r="M72" t="s">
        <v>2628</v>
      </c>
      <c r="N72" t="s">
        <v>2628</v>
      </c>
      <c r="O72" t="s">
        <v>2628</v>
      </c>
    </row>
    <row r="73" spans="2:15" x14ac:dyDescent="0.25">
      <c r="B73" t="s">
        <v>2594</v>
      </c>
      <c r="C73" t="s">
        <v>2621</v>
      </c>
      <c r="D73" t="s">
        <v>2622</v>
      </c>
      <c r="E73" t="s">
        <v>2879</v>
      </c>
      <c r="F73" t="s">
        <v>2880</v>
      </c>
      <c r="G73" t="s">
        <v>2655</v>
      </c>
      <c r="H73" t="s">
        <v>2881</v>
      </c>
      <c r="I73" t="s">
        <v>2882</v>
      </c>
      <c r="J73" t="s">
        <v>2658</v>
      </c>
      <c r="K73" t="s">
        <v>2628</v>
      </c>
      <c r="L73" t="s">
        <v>2628</v>
      </c>
      <c r="M73" t="s">
        <v>2628</v>
      </c>
      <c r="N73" t="s">
        <v>2628</v>
      </c>
      <c r="O73" t="s">
        <v>2628</v>
      </c>
    </row>
    <row r="74" spans="2:15" x14ac:dyDescent="0.25">
      <c r="B74" t="s">
        <v>2594</v>
      </c>
      <c r="C74" t="s">
        <v>2621</v>
      </c>
      <c r="D74" t="s">
        <v>2622</v>
      </c>
      <c r="E74" t="s">
        <v>2883</v>
      </c>
      <c r="F74" t="s">
        <v>2884</v>
      </c>
      <c r="G74" t="s">
        <v>2655</v>
      </c>
      <c r="H74" t="s">
        <v>2885</v>
      </c>
      <c r="I74" t="s">
        <v>2886</v>
      </c>
      <c r="J74" t="s">
        <v>2658</v>
      </c>
      <c r="K74" t="s">
        <v>2628</v>
      </c>
      <c r="L74" t="s">
        <v>2628</v>
      </c>
      <c r="M74" t="s">
        <v>2628</v>
      </c>
      <c r="N74" t="s">
        <v>2628</v>
      </c>
      <c r="O74" t="s">
        <v>2628</v>
      </c>
    </row>
    <row r="75" spans="2:15" x14ac:dyDescent="0.25">
      <c r="B75" t="s">
        <v>2594</v>
      </c>
      <c r="C75" t="s">
        <v>2621</v>
      </c>
      <c r="D75" t="s">
        <v>2622</v>
      </c>
      <c r="E75" t="s">
        <v>2887</v>
      </c>
      <c r="F75" t="s">
        <v>2888</v>
      </c>
      <c r="G75" t="s">
        <v>2655</v>
      </c>
      <c r="H75" t="s">
        <v>2889</v>
      </c>
      <c r="I75" t="s">
        <v>2890</v>
      </c>
      <c r="J75" t="s">
        <v>2658</v>
      </c>
      <c r="K75" t="s">
        <v>2628</v>
      </c>
      <c r="L75" t="s">
        <v>2628</v>
      </c>
      <c r="M75" t="s">
        <v>2628</v>
      </c>
      <c r="N75" t="s">
        <v>2628</v>
      </c>
      <c r="O75" t="s">
        <v>2628</v>
      </c>
    </row>
    <row r="76" spans="2:15" x14ac:dyDescent="0.25">
      <c r="B76" t="s">
        <v>2594</v>
      </c>
      <c r="C76" t="s">
        <v>2621</v>
      </c>
      <c r="D76" t="s">
        <v>2622</v>
      </c>
      <c r="E76" t="s">
        <v>2891</v>
      </c>
      <c r="F76" t="s">
        <v>2892</v>
      </c>
      <c r="G76" t="s">
        <v>2655</v>
      </c>
      <c r="H76" t="s">
        <v>2893</v>
      </c>
      <c r="I76" t="s">
        <v>2894</v>
      </c>
      <c r="J76" t="s">
        <v>2658</v>
      </c>
      <c r="K76" t="s">
        <v>2628</v>
      </c>
      <c r="L76" t="s">
        <v>2628</v>
      </c>
      <c r="M76" t="s">
        <v>2628</v>
      </c>
      <c r="N76" t="s">
        <v>2628</v>
      </c>
      <c r="O76" t="s">
        <v>2628</v>
      </c>
    </row>
    <row r="77" spans="2:15" x14ac:dyDescent="0.25">
      <c r="B77" t="s">
        <v>2594</v>
      </c>
      <c r="C77" t="s">
        <v>2621</v>
      </c>
      <c r="D77" t="s">
        <v>2622</v>
      </c>
      <c r="E77" t="s">
        <v>2895</v>
      </c>
      <c r="F77" t="s">
        <v>2896</v>
      </c>
      <c r="G77" t="s">
        <v>2655</v>
      </c>
      <c r="H77" t="s">
        <v>2897</v>
      </c>
      <c r="I77" t="s">
        <v>2898</v>
      </c>
      <c r="J77" t="s">
        <v>2658</v>
      </c>
      <c r="K77" t="s">
        <v>2628</v>
      </c>
      <c r="L77" t="s">
        <v>2628</v>
      </c>
      <c r="M77" t="s">
        <v>2628</v>
      </c>
      <c r="N77" t="s">
        <v>2628</v>
      </c>
      <c r="O77" t="s">
        <v>2628</v>
      </c>
    </row>
    <row r="78" spans="2:15" x14ac:dyDescent="0.25">
      <c r="B78" t="s">
        <v>2594</v>
      </c>
      <c r="C78" t="s">
        <v>2621</v>
      </c>
      <c r="D78" t="s">
        <v>2622</v>
      </c>
      <c r="E78" t="s">
        <v>2899</v>
      </c>
      <c r="F78" t="s">
        <v>2900</v>
      </c>
      <c r="G78" t="s">
        <v>2655</v>
      </c>
      <c r="H78" t="s">
        <v>2901</v>
      </c>
      <c r="I78" t="s">
        <v>2902</v>
      </c>
      <c r="J78" t="s">
        <v>2658</v>
      </c>
      <c r="K78" t="s">
        <v>2628</v>
      </c>
      <c r="L78" t="s">
        <v>2628</v>
      </c>
      <c r="M78" t="s">
        <v>2628</v>
      </c>
      <c r="N78" t="s">
        <v>2628</v>
      </c>
      <c r="O78" t="s">
        <v>2628</v>
      </c>
    </row>
    <row r="79" spans="2:15" x14ac:dyDescent="0.25">
      <c r="B79" t="s">
        <v>2594</v>
      </c>
      <c r="C79" t="s">
        <v>2621</v>
      </c>
      <c r="D79" t="s">
        <v>2622</v>
      </c>
      <c r="E79" t="s">
        <v>2903</v>
      </c>
      <c r="F79" t="s">
        <v>2904</v>
      </c>
      <c r="G79" t="s">
        <v>2655</v>
      </c>
      <c r="H79" t="s">
        <v>2905</v>
      </c>
      <c r="I79" t="s">
        <v>2906</v>
      </c>
      <c r="J79" t="s">
        <v>2658</v>
      </c>
      <c r="K79" t="s">
        <v>2628</v>
      </c>
      <c r="L79" t="s">
        <v>2628</v>
      </c>
      <c r="M79" t="s">
        <v>2628</v>
      </c>
      <c r="N79" t="s">
        <v>2628</v>
      </c>
      <c r="O79" t="s">
        <v>2628</v>
      </c>
    </row>
    <row r="80" spans="2:15" x14ac:dyDescent="0.25">
      <c r="B80" t="s">
        <v>2594</v>
      </c>
      <c r="C80" t="s">
        <v>2621</v>
      </c>
      <c r="D80" t="s">
        <v>2622</v>
      </c>
      <c r="E80" t="s">
        <v>2907</v>
      </c>
      <c r="F80" t="s">
        <v>2908</v>
      </c>
      <c r="G80" t="s">
        <v>2655</v>
      </c>
      <c r="H80" t="s">
        <v>2909</v>
      </c>
      <c r="I80" t="s">
        <v>2910</v>
      </c>
      <c r="J80" t="s">
        <v>2658</v>
      </c>
      <c r="K80" t="s">
        <v>2628</v>
      </c>
      <c r="L80" t="s">
        <v>2628</v>
      </c>
      <c r="M80" t="s">
        <v>2628</v>
      </c>
      <c r="N80" t="s">
        <v>2628</v>
      </c>
      <c r="O80" t="s">
        <v>2628</v>
      </c>
    </row>
    <row r="81" spans="2:15" x14ac:dyDescent="0.25">
      <c r="B81" t="s">
        <v>2594</v>
      </c>
      <c r="C81" t="s">
        <v>2621</v>
      </c>
      <c r="D81" t="s">
        <v>2622</v>
      </c>
      <c r="E81" t="s">
        <v>2911</v>
      </c>
      <c r="F81" t="s">
        <v>2912</v>
      </c>
      <c r="G81" t="s">
        <v>2655</v>
      </c>
      <c r="H81" t="s">
        <v>2913</v>
      </c>
      <c r="I81" t="s">
        <v>2914</v>
      </c>
      <c r="J81" t="s">
        <v>2658</v>
      </c>
      <c r="K81" t="s">
        <v>2628</v>
      </c>
      <c r="L81" t="s">
        <v>2628</v>
      </c>
      <c r="M81" t="s">
        <v>2628</v>
      </c>
      <c r="N81" t="s">
        <v>2628</v>
      </c>
      <c r="O81" t="s">
        <v>2628</v>
      </c>
    </row>
    <row r="82" spans="2:15" x14ac:dyDescent="0.25">
      <c r="B82" t="s">
        <v>2594</v>
      </c>
      <c r="C82" t="s">
        <v>2621</v>
      </c>
      <c r="D82" t="s">
        <v>2622</v>
      </c>
      <c r="E82" t="s">
        <v>2915</v>
      </c>
      <c r="F82" t="s">
        <v>2916</v>
      </c>
      <c r="G82" t="s">
        <v>2655</v>
      </c>
      <c r="H82" t="s">
        <v>2917</v>
      </c>
      <c r="I82" t="s">
        <v>2918</v>
      </c>
      <c r="J82" t="s">
        <v>2658</v>
      </c>
      <c r="K82" t="s">
        <v>2628</v>
      </c>
      <c r="L82" t="s">
        <v>2628</v>
      </c>
      <c r="M82" t="s">
        <v>2628</v>
      </c>
      <c r="N82" t="s">
        <v>2628</v>
      </c>
      <c r="O82" t="s">
        <v>2628</v>
      </c>
    </row>
    <row r="83" spans="2:15" x14ac:dyDescent="0.25">
      <c r="B83" t="s">
        <v>2594</v>
      </c>
      <c r="C83" t="s">
        <v>2621</v>
      </c>
      <c r="D83" t="s">
        <v>2622</v>
      </c>
      <c r="E83" t="s">
        <v>2919</v>
      </c>
      <c r="F83" t="s">
        <v>2920</v>
      </c>
      <c r="G83" t="s">
        <v>2655</v>
      </c>
      <c r="H83" t="s">
        <v>2921</v>
      </c>
      <c r="I83" t="s">
        <v>2922</v>
      </c>
      <c r="J83" t="s">
        <v>2658</v>
      </c>
      <c r="K83" t="s">
        <v>2628</v>
      </c>
      <c r="L83" t="s">
        <v>2628</v>
      </c>
      <c r="M83" t="s">
        <v>2628</v>
      </c>
      <c r="N83" t="s">
        <v>2628</v>
      </c>
      <c r="O83" t="s">
        <v>2628</v>
      </c>
    </row>
    <row r="84" spans="2:15" x14ac:dyDescent="0.25">
      <c r="B84" t="s">
        <v>2594</v>
      </c>
      <c r="C84" t="s">
        <v>2621</v>
      </c>
      <c r="D84" t="s">
        <v>2622</v>
      </c>
      <c r="E84" t="s">
        <v>2923</v>
      </c>
      <c r="F84" t="s">
        <v>2924</v>
      </c>
      <c r="G84" t="s">
        <v>2655</v>
      </c>
      <c r="H84" t="s">
        <v>2925</v>
      </c>
      <c r="I84" t="s">
        <v>2926</v>
      </c>
      <c r="J84" t="s">
        <v>2658</v>
      </c>
      <c r="K84" t="s">
        <v>2628</v>
      </c>
      <c r="L84" t="s">
        <v>2628</v>
      </c>
      <c r="M84" t="s">
        <v>2628</v>
      </c>
      <c r="N84" t="s">
        <v>2628</v>
      </c>
      <c r="O84" t="s">
        <v>2628</v>
      </c>
    </row>
    <row r="85" spans="2:15" x14ac:dyDescent="0.25">
      <c r="B85" t="s">
        <v>2594</v>
      </c>
      <c r="C85" t="s">
        <v>2621</v>
      </c>
      <c r="D85" t="s">
        <v>2622</v>
      </c>
      <c r="E85" t="s">
        <v>2927</v>
      </c>
      <c r="F85" t="s">
        <v>2928</v>
      </c>
      <c r="G85" t="s">
        <v>2655</v>
      </c>
      <c r="H85" t="s">
        <v>2929</v>
      </c>
      <c r="I85" t="s">
        <v>2930</v>
      </c>
      <c r="J85" t="s">
        <v>2658</v>
      </c>
      <c r="K85" t="s">
        <v>2628</v>
      </c>
      <c r="L85" t="s">
        <v>2628</v>
      </c>
      <c r="M85" t="s">
        <v>2628</v>
      </c>
      <c r="N85" t="s">
        <v>2628</v>
      </c>
      <c r="O85" t="s">
        <v>2628</v>
      </c>
    </row>
    <row r="86" spans="2:15" x14ac:dyDescent="0.25">
      <c r="B86" t="s">
        <v>2594</v>
      </c>
      <c r="C86" t="s">
        <v>2621</v>
      </c>
      <c r="D86" t="s">
        <v>2622</v>
      </c>
      <c r="E86" t="s">
        <v>2931</v>
      </c>
      <c r="F86" t="s">
        <v>2932</v>
      </c>
      <c r="G86" t="s">
        <v>2655</v>
      </c>
      <c r="H86" t="s">
        <v>2933</v>
      </c>
      <c r="I86" t="s">
        <v>2934</v>
      </c>
      <c r="J86" t="s">
        <v>2658</v>
      </c>
      <c r="K86" t="s">
        <v>2628</v>
      </c>
      <c r="L86" t="s">
        <v>2628</v>
      </c>
      <c r="M86" t="s">
        <v>2628</v>
      </c>
      <c r="N86" t="s">
        <v>2628</v>
      </c>
      <c r="O86" t="s">
        <v>2628</v>
      </c>
    </row>
    <row r="87" spans="2:15" x14ac:dyDescent="0.25">
      <c r="B87" t="s">
        <v>2594</v>
      </c>
      <c r="C87" t="s">
        <v>2621</v>
      </c>
      <c r="D87" t="s">
        <v>2622</v>
      </c>
      <c r="E87" t="s">
        <v>2935</v>
      </c>
      <c r="F87" t="s">
        <v>2936</v>
      </c>
      <c r="G87" t="s">
        <v>2655</v>
      </c>
      <c r="H87" t="s">
        <v>2937</v>
      </c>
      <c r="I87" t="s">
        <v>2938</v>
      </c>
      <c r="J87" t="s">
        <v>2658</v>
      </c>
      <c r="K87" t="s">
        <v>2628</v>
      </c>
      <c r="L87" t="s">
        <v>2628</v>
      </c>
      <c r="M87" t="s">
        <v>2628</v>
      </c>
      <c r="N87" t="s">
        <v>2628</v>
      </c>
      <c r="O87" t="s">
        <v>2628</v>
      </c>
    </row>
    <row r="88" spans="2:15" x14ac:dyDescent="0.25">
      <c r="B88" t="s">
        <v>2594</v>
      </c>
      <c r="C88" t="s">
        <v>2621</v>
      </c>
      <c r="D88" t="s">
        <v>2622</v>
      </c>
      <c r="E88" t="s">
        <v>2939</v>
      </c>
      <c r="F88" t="s">
        <v>2940</v>
      </c>
      <c r="G88" t="s">
        <v>2655</v>
      </c>
      <c r="H88" t="s">
        <v>2941</v>
      </c>
      <c r="I88" t="s">
        <v>2942</v>
      </c>
      <c r="J88" t="s">
        <v>2658</v>
      </c>
      <c r="K88" t="s">
        <v>2628</v>
      </c>
      <c r="L88" t="s">
        <v>2628</v>
      </c>
      <c r="M88" t="s">
        <v>2628</v>
      </c>
      <c r="N88" t="s">
        <v>2628</v>
      </c>
      <c r="O88" t="s">
        <v>2628</v>
      </c>
    </row>
    <row r="89" spans="2:15" x14ac:dyDescent="0.25">
      <c r="B89" t="s">
        <v>2594</v>
      </c>
      <c r="C89" t="s">
        <v>2621</v>
      </c>
      <c r="D89" t="s">
        <v>2622</v>
      </c>
      <c r="E89" t="s">
        <v>2943</v>
      </c>
      <c r="F89" t="s">
        <v>2944</v>
      </c>
      <c r="G89" t="s">
        <v>2655</v>
      </c>
      <c r="H89" t="s">
        <v>2945</v>
      </c>
      <c r="I89" t="s">
        <v>2946</v>
      </c>
      <c r="J89" t="s">
        <v>2658</v>
      </c>
      <c r="K89" t="s">
        <v>2628</v>
      </c>
      <c r="L89" t="s">
        <v>2628</v>
      </c>
      <c r="M89" t="s">
        <v>2628</v>
      </c>
      <c r="N89" t="s">
        <v>2628</v>
      </c>
      <c r="O89" t="s">
        <v>2628</v>
      </c>
    </row>
    <row r="90" spans="2:15" x14ac:dyDescent="0.25">
      <c r="B90" t="s">
        <v>2594</v>
      </c>
      <c r="C90" t="s">
        <v>2621</v>
      </c>
      <c r="D90" t="s">
        <v>2622</v>
      </c>
      <c r="E90" t="s">
        <v>2947</v>
      </c>
      <c r="F90" t="s">
        <v>2948</v>
      </c>
      <c r="G90" t="s">
        <v>2655</v>
      </c>
      <c r="H90" t="s">
        <v>2949</v>
      </c>
      <c r="I90" t="s">
        <v>2950</v>
      </c>
      <c r="J90" t="s">
        <v>2658</v>
      </c>
      <c r="K90" t="s">
        <v>2628</v>
      </c>
      <c r="L90" t="s">
        <v>2628</v>
      </c>
      <c r="M90" t="s">
        <v>2628</v>
      </c>
      <c r="N90" t="s">
        <v>2628</v>
      </c>
      <c r="O90" t="s">
        <v>2628</v>
      </c>
    </row>
    <row r="91" spans="2:15" x14ac:dyDescent="0.25">
      <c r="B91" t="s">
        <v>2594</v>
      </c>
      <c r="C91" t="s">
        <v>2621</v>
      </c>
      <c r="D91" t="s">
        <v>2622</v>
      </c>
      <c r="E91" t="s">
        <v>2951</v>
      </c>
      <c r="F91" t="s">
        <v>2952</v>
      </c>
      <c r="G91" t="s">
        <v>2655</v>
      </c>
      <c r="H91" t="s">
        <v>2953</v>
      </c>
      <c r="I91" t="s">
        <v>2954</v>
      </c>
      <c r="J91" t="s">
        <v>2658</v>
      </c>
      <c r="K91" t="s">
        <v>2628</v>
      </c>
      <c r="L91" t="s">
        <v>2628</v>
      </c>
      <c r="M91" t="s">
        <v>2628</v>
      </c>
      <c r="N91" t="s">
        <v>2628</v>
      </c>
      <c r="O91" t="s">
        <v>2628</v>
      </c>
    </row>
    <row r="92" spans="2:15" x14ac:dyDescent="0.25">
      <c r="B92" t="s">
        <v>2594</v>
      </c>
      <c r="C92" t="s">
        <v>2621</v>
      </c>
      <c r="D92" t="s">
        <v>2622</v>
      </c>
      <c r="E92" t="s">
        <v>2955</v>
      </c>
      <c r="F92" t="s">
        <v>2956</v>
      </c>
      <c r="G92" t="s">
        <v>2655</v>
      </c>
      <c r="H92" t="s">
        <v>2957</v>
      </c>
      <c r="I92" t="s">
        <v>2958</v>
      </c>
      <c r="J92" t="s">
        <v>2658</v>
      </c>
      <c r="K92" t="s">
        <v>2628</v>
      </c>
      <c r="L92" t="s">
        <v>2628</v>
      </c>
      <c r="M92" t="s">
        <v>2628</v>
      </c>
      <c r="N92" t="s">
        <v>2628</v>
      </c>
      <c r="O92" t="s">
        <v>2628</v>
      </c>
    </row>
    <row r="93" spans="2:15" x14ac:dyDescent="0.25">
      <c r="B93" t="s">
        <v>2594</v>
      </c>
      <c r="C93" t="s">
        <v>2621</v>
      </c>
      <c r="D93" t="s">
        <v>2622</v>
      </c>
      <c r="E93" t="s">
        <v>2959</v>
      </c>
      <c r="F93" t="s">
        <v>2960</v>
      </c>
      <c r="G93" t="s">
        <v>2655</v>
      </c>
      <c r="H93" t="s">
        <v>2961</v>
      </c>
      <c r="I93" t="s">
        <v>2962</v>
      </c>
      <c r="J93" t="s">
        <v>2658</v>
      </c>
      <c r="K93" t="s">
        <v>2628</v>
      </c>
      <c r="L93" t="s">
        <v>2628</v>
      </c>
      <c r="M93" t="s">
        <v>2628</v>
      </c>
      <c r="N93" t="s">
        <v>2628</v>
      </c>
      <c r="O93" t="s">
        <v>2628</v>
      </c>
    </row>
    <row r="94" spans="2:15" x14ac:dyDescent="0.25">
      <c r="B94" t="s">
        <v>2594</v>
      </c>
      <c r="C94" t="s">
        <v>2621</v>
      </c>
      <c r="D94" t="s">
        <v>2622</v>
      </c>
      <c r="E94" t="s">
        <v>2963</v>
      </c>
      <c r="F94" t="s">
        <v>2964</v>
      </c>
      <c r="G94" t="s">
        <v>2655</v>
      </c>
      <c r="H94" t="s">
        <v>2965</v>
      </c>
      <c r="I94" t="s">
        <v>2966</v>
      </c>
      <c r="J94" t="s">
        <v>2658</v>
      </c>
      <c r="K94" t="s">
        <v>2628</v>
      </c>
      <c r="L94" t="s">
        <v>2628</v>
      </c>
      <c r="M94" t="s">
        <v>2628</v>
      </c>
      <c r="N94" t="s">
        <v>2628</v>
      </c>
      <c r="O94" t="s">
        <v>2628</v>
      </c>
    </row>
    <row r="95" spans="2:15" x14ac:dyDescent="0.25">
      <c r="B95" t="s">
        <v>2594</v>
      </c>
      <c r="C95" t="s">
        <v>2621</v>
      </c>
      <c r="D95" t="s">
        <v>2622</v>
      </c>
      <c r="E95" t="s">
        <v>2967</v>
      </c>
      <c r="F95" t="s">
        <v>2968</v>
      </c>
      <c r="G95" t="s">
        <v>2655</v>
      </c>
      <c r="H95" t="s">
        <v>2969</v>
      </c>
      <c r="I95" t="s">
        <v>2970</v>
      </c>
      <c r="J95" t="s">
        <v>2658</v>
      </c>
      <c r="K95" t="s">
        <v>2628</v>
      </c>
      <c r="L95" t="s">
        <v>2628</v>
      </c>
      <c r="M95" t="s">
        <v>2628</v>
      </c>
      <c r="N95" t="s">
        <v>2628</v>
      </c>
      <c r="O95" t="s">
        <v>2628</v>
      </c>
    </row>
    <row r="96" spans="2:15" x14ac:dyDescent="0.25">
      <c r="B96" t="s">
        <v>2594</v>
      </c>
      <c r="C96" t="s">
        <v>2621</v>
      </c>
      <c r="D96" t="s">
        <v>2622</v>
      </c>
      <c r="E96" t="s">
        <v>2971</v>
      </c>
      <c r="F96" t="s">
        <v>2972</v>
      </c>
      <c r="G96" t="s">
        <v>2655</v>
      </c>
      <c r="H96" t="s">
        <v>2973</v>
      </c>
      <c r="I96" t="s">
        <v>2974</v>
      </c>
      <c r="J96" t="s">
        <v>2658</v>
      </c>
      <c r="K96" t="s">
        <v>2628</v>
      </c>
      <c r="L96" t="s">
        <v>2628</v>
      </c>
      <c r="M96" t="s">
        <v>2628</v>
      </c>
      <c r="N96" t="s">
        <v>2628</v>
      </c>
      <c r="O96" t="s">
        <v>2628</v>
      </c>
    </row>
    <row r="97" spans="2:15" x14ac:dyDescent="0.25">
      <c r="B97" t="s">
        <v>2594</v>
      </c>
      <c r="C97" t="s">
        <v>2621</v>
      </c>
      <c r="D97" t="s">
        <v>2622</v>
      </c>
      <c r="E97" t="s">
        <v>2975</v>
      </c>
      <c r="F97" t="s">
        <v>2976</v>
      </c>
      <c r="G97" t="s">
        <v>2655</v>
      </c>
      <c r="H97" t="s">
        <v>2977</v>
      </c>
      <c r="I97" t="s">
        <v>2978</v>
      </c>
      <c r="J97" t="s">
        <v>2658</v>
      </c>
      <c r="K97" t="s">
        <v>2628</v>
      </c>
      <c r="L97" t="s">
        <v>2628</v>
      </c>
      <c r="M97" t="s">
        <v>2628</v>
      </c>
      <c r="N97" t="s">
        <v>2628</v>
      </c>
      <c r="O97" t="s">
        <v>2628</v>
      </c>
    </row>
    <row r="98" spans="2:15" x14ac:dyDescent="0.25">
      <c r="B98" t="s">
        <v>2594</v>
      </c>
      <c r="C98" t="s">
        <v>2621</v>
      </c>
      <c r="D98" t="s">
        <v>2622</v>
      </c>
      <c r="E98" t="s">
        <v>2979</v>
      </c>
      <c r="F98" t="s">
        <v>2980</v>
      </c>
      <c r="G98" t="s">
        <v>2655</v>
      </c>
      <c r="H98" t="s">
        <v>2981</v>
      </c>
      <c r="I98" t="s">
        <v>2982</v>
      </c>
      <c r="J98" t="s">
        <v>2658</v>
      </c>
      <c r="K98" t="s">
        <v>2628</v>
      </c>
      <c r="L98" t="s">
        <v>2628</v>
      </c>
      <c r="M98" t="s">
        <v>2628</v>
      </c>
      <c r="N98" t="s">
        <v>2628</v>
      </c>
      <c r="O98" t="s">
        <v>2628</v>
      </c>
    </row>
    <row r="99" spans="2:15" x14ac:dyDescent="0.25">
      <c r="B99" t="s">
        <v>2594</v>
      </c>
      <c r="C99" t="s">
        <v>2621</v>
      </c>
      <c r="D99" t="s">
        <v>2622</v>
      </c>
      <c r="E99" t="s">
        <v>2983</v>
      </c>
      <c r="F99" t="s">
        <v>2984</v>
      </c>
      <c r="G99" t="s">
        <v>2655</v>
      </c>
      <c r="H99" t="s">
        <v>2985</v>
      </c>
      <c r="I99" t="s">
        <v>2986</v>
      </c>
      <c r="J99" t="s">
        <v>2658</v>
      </c>
      <c r="K99" t="s">
        <v>2628</v>
      </c>
      <c r="L99" t="s">
        <v>2628</v>
      </c>
      <c r="M99" t="s">
        <v>2628</v>
      </c>
      <c r="N99" t="s">
        <v>2628</v>
      </c>
      <c r="O99" t="s">
        <v>2628</v>
      </c>
    </row>
    <row r="100" spans="2:15" x14ac:dyDescent="0.25">
      <c r="B100" t="s">
        <v>2594</v>
      </c>
      <c r="C100" t="s">
        <v>2621</v>
      </c>
      <c r="D100" t="s">
        <v>2622</v>
      </c>
      <c r="E100" t="s">
        <v>2987</v>
      </c>
      <c r="F100" t="s">
        <v>2988</v>
      </c>
      <c r="G100" t="s">
        <v>2655</v>
      </c>
      <c r="H100" t="s">
        <v>2989</v>
      </c>
      <c r="I100" t="s">
        <v>2990</v>
      </c>
      <c r="J100" t="s">
        <v>2658</v>
      </c>
      <c r="K100" t="s">
        <v>2628</v>
      </c>
      <c r="L100" t="s">
        <v>2628</v>
      </c>
      <c r="M100" t="s">
        <v>2628</v>
      </c>
      <c r="N100" t="s">
        <v>2628</v>
      </c>
      <c r="O100" t="s">
        <v>2628</v>
      </c>
    </row>
    <row r="101" spans="2:15" x14ac:dyDescent="0.25">
      <c r="B101" t="s">
        <v>2594</v>
      </c>
      <c r="C101" t="s">
        <v>2621</v>
      </c>
      <c r="D101" t="s">
        <v>2622</v>
      </c>
      <c r="E101" t="s">
        <v>2991</v>
      </c>
      <c r="F101" t="s">
        <v>2992</v>
      </c>
      <c r="G101" t="s">
        <v>2655</v>
      </c>
      <c r="H101" t="s">
        <v>2993</v>
      </c>
      <c r="I101" t="s">
        <v>2994</v>
      </c>
      <c r="J101" t="s">
        <v>2658</v>
      </c>
      <c r="K101" t="s">
        <v>2628</v>
      </c>
      <c r="L101" t="s">
        <v>2628</v>
      </c>
      <c r="M101" t="s">
        <v>2628</v>
      </c>
      <c r="N101" t="s">
        <v>2628</v>
      </c>
      <c r="O101" t="s">
        <v>2628</v>
      </c>
    </row>
    <row r="102" spans="2:15" x14ac:dyDescent="0.25">
      <c r="B102" t="s">
        <v>2594</v>
      </c>
      <c r="C102" t="s">
        <v>2621</v>
      </c>
      <c r="D102" t="s">
        <v>2622</v>
      </c>
      <c r="E102" t="s">
        <v>2995</v>
      </c>
      <c r="F102" t="s">
        <v>2996</v>
      </c>
      <c r="G102" t="s">
        <v>2655</v>
      </c>
      <c r="H102" t="s">
        <v>2997</v>
      </c>
      <c r="I102" t="s">
        <v>2998</v>
      </c>
      <c r="J102" t="s">
        <v>2658</v>
      </c>
      <c r="K102" t="s">
        <v>2628</v>
      </c>
      <c r="L102" t="s">
        <v>2628</v>
      </c>
      <c r="M102" t="s">
        <v>2628</v>
      </c>
      <c r="N102" t="s">
        <v>2628</v>
      </c>
      <c r="O102" t="s">
        <v>2628</v>
      </c>
    </row>
    <row r="103" spans="2:15" x14ac:dyDescent="0.25">
      <c r="B103" t="s">
        <v>2594</v>
      </c>
      <c r="C103" t="s">
        <v>2621</v>
      </c>
      <c r="D103" t="s">
        <v>2622</v>
      </c>
      <c r="E103" t="s">
        <v>2999</v>
      </c>
      <c r="F103" t="s">
        <v>3000</v>
      </c>
      <c r="G103" t="s">
        <v>2655</v>
      </c>
      <c r="H103" t="s">
        <v>3001</v>
      </c>
      <c r="I103" t="s">
        <v>3002</v>
      </c>
      <c r="J103" t="s">
        <v>2658</v>
      </c>
      <c r="K103" t="s">
        <v>2628</v>
      </c>
      <c r="L103" t="s">
        <v>2628</v>
      </c>
      <c r="M103" t="s">
        <v>2628</v>
      </c>
      <c r="N103" t="s">
        <v>2628</v>
      </c>
      <c r="O103" t="s">
        <v>2628</v>
      </c>
    </row>
    <row r="104" spans="2:15" x14ac:dyDescent="0.25">
      <c r="B104" t="s">
        <v>2594</v>
      </c>
      <c r="C104" t="s">
        <v>2621</v>
      </c>
      <c r="D104" t="s">
        <v>2622</v>
      </c>
      <c r="E104" t="s">
        <v>3003</v>
      </c>
      <c r="F104" t="s">
        <v>3004</v>
      </c>
      <c r="G104" t="s">
        <v>2655</v>
      </c>
      <c r="H104" t="s">
        <v>3005</v>
      </c>
      <c r="I104" t="s">
        <v>3006</v>
      </c>
      <c r="J104" t="s">
        <v>2658</v>
      </c>
      <c r="K104" t="s">
        <v>2628</v>
      </c>
      <c r="L104" t="s">
        <v>2628</v>
      </c>
      <c r="M104" t="s">
        <v>2628</v>
      </c>
      <c r="N104" t="s">
        <v>2628</v>
      </c>
      <c r="O104" t="s">
        <v>2628</v>
      </c>
    </row>
    <row r="105" spans="2:15" x14ac:dyDescent="0.25">
      <c r="B105" t="s">
        <v>2594</v>
      </c>
      <c r="C105" t="s">
        <v>2621</v>
      </c>
      <c r="D105" t="s">
        <v>2622</v>
      </c>
      <c r="E105" t="s">
        <v>3007</v>
      </c>
      <c r="F105" t="s">
        <v>3008</v>
      </c>
      <c r="G105" t="s">
        <v>2655</v>
      </c>
      <c r="H105" t="s">
        <v>3009</v>
      </c>
      <c r="I105" t="s">
        <v>3010</v>
      </c>
      <c r="J105" t="s">
        <v>2658</v>
      </c>
      <c r="K105" t="s">
        <v>2628</v>
      </c>
      <c r="L105" t="s">
        <v>2628</v>
      </c>
      <c r="M105" t="s">
        <v>2628</v>
      </c>
      <c r="N105" t="s">
        <v>2628</v>
      </c>
      <c r="O105" t="s">
        <v>2628</v>
      </c>
    </row>
    <row r="106" spans="2:15" x14ac:dyDescent="0.25">
      <c r="B106" t="s">
        <v>2594</v>
      </c>
      <c r="C106" t="s">
        <v>2621</v>
      </c>
      <c r="D106" t="s">
        <v>2622</v>
      </c>
      <c r="E106" t="s">
        <v>3011</v>
      </c>
      <c r="F106" t="s">
        <v>3012</v>
      </c>
      <c r="G106" t="s">
        <v>2655</v>
      </c>
      <c r="H106" t="s">
        <v>3013</v>
      </c>
      <c r="I106" t="s">
        <v>3014</v>
      </c>
      <c r="J106" t="s">
        <v>2658</v>
      </c>
      <c r="K106" t="s">
        <v>2628</v>
      </c>
      <c r="L106" t="s">
        <v>2628</v>
      </c>
      <c r="M106" t="s">
        <v>2628</v>
      </c>
      <c r="N106" t="s">
        <v>2628</v>
      </c>
      <c r="O106" t="s">
        <v>2628</v>
      </c>
    </row>
    <row r="107" spans="2:15" x14ac:dyDescent="0.25">
      <c r="B107" t="s">
        <v>2594</v>
      </c>
      <c r="C107" t="s">
        <v>2621</v>
      </c>
      <c r="D107" t="s">
        <v>2622</v>
      </c>
      <c r="E107" t="s">
        <v>3015</v>
      </c>
      <c r="F107" t="s">
        <v>3016</v>
      </c>
      <c r="G107" t="s">
        <v>2655</v>
      </c>
      <c r="H107" t="s">
        <v>3017</v>
      </c>
      <c r="I107" t="s">
        <v>3018</v>
      </c>
      <c r="J107" t="s">
        <v>2658</v>
      </c>
      <c r="K107" t="s">
        <v>2628</v>
      </c>
      <c r="L107" t="s">
        <v>2628</v>
      </c>
      <c r="M107" t="s">
        <v>2628</v>
      </c>
      <c r="N107" t="s">
        <v>2628</v>
      </c>
      <c r="O107" t="s">
        <v>2628</v>
      </c>
    </row>
    <row r="108" spans="2:15" x14ac:dyDescent="0.25">
      <c r="B108" t="s">
        <v>2594</v>
      </c>
      <c r="C108" t="s">
        <v>2621</v>
      </c>
      <c r="D108" t="s">
        <v>2622</v>
      </c>
      <c r="E108" t="s">
        <v>3019</v>
      </c>
      <c r="F108" t="s">
        <v>3020</v>
      </c>
      <c r="G108" t="s">
        <v>2655</v>
      </c>
      <c r="H108" t="s">
        <v>3021</v>
      </c>
      <c r="I108" t="s">
        <v>3022</v>
      </c>
      <c r="J108" t="s">
        <v>2658</v>
      </c>
      <c r="K108" t="s">
        <v>2628</v>
      </c>
      <c r="L108" t="s">
        <v>2628</v>
      </c>
      <c r="M108" t="s">
        <v>2628</v>
      </c>
      <c r="N108" t="s">
        <v>2628</v>
      </c>
      <c r="O108" t="s">
        <v>2628</v>
      </c>
    </row>
    <row r="109" spans="2:15" x14ac:dyDescent="0.25">
      <c r="B109" t="s">
        <v>2594</v>
      </c>
      <c r="C109" t="s">
        <v>2621</v>
      </c>
      <c r="D109" t="s">
        <v>2622</v>
      </c>
      <c r="E109" t="s">
        <v>3023</v>
      </c>
      <c r="F109" t="s">
        <v>3024</v>
      </c>
      <c r="G109" t="s">
        <v>2655</v>
      </c>
      <c r="H109" t="s">
        <v>3025</v>
      </c>
      <c r="I109" t="s">
        <v>3026</v>
      </c>
      <c r="J109" t="s">
        <v>2658</v>
      </c>
      <c r="K109" t="s">
        <v>2628</v>
      </c>
      <c r="L109" t="s">
        <v>2628</v>
      </c>
      <c r="M109" t="s">
        <v>2628</v>
      </c>
      <c r="N109" t="s">
        <v>2628</v>
      </c>
      <c r="O109" t="s">
        <v>2628</v>
      </c>
    </row>
    <row r="110" spans="2:15" x14ac:dyDescent="0.25">
      <c r="B110" t="s">
        <v>37</v>
      </c>
      <c r="C110" t="s">
        <v>3027</v>
      </c>
      <c r="D110" t="s">
        <v>3028</v>
      </c>
      <c r="E110" t="s">
        <v>3029</v>
      </c>
      <c r="F110" t="s">
        <v>3030</v>
      </c>
      <c r="G110" t="s">
        <v>2625</v>
      </c>
      <c r="H110" t="s">
        <v>2626</v>
      </c>
      <c r="I110" t="s">
        <v>2626</v>
      </c>
      <c r="J110" t="s">
        <v>3031</v>
      </c>
      <c r="K110" t="s">
        <v>2628</v>
      </c>
      <c r="L110" t="s">
        <v>2628</v>
      </c>
      <c r="M110" t="s">
        <v>2628</v>
      </c>
      <c r="N110" t="s">
        <v>2628</v>
      </c>
      <c r="O110" t="s">
        <v>2628</v>
      </c>
    </row>
    <row r="111" spans="2:15" x14ac:dyDescent="0.25">
      <c r="B111" t="s">
        <v>37</v>
      </c>
      <c r="C111" t="s">
        <v>3027</v>
      </c>
      <c r="D111" t="s">
        <v>3028</v>
      </c>
      <c r="E111" t="s">
        <v>3032</v>
      </c>
      <c r="F111" t="s">
        <v>3033</v>
      </c>
      <c r="G111" t="s">
        <v>2625</v>
      </c>
      <c r="H111" t="s">
        <v>2626</v>
      </c>
      <c r="I111" t="s">
        <v>2626</v>
      </c>
      <c r="J111" t="s">
        <v>3034</v>
      </c>
      <c r="K111" t="s">
        <v>2628</v>
      </c>
      <c r="L111" t="s">
        <v>2628</v>
      </c>
      <c r="M111" t="s">
        <v>2628</v>
      </c>
      <c r="N111" t="s">
        <v>2628</v>
      </c>
      <c r="O111" t="s">
        <v>2628</v>
      </c>
    </row>
    <row r="112" spans="2:15" x14ac:dyDescent="0.25">
      <c r="B112" t="s">
        <v>37</v>
      </c>
      <c r="C112" t="s">
        <v>3027</v>
      </c>
      <c r="D112" t="s">
        <v>3028</v>
      </c>
      <c r="E112" t="s">
        <v>3035</v>
      </c>
      <c r="F112" t="s">
        <v>3036</v>
      </c>
      <c r="G112" t="s">
        <v>2625</v>
      </c>
      <c r="H112" t="s">
        <v>2626</v>
      </c>
      <c r="I112" t="s">
        <v>2626</v>
      </c>
      <c r="J112" t="s">
        <v>3037</v>
      </c>
      <c r="K112" t="s">
        <v>2628</v>
      </c>
      <c r="L112" t="s">
        <v>2628</v>
      </c>
      <c r="M112" t="s">
        <v>2628</v>
      </c>
      <c r="N112" t="s">
        <v>2628</v>
      </c>
      <c r="O112" t="s">
        <v>2628</v>
      </c>
    </row>
    <row r="113" spans="2:15" x14ac:dyDescent="0.25">
      <c r="B113" t="s">
        <v>37</v>
      </c>
      <c r="C113" t="s">
        <v>3027</v>
      </c>
      <c r="D113" t="s">
        <v>3028</v>
      </c>
      <c r="E113" t="s">
        <v>3038</v>
      </c>
      <c r="F113" t="s">
        <v>3039</v>
      </c>
      <c r="G113" t="s">
        <v>2625</v>
      </c>
      <c r="H113" t="s">
        <v>2626</v>
      </c>
      <c r="I113" t="s">
        <v>2626</v>
      </c>
      <c r="J113" t="s">
        <v>3034</v>
      </c>
      <c r="K113" t="s">
        <v>2628</v>
      </c>
      <c r="L113" t="s">
        <v>2628</v>
      </c>
      <c r="M113" t="s">
        <v>2628</v>
      </c>
      <c r="N113" t="s">
        <v>2628</v>
      </c>
      <c r="O113" t="s">
        <v>2628</v>
      </c>
    </row>
    <row r="114" spans="2:15" x14ac:dyDescent="0.25">
      <c r="B114" t="s">
        <v>37</v>
      </c>
      <c r="C114" t="s">
        <v>3027</v>
      </c>
      <c r="D114" t="s">
        <v>3028</v>
      </c>
      <c r="E114" t="s">
        <v>3040</v>
      </c>
      <c r="F114" t="s">
        <v>3041</v>
      </c>
      <c r="G114" t="s">
        <v>2625</v>
      </c>
      <c r="H114" t="s">
        <v>2626</v>
      </c>
      <c r="I114" t="s">
        <v>2626</v>
      </c>
      <c r="J114" t="s">
        <v>3042</v>
      </c>
      <c r="K114" t="s">
        <v>2628</v>
      </c>
      <c r="L114" t="s">
        <v>2628</v>
      </c>
      <c r="M114" t="s">
        <v>2628</v>
      </c>
      <c r="N114" t="s">
        <v>2628</v>
      </c>
      <c r="O114" t="s">
        <v>2628</v>
      </c>
    </row>
    <row r="115" spans="2:15" x14ac:dyDescent="0.25">
      <c r="B115" t="s">
        <v>37</v>
      </c>
      <c r="C115" t="s">
        <v>3027</v>
      </c>
      <c r="D115" t="s">
        <v>3028</v>
      </c>
      <c r="E115" t="s">
        <v>3043</v>
      </c>
      <c r="F115" t="s">
        <v>3044</v>
      </c>
      <c r="G115" t="s">
        <v>2625</v>
      </c>
      <c r="H115" t="s">
        <v>2626</v>
      </c>
      <c r="I115" t="s">
        <v>2626</v>
      </c>
      <c r="J115" t="s">
        <v>3031</v>
      </c>
      <c r="K115" t="s">
        <v>2628</v>
      </c>
      <c r="L115" t="s">
        <v>2628</v>
      </c>
      <c r="M115" t="s">
        <v>2628</v>
      </c>
      <c r="N115" t="s">
        <v>2628</v>
      </c>
      <c r="O115" t="s">
        <v>2628</v>
      </c>
    </row>
    <row r="116" spans="2:15" x14ac:dyDescent="0.25">
      <c r="B116" t="s">
        <v>37</v>
      </c>
      <c r="C116" t="s">
        <v>3027</v>
      </c>
      <c r="D116" t="s">
        <v>3028</v>
      </c>
      <c r="E116" t="s">
        <v>3045</v>
      </c>
      <c r="F116" t="s">
        <v>3046</v>
      </c>
      <c r="G116" t="s">
        <v>2625</v>
      </c>
      <c r="H116" t="s">
        <v>2626</v>
      </c>
      <c r="I116" t="s">
        <v>2626</v>
      </c>
      <c r="J116" t="s">
        <v>3047</v>
      </c>
      <c r="K116" t="s">
        <v>2628</v>
      </c>
      <c r="L116" t="s">
        <v>2628</v>
      </c>
      <c r="M116" t="s">
        <v>2628</v>
      </c>
      <c r="N116" t="s">
        <v>2628</v>
      </c>
      <c r="O116" t="s">
        <v>2628</v>
      </c>
    </row>
    <row r="117" spans="2:15" x14ac:dyDescent="0.25">
      <c r="B117" t="s">
        <v>37</v>
      </c>
      <c r="C117" t="s">
        <v>3027</v>
      </c>
      <c r="D117" t="s">
        <v>3028</v>
      </c>
      <c r="E117" t="s">
        <v>3048</v>
      </c>
      <c r="F117" t="s">
        <v>3049</v>
      </c>
      <c r="G117" t="s">
        <v>2625</v>
      </c>
      <c r="H117" t="s">
        <v>2626</v>
      </c>
      <c r="I117" t="s">
        <v>2626</v>
      </c>
      <c r="J117" t="s">
        <v>3042</v>
      </c>
      <c r="K117" t="s">
        <v>2628</v>
      </c>
      <c r="L117" t="s">
        <v>2628</v>
      </c>
      <c r="M117" t="s">
        <v>2628</v>
      </c>
      <c r="N117" t="s">
        <v>2628</v>
      </c>
      <c r="O117" t="s">
        <v>2628</v>
      </c>
    </row>
    <row r="118" spans="2:15" x14ac:dyDescent="0.25">
      <c r="B118" t="s">
        <v>37</v>
      </c>
      <c r="C118" t="s">
        <v>3027</v>
      </c>
      <c r="D118" t="s">
        <v>3028</v>
      </c>
      <c r="E118" t="s">
        <v>3050</v>
      </c>
      <c r="F118" t="s">
        <v>3051</v>
      </c>
      <c r="G118" t="s">
        <v>2625</v>
      </c>
      <c r="H118" t="s">
        <v>2626</v>
      </c>
      <c r="I118" t="s">
        <v>2626</v>
      </c>
      <c r="J118" t="s">
        <v>3031</v>
      </c>
      <c r="K118" t="s">
        <v>2628</v>
      </c>
      <c r="L118" t="s">
        <v>2628</v>
      </c>
      <c r="M118" t="s">
        <v>2628</v>
      </c>
      <c r="N118" t="s">
        <v>2628</v>
      </c>
      <c r="O118" t="s">
        <v>2628</v>
      </c>
    </row>
    <row r="119" spans="2:15" x14ac:dyDescent="0.25">
      <c r="B119" t="s">
        <v>37</v>
      </c>
      <c r="C119" t="s">
        <v>3027</v>
      </c>
      <c r="D119" t="s">
        <v>3028</v>
      </c>
      <c r="E119" t="s">
        <v>3052</v>
      </c>
      <c r="F119" t="s">
        <v>3053</v>
      </c>
      <c r="G119" t="s">
        <v>2625</v>
      </c>
      <c r="H119" t="s">
        <v>2626</v>
      </c>
      <c r="I119" t="s">
        <v>2626</v>
      </c>
      <c r="J119" t="s">
        <v>3037</v>
      </c>
      <c r="K119" t="s">
        <v>2628</v>
      </c>
      <c r="L119" t="s">
        <v>2628</v>
      </c>
      <c r="M119" t="s">
        <v>2628</v>
      </c>
      <c r="N119" t="s">
        <v>2628</v>
      </c>
      <c r="O119" t="s">
        <v>2628</v>
      </c>
    </row>
    <row r="120" spans="2:15" x14ac:dyDescent="0.25">
      <c r="B120" t="s">
        <v>37</v>
      </c>
      <c r="C120" t="s">
        <v>3027</v>
      </c>
      <c r="D120" t="s">
        <v>3028</v>
      </c>
      <c r="E120" t="s">
        <v>3054</v>
      </c>
      <c r="F120" t="s">
        <v>3055</v>
      </c>
      <c r="G120" t="s">
        <v>2625</v>
      </c>
      <c r="H120" t="s">
        <v>2626</v>
      </c>
      <c r="I120" t="s">
        <v>2626</v>
      </c>
      <c r="J120" t="s">
        <v>3037</v>
      </c>
      <c r="K120" t="s">
        <v>2628</v>
      </c>
      <c r="L120" t="s">
        <v>2628</v>
      </c>
      <c r="M120" t="s">
        <v>2628</v>
      </c>
      <c r="N120" t="s">
        <v>2628</v>
      </c>
      <c r="O120" t="s">
        <v>2628</v>
      </c>
    </row>
    <row r="121" spans="2:15" x14ac:dyDescent="0.25">
      <c r="B121" t="s">
        <v>37</v>
      </c>
      <c r="C121" t="s">
        <v>3027</v>
      </c>
      <c r="D121" t="s">
        <v>3028</v>
      </c>
      <c r="E121" t="s">
        <v>3056</v>
      </c>
      <c r="F121" t="s">
        <v>3057</v>
      </c>
      <c r="G121" t="s">
        <v>2625</v>
      </c>
      <c r="H121" t="s">
        <v>2626</v>
      </c>
      <c r="I121" t="s">
        <v>2626</v>
      </c>
      <c r="J121" t="s">
        <v>3034</v>
      </c>
      <c r="K121" t="s">
        <v>2628</v>
      </c>
      <c r="L121" t="s">
        <v>2628</v>
      </c>
      <c r="M121" t="s">
        <v>2628</v>
      </c>
      <c r="N121" t="s">
        <v>2628</v>
      </c>
      <c r="O121" t="s">
        <v>2628</v>
      </c>
    </row>
    <row r="122" spans="2:15" x14ac:dyDescent="0.25">
      <c r="B122" t="s">
        <v>37</v>
      </c>
      <c r="C122" t="s">
        <v>3027</v>
      </c>
      <c r="D122" t="s">
        <v>3028</v>
      </c>
      <c r="E122" t="s">
        <v>3058</v>
      </c>
      <c r="F122" t="s">
        <v>3059</v>
      </c>
      <c r="G122" t="s">
        <v>2625</v>
      </c>
      <c r="H122" t="s">
        <v>2626</v>
      </c>
      <c r="I122" t="s">
        <v>2626</v>
      </c>
      <c r="J122" t="s">
        <v>3042</v>
      </c>
      <c r="K122" t="s">
        <v>2628</v>
      </c>
      <c r="L122" t="s">
        <v>2628</v>
      </c>
      <c r="M122" t="s">
        <v>2628</v>
      </c>
      <c r="N122" t="s">
        <v>2628</v>
      </c>
      <c r="O122" t="s">
        <v>2628</v>
      </c>
    </row>
    <row r="123" spans="2:15" x14ac:dyDescent="0.25">
      <c r="B123" t="s">
        <v>37</v>
      </c>
      <c r="C123" t="s">
        <v>3027</v>
      </c>
      <c r="D123" t="s">
        <v>3028</v>
      </c>
      <c r="E123" t="s">
        <v>3060</v>
      </c>
      <c r="F123" t="s">
        <v>3061</v>
      </c>
      <c r="G123" t="s">
        <v>2625</v>
      </c>
      <c r="H123" t="s">
        <v>2626</v>
      </c>
      <c r="I123" t="s">
        <v>2626</v>
      </c>
      <c r="J123" t="s">
        <v>3062</v>
      </c>
      <c r="K123" t="s">
        <v>2628</v>
      </c>
      <c r="L123" t="s">
        <v>2628</v>
      </c>
      <c r="M123" t="s">
        <v>2628</v>
      </c>
      <c r="N123" t="s">
        <v>2628</v>
      </c>
      <c r="O123" t="s">
        <v>2628</v>
      </c>
    </row>
    <row r="124" spans="2:15" x14ac:dyDescent="0.25">
      <c r="B124" t="s">
        <v>37</v>
      </c>
      <c r="C124" t="s">
        <v>3027</v>
      </c>
      <c r="D124" t="s">
        <v>3028</v>
      </c>
      <c r="E124" t="s">
        <v>3063</v>
      </c>
      <c r="F124" t="s">
        <v>3064</v>
      </c>
      <c r="G124" t="s">
        <v>2625</v>
      </c>
      <c r="H124" t="s">
        <v>2626</v>
      </c>
      <c r="I124" t="s">
        <v>2626</v>
      </c>
      <c r="J124" t="s">
        <v>3037</v>
      </c>
      <c r="K124" t="s">
        <v>2628</v>
      </c>
      <c r="L124" t="s">
        <v>2628</v>
      </c>
      <c r="M124" t="s">
        <v>2628</v>
      </c>
      <c r="N124" t="s">
        <v>2628</v>
      </c>
      <c r="O124" t="s">
        <v>2628</v>
      </c>
    </row>
    <row r="125" spans="2:15" x14ac:dyDescent="0.25">
      <c r="B125" t="s">
        <v>37</v>
      </c>
      <c r="C125" t="s">
        <v>3027</v>
      </c>
      <c r="D125" t="s">
        <v>3028</v>
      </c>
      <c r="E125" t="s">
        <v>3065</v>
      </c>
      <c r="F125" t="s">
        <v>3066</v>
      </c>
      <c r="G125" t="s">
        <v>2625</v>
      </c>
      <c r="H125" t="s">
        <v>2626</v>
      </c>
      <c r="I125" t="s">
        <v>2626</v>
      </c>
      <c r="J125" t="s">
        <v>3037</v>
      </c>
      <c r="K125" t="s">
        <v>2628</v>
      </c>
      <c r="L125" t="s">
        <v>2628</v>
      </c>
      <c r="M125" t="s">
        <v>2628</v>
      </c>
      <c r="N125" t="s">
        <v>2628</v>
      </c>
      <c r="O125" t="s">
        <v>2628</v>
      </c>
    </row>
    <row r="126" spans="2:15" x14ac:dyDescent="0.25">
      <c r="B126" t="s">
        <v>37</v>
      </c>
      <c r="C126" t="s">
        <v>3027</v>
      </c>
      <c r="D126" t="s">
        <v>3028</v>
      </c>
      <c r="E126" t="s">
        <v>3067</v>
      </c>
      <c r="F126" t="s">
        <v>3068</v>
      </c>
      <c r="G126" t="s">
        <v>2625</v>
      </c>
      <c r="H126" t="s">
        <v>2626</v>
      </c>
      <c r="I126" t="s">
        <v>2626</v>
      </c>
      <c r="J126" t="s">
        <v>3042</v>
      </c>
      <c r="K126" t="s">
        <v>2628</v>
      </c>
      <c r="L126" t="s">
        <v>2628</v>
      </c>
      <c r="M126" t="s">
        <v>2628</v>
      </c>
      <c r="N126" t="s">
        <v>2628</v>
      </c>
      <c r="O126" t="s">
        <v>2628</v>
      </c>
    </row>
    <row r="127" spans="2:15" x14ac:dyDescent="0.25">
      <c r="B127" t="s">
        <v>37</v>
      </c>
      <c r="C127" t="s">
        <v>3027</v>
      </c>
      <c r="D127" t="s">
        <v>3028</v>
      </c>
      <c r="E127" t="s">
        <v>3069</v>
      </c>
      <c r="F127" t="s">
        <v>3070</v>
      </c>
      <c r="G127" t="s">
        <v>2625</v>
      </c>
      <c r="H127" t="s">
        <v>2626</v>
      </c>
      <c r="I127" t="s">
        <v>2626</v>
      </c>
      <c r="J127" t="s">
        <v>3071</v>
      </c>
      <c r="K127" t="s">
        <v>2628</v>
      </c>
      <c r="L127" t="s">
        <v>2628</v>
      </c>
      <c r="M127" t="s">
        <v>2628</v>
      </c>
      <c r="N127" t="s">
        <v>2628</v>
      </c>
      <c r="O127" t="s">
        <v>2628</v>
      </c>
    </row>
    <row r="128" spans="2:15" x14ac:dyDescent="0.25">
      <c r="B128" t="s">
        <v>37</v>
      </c>
      <c r="C128" t="s">
        <v>3027</v>
      </c>
      <c r="D128" t="s">
        <v>3028</v>
      </c>
      <c r="E128" t="s">
        <v>3072</v>
      </c>
      <c r="F128" t="s">
        <v>3073</v>
      </c>
      <c r="G128" t="s">
        <v>2625</v>
      </c>
      <c r="H128" t="s">
        <v>2626</v>
      </c>
      <c r="I128" t="s">
        <v>2626</v>
      </c>
      <c r="J128" t="s">
        <v>3037</v>
      </c>
      <c r="K128" t="s">
        <v>2628</v>
      </c>
      <c r="L128" t="s">
        <v>2628</v>
      </c>
      <c r="M128" t="s">
        <v>2628</v>
      </c>
      <c r="N128" t="s">
        <v>2628</v>
      </c>
      <c r="O128" t="s">
        <v>2628</v>
      </c>
    </row>
    <row r="129" spans="2:15" x14ac:dyDescent="0.25">
      <c r="B129" t="s">
        <v>37</v>
      </c>
      <c r="C129" t="s">
        <v>3027</v>
      </c>
      <c r="D129" t="s">
        <v>3028</v>
      </c>
      <c r="E129" t="s">
        <v>3074</v>
      </c>
      <c r="F129" t="s">
        <v>3075</v>
      </c>
      <c r="G129" t="s">
        <v>2625</v>
      </c>
      <c r="H129" t="s">
        <v>2626</v>
      </c>
      <c r="I129" t="s">
        <v>2626</v>
      </c>
      <c r="J129" t="s">
        <v>3037</v>
      </c>
      <c r="K129" t="s">
        <v>2628</v>
      </c>
      <c r="L129" t="s">
        <v>2628</v>
      </c>
      <c r="M129" t="s">
        <v>2628</v>
      </c>
      <c r="N129" t="s">
        <v>2628</v>
      </c>
      <c r="O129" t="s">
        <v>2628</v>
      </c>
    </row>
    <row r="130" spans="2:15" x14ac:dyDescent="0.25">
      <c r="B130" t="s">
        <v>37</v>
      </c>
      <c r="C130" t="s">
        <v>3027</v>
      </c>
      <c r="D130" t="s">
        <v>3028</v>
      </c>
      <c r="E130" t="s">
        <v>3076</v>
      </c>
      <c r="F130" t="s">
        <v>3077</v>
      </c>
      <c r="G130" t="s">
        <v>2625</v>
      </c>
      <c r="H130" t="s">
        <v>2626</v>
      </c>
      <c r="I130" t="s">
        <v>2626</v>
      </c>
      <c r="J130" t="s">
        <v>3037</v>
      </c>
      <c r="K130" t="s">
        <v>2628</v>
      </c>
      <c r="L130" t="s">
        <v>2628</v>
      </c>
      <c r="M130" t="s">
        <v>2628</v>
      </c>
      <c r="N130" t="s">
        <v>2628</v>
      </c>
      <c r="O130" t="s">
        <v>2628</v>
      </c>
    </row>
    <row r="131" spans="2:15" x14ac:dyDescent="0.25">
      <c r="B131" t="s">
        <v>37</v>
      </c>
      <c r="C131" t="s">
        <v>3027</v>
      </c>
      <c r="D131" t="s">
        <v>3028</v>
      </c>
      <c r="E131" t="s">
        <v>3078</v>
      </c>
      <c r="F131" t="s">
        <v>3079</v>
      </c>
      <c r="G131" t="s">
        <v>2625</v>
      </c>
      <c r="H131" t="s">
        <v>2626</v>
      </c>
      <c r="I131" t="s">
        <v>2626</v>
      </c>
      <c r="J131" t="s">
        <v>3037</v>
      </c>
      <c r="K131" t="s">
        <v>2628</v>
      </c>
      <c r="L131" t="s">
        <v>2628</v>
      </c>
      <c r="M131" t="s">
        <v>2628</v>
      </c>
      <c r="N131" t="s">
        <v>2628</v>
      </c>
      <c r="O131" t="s">
        <v>2628</v>
      </c>
    </row>
    <row r="132" spans="2:15" x14ac:dyDescent="0.25">
      <c r="B132" t="s">
        <v>37</v>
      </c>
      <c r="C132" t="s">
        <v>3027</v>
      </c>
      <c r="D132" t="s">
        <v>3028</v>
      </c>
      <c r="E132" t="s">
        <v>3080</v>
      </c>
      <c r="F132" t="s">
        <v>3081</v>
      </c>
      <c r="G132" t="s">
        <v>2625</v>
      </c>
      <c r="H132" t="s">
        <v>2626</v>
      </c>
      <c r="I132" t="s">
        <v>2626</v>
      </c>
      <c r="J132" t="s">
        <v>3037</v>
      </c>
      <c r="K132" t="s">
        <v>2628</v>
      </c>
      <c r="L132" t="s">
        <v>2628</v>
      </c>
      <c r="M132" t="s">
        <v>2628</v>
      </c>
      <c r="N132" t="s">
        <v>2628</v>
      </c>
      <c r="O132" t="s">
        <v>2628</v>
      </c>
    </row>
    <row r="133" spans="2:15" x14ac:dyDescent="0.25">
      <c r="B133" t="s">
        <v>37</v>
      </c>
      <c r="C133" t="s">
        <v>3027</v>
      </c>
      <c r="D133" t="s">
        <v>3028</v>
      </c>
      <c r="E133" t="s">
        <v>3082</v>
      </c>
      <c r="F133" t="s">
        <v>3083</v>
      </c>
      <c r="G133" t="s">
        <v>2625</v>
      </c>
      <c r="H133" t="s">
        <v>2626</v>
      </c>
      <c r="I133" t="s">
        <v>2626</v>
      </c>
      <c r="J133" t="s">
        <v>3037</v>
      </c>
      <c r="K133" t="s">
        <v>2628</v>
      </c>
      <c r="L133" t="s">
        <v>2628</v>
      </c>
      <c r="M133" t="s">
        <v>2628</v>
      </c>
      <c r="N133" t="s">
        <v>2628</v>
      </c>
      <c r="O133" t="s">
        <v>2628</v>
      </c>
    </row>
    <row r="134" spans="2:15" x14ac:dyDescent="0.25">
      <c r="B134" t="s">
        <v>37</v>
      </c>
      <c r="C134" t="s">
        <v>3027</v>
      </c>
      <c r="D134" t="s">
        <v>3028</v>
      </c>
      <c r="E134" t="s">
        <v>3084</v>
      </c>
      <c r="F134" t="s">
        <v>3085</v>
      </c>
      <c r="G134" t="s">
        <v>2625</v>
      </c>
      <c r="H134" t="s">
        <v>2626</v>
      </c>
      <c r="I134" t="s">
        <v>2626</v>
      </c>
      <c r="J134" t="s">
        <v>3037</v>
      </c>
      <c r="K134" t="s">
        <v>2628</v>
      </c>
      <c r="L134" t="s">
        <v>2628</v>
      </c>
      <c r="M134" t="s">
        <v>2628</v>
      </c>
      <c r="N134" t="s">
        <v>2628</v>
      </c>
      <c r="O134" t="s">
        <v>2628</v>
      </c>
    </row>
    <row r="135" spans="2:15" x14ac:dyDescent="0.25">
      <c r="B135" t="s">
        <v>37</v>
      </c>
      <c r="C135" t="s">
        <v>3027</v>
      </c>
      <c r="D135" t="s">
        <v>3028</v>
      </c>
      <c r="E135" t="s">
        <v>3086</v>
      </c>
      <c r="F135" t="s">
        <v>3087</v>
      </c>
      <c r="G135" t="s">
        <v>2625</v>
      </c>
      <c r="H135" t="s">
        <v>2626</v>
      </c>
      <c r="I135" t="s">
        <v>2626</v>
      </c>
      <c r="J135" t="s">
        <v>3042</v>
      </c>
      <c r="K135" t="s">
        <v>2628</v>
      </c>
      <c r="L135" t="s">
        <v>2628</v>
      </c>
      <c r="M135" t="s">
        <v>2628</v>
      </c>
      <c r="N135" t="s">
        <v>2628</v>
      </c>
      <c r="O135" t="s">
        <v>2628</v>
      </c>
    </row>
    <row r="136" spans="2:15" x14ac:dyDescent="0.25">
      <c r="B136" t="s">
        <v>37</v>
      </c>
      <c r="C136" t="s">
        <v>3027</v>
      </c>
      <c r="D136" t="s">
        <v>3028</v>
      </c>
      <c r="E136" t="s">
        <v>3088</v>
      </c>
      <c r="F136" t="s">
        <v>3089</v>
      </c>
      <c r="G136" t="s">
        <v>2625</v>
      </c>
      <c r="H136" t="s">
        <v>2626</v>
      </c>
      <c r="I136" t="s">
        <v>2626</v>
      </c>
      <c r="J136" t="s">
        <v>3042</v>
      </c>
      <c r="K136" t="s">
        <v>2628</v>
      </c>
      <c r="L136" t="s">
        <v>2628</v>
      </c>
      <c r="M136" t="s">
        <v>2628</v>
      </c>
      <c r="N136" t="s">
        <v>2628</v>
      </c>
      <c r="O136" t="s">
        <v>2628</v>
      </c>
    </row>
    <row r="137" spans="2:15" x14ac:dyDescent="0.25">
      <c r="B137" t="s">
        <v>37</v>
      </c>
      <c r="C137" t="s">
        <v>3027</v>
      </c>
      <c r="D137" t="s">
        <v>3028</v>
      </c>
      <c r="E137" t="s">
        <v>3090</v>
      </c>
      <c r="F137" t="s">
        <v>3091</v>
      </c>
      <c r="G137" t="s">
        <v>2625</v>
      </c>
      <c r="H137" t="s">
        <v>2626</v>
      </c>
      <c r="I137" t="s">
        <v>2626</v>
      </c>
      <c r="J137" t="s">
        <v>3037</v>
      </c>
      <c r="K137" t="s">
        <v>2628</v>
      </c>
      <c r="L137" t="s">
        <v>2628</v>
      </c>
      <c r="M137" t="s">
        <v>2628</v>
      </c>
      <c r="N137" t="s">
        <v>2628</v>
      </c>
      <c r="O137" t="s">
        <v>2628</v>
      </c>
    </row>
    <row r="138" spans="2:15" x14ac:dyDescent="0.25">
      <c r="B138" t="s">
        <v>37</v>
      </c>
      <c r="C138" t="s">
        <v>3027</v>
      </c>
      <c r="D138" t="s">
        <v>3028</v>
      </c>
      <c r="E138" t="s">
        <v>3092</v>
      </c>
      <c r="F138" t="s">
        <v>3093</v>
      </c>
      <c r="G138" t="s">
        <v>2625</v>
      </c>
      <c r="H138" t="s">
        <v>2626</v>
      </c>
      <c r="I138" t="s">
        <v>2626</v>
      </c>
      <c r="J138" t="s">
        <v>3037</v>
      </c>
      <c r="K138" t="s">
        <v>2628</v>
      </c>
      <c r="L138" t="s">
        <v>2628</v>
      </c>
      <c r="M138" t="s">
        <v>2628</v>
      </c>
      <c r="N138" t="s">
        <v>2628</v>
      </c>
      <c r="O138" t="s">
        <v>2628</v>
      </c>
    </row>
    <row r="139" spans="2:15" x14ac:dyDescent="0.25">
      <c r="B139" t="s">
        <v>37</v>
      </c>
      <c r="C139" t="s">
        <v>3027</v>
      </c>
      <c r="D139" t="s">
        <v>3028</v>
      </c>
      <c r="E139" t="s">
        <v>3094</v>
      </c>
      <c r="F139" t="s">
        <v>3095</v>
      </c>
      <c r="G139" t="s">
        <v>2625</v>
      </c>
      <c r="H139" t="s">
        <v>2626</v>
      </c>
      <c r="I139" t="s">
        <v>2626</v>
      </c>
      <c r="J139" t="s">
        <v>3037</v>
      </c>
      <c r="K139" t="s">
        <v>2628</v>
      </c>
      <c r="L139" t="s">
        <v>2628</v>
      </c>
      <c r="M139" t="s">
        <v>2628</v>
      </c>
      <c r="N139" t="s">
        <v>2628</v>
      </c>
      <c r="O139" t="s">
        <v>2628</v>
      </c>
    </row>
    <row r="140" spans="2:15" x14ac:dyDescent="0.25">
      <c r="B140" t="s">
        <v>37</v>
      </c>
      <c r="C140" t="s">
        <v>3027</v>
      </c>
      <c r="D140" t="s">
        <v>3028</v>
      </c>
      <c r="E140" t="s">
        <v>3096</v>
      </c>
      <c r="F140" t="s">
        <v>3097</v>
      </c>
      <c r="G140" t="s">
        <v>2625</v>
      </c>
      <c r="H140" t="s">
        <v>2626</v>
      </c>
      <c r="I140" t="s">
        <v>2626</v>
      </c>
      <c r="J140" t="s">
        <v>3031</v>
      </c>
      <c r="K140" t="s">
        <v>2628</v>
      </c>
      <c r="L140" t="s">
        <v>2628</v>
      </c>
      <c r="M140" t="s">
        <v>2628</v>
      </c>
      <c r="N140" t="s">
        <v>2628</v>
      </c>
      <c r="O140" t="s">
        <v>2628</v>
      </c>
    </row>
    <row r="141" spans="2:15" x14ac:dyDescent="0.25">
      <c r="B141" t="s">
        <v>37</v>
      </c>
      <c r="C141" t="s">
        <v>3027</v>
      </c>
      <c r="D141" t="s">
        <v>3028</v>
      </c>
      <c r="E141" t="s">
        <v>3098</v>
      </c>
      <c r="F141" t="s">
        <v>3099</v>
      </c>
      <c r="G141" t="s">
        <v>2625</v>
      </c>
      <c r="H141" t="s">
        <v>2626</v>
      </c>
      <c r="I141" t="s">
        <v>2626</v>
      </c>
      <c r="J141" t="s">
        <v>3037</v>
      </c>
      <c r="K141" t="s">
        <v>2628</v>
      </c>
      <c r="L141" t="s">
        <v>2628</v>
      </c>
      <c r="M141" t="s">
        <v>2628</v>
      </c>
      <c r="N141" t="s">
        <v>2628</v>
      </c>
      <c r="O141" t="s">
        <v>2628</v>
      </c>
    </row>
    <row r="142" spans="2:15" x14ac:dyDescent="0.25">
      <c r="B142" t="s">
        <v>37</v>
      </c>
      <c r="C142" t="s">
        <v>3027</v>
      </c>
      <c r="D142" t="s">
        <v>3028</v>
      </c>
      <c r="E142" t="s">
        <v>3100</v>
      </c>
      <c r="F142" t="s">
        <v>3101</v>
      </c>
      <c r="G142" t="s">
        <v>2625</v>
      </c>
      <c r="H142" t="s">
        <v>2626</v>
      </c>
      <c r="I142" t="s">
        <v>2626</v>
      </c>
      <c r="J142" t="s">
        <v>3037</v>
      </c>
      <c r="K142" t="s">
        <v>2628</v>
      </c>
      <c r="L142" t="s">
        <v>2628</v>
      </c>
      <c r="M142" t="s">
        <v>2628</v>
      </c>
      <c r="N142" t="s">
        <v>2628</v>
      </c>
      <c r="O142" t="s">
        <v>2628</v>
      </c>
    </row>
    <row r="143" spans="2:15" x14ac:dyDescent="0.25">
      <c r="B143" t="s">
        <v>37</v>
      </c>
      <c r="C143" t="s">
        <v>3027</v>
      </c>
      <c r="D143" t="s">
        <v>3028</v>
      </c>
      <c r="E143" t="s">
        <v>3102</v>
      </c>
      <c r="F143" t="s">
        <v>3103</v>
      </c>
      <c r="G143" t="s">
        <v>2625</v>
      </c>
      <c r="H143" t="s">
        <v>2626</v>
      </c>
      <c r="I143" t="s">
        <v>2626</v>
      </c>
      <c r="J143" t="s">
        <v>3104</v>
      </c>
      <c r="K143" t="s">
        <v>2628</v>
      </c>
      <c r="L143" t="s">
        <v>2628</v>
      </c>
      <c r="M143" t="s">
        <v>2628</v>
      </c>
      <c r="N143" t="s">
        <v>2628</v>
      </c>
      <c r="O143" t="s">
        <v>2628</v>
      </c>
    </row>
    <row r="144" spans="2:15" x14ac:dyDescent="0.25">
      <c r="B144" t="s">
        <v>37</v>
      </c>
      <c r="C144" t="s">
        <v>3027</v>
      </c>
      <c r="D144" t="s">
        <v>3028</v>
      </c>
      <c r="E144" t="s">
        <v>3105</v>
      </c>
      <c r="F144" t="s">
        <v>3106</v>
      </c>
      <c r="G144" t="s">
        <v>2625</v>
      </c>
      <c r="H144" t="s">
        <v>2626</v>
      </c>
      <c r="I144" t="s">
        <v>2626</v>
      </c>
      <c r="J144" t="s">
        <v>3107</v>
      </c>
      <c r="K144" t="s">
        <v>2628</v>
      </c>
      <c r="L144" t="s">
        <v>2628</v>
      </c>
      <c r="M144" t="s">
        <v>2628</v>
      </c>
      <c r="N144" t="s">
        <v>2628</v>
      </c>
      <c r="O144" t="s">
        <v>2628</v>
      </c>
    </row>
    <row r="145" spans="2:15" x14ac:dyDescent="0.25">
      <c r="B145" t="s">
        <v>37</v>
      </c>
      <c r="C145" t="s">
        <v>3027</v>
      </c>
      <c r="D145" t="s">
        <v>3028</v>
      </c>
      <c r="E145" t="s">
        <v>3108</v>
      </c>
      <c r="F145" t="s">
        <v>3109</v>
      </c>
      <c r="G145" t="s">
        <v>2625</v>
      </c>
      <c r="H145" t="s">
        <v>2626</v>
      </c>
      <c r="I145" t="s">
        <v>2626</v>
      </c>
      <c r="J145" t="s">
        <v>3110</v>
      </c>
      <c r="K145" t="s">
        <v>2628</v>
      </c>
      <c r="L145" t="s">
        <v>2628</v>
      </c>
      <c r="M145" t="s">
        <v>2628</v>
      </c>
      <c r="N145" t="s">
        <v>2628</v>
      </c>
      <c r="O145" t="s">
        <v>2628</v>
      </c>
    </row>
    <row r="146" spans="2:15" x14ac:dyDescent="0.25">
      <c r="B146" t="s">
        <v>37</v>
      </c>
      <c r="C146" t="s">
        <v>3027</v>
      </c>
      <c r="D146" t="s">
        <v>3028</v>
      </c>
      <c r="E146" t="s">
        <v>3111</v>
      </c>
      <c r="F146" t="s">
        <v>3112</v>
      </c>
      <c r="G146" t="s">
        <v>2625</v>
      </c>
      <c r="H146" t="s">
        <v>2626</v>
      </c>
      <c r="I146" t="s">
        <v>2626</v>
      </c>
      <c r="J146" t="s">
        <v>3113</v>
      </c>
      <c r="K146" t="s">
        <v>2628</v>
      </c>
      <c r="L146" t="s">
        <v>2628</v>
      </c>
      <c r="M146" t="s">
        <v>2628</v>
      </c>
      <c r="N146" t="s">
        <v>2628</v>
      </c>
      <c r="O146" t="s">
        <v>2628</v>
      </c>
    </row>
    <row r="147" spans="2:15" x14ac:dyDescent="0.25">
      <c r="B147" t="s">
        <v>37</v>
      </c>
      <c r="C147" t="s">
        <v>3027</v>
      </c>
      <c r="D147" t="s">
        <v>3028</v>
      </c>
      <c r="E147" t="s">
        <v>3114</v>
      </c>
      <c r="F147" t="s">
        <v>3115</v>
      </c>
      <c r="G147" t="s">
        <v>2625</v>
      </c>
      <c r="H147" t="s">
        <v>2626</v>
      </c>
      <c r="I147" t="s">
        <v>2626</v>
      </c>
      <c r="J147" t="s">
        <v>3031</v>
      </c>
      <c r="K147" t="s">
        <v>2628</v>
      </c>
      <c r="L147" t="s">
        <v>2628</v>
      </c>
      <c r="M147" t="s">
        <v>2628</v>
      </c>
      <c r="N147" t="s">
        <v>2628</v>
      </c>
      <c r="O147" t="s">
        <v>2628</v>
      </c>
    </row>
    <row r="148" spans="2:15" x14ac:dyDescent="0.25">
      <c r="B148" t="s">
        <v>37</v>
      </c>
      <c r="C148" t="s">
        <v>3027</v>
      </c>
      <c r="D148" t="s">
        <v>3028</v>
      </c>
      <c r="E148" t="s">
        <v>3116</v>
      </c>
      <c r="F148" t="s">
        <v>3117</v>
      </c>
      <c r="G148" t="s">
        <v>2625</v>
      </c>
      <c r="H148" t="s">
        <v>2626</v>
      </c>
      <c r="I148" t="s">
        <v>2626</v>
      </c>
      <c r="J148" t="s">
        <v>3037</v>
      </c>
      <c r="K148" t="s">
        <v>2628</v>
      </c>
      <c r="L148" t="s">
        <v>2628</v>
      </c>
      <c r="M148" t="s">
        <v>2628</v>
      </c>
      <c r="N148" t="s">
        <v>2628</v>
      </c>
      <c r="O148" t="s">
        <v>2628</v>
      </c>
    </row>
    <row r="149" spans="2:15" x14ac:dyDescent="0.25">
      <c r="B149" t="s">
        <v>37</v>
      </c>
      <c r="C149" t="s">
        <v>3027</v>
      </c>
      <c r="D149" t="s">
        <v>3028</v>
      </c>
      <c r="E149" t="s">
        <v>3118</v>
      </c>
      <c r="F149" t="s">
        <v>3119</v>
      </c>
      <c r="G149" t="s">
        <v>2625</v>
      </c>
      <c r="H149" t="s">
        <v>2626</v>
      </c>
      <c r="I149" t="s">
        <v>2626</v>
      </c>
      <c r="J149" t="s">
        <v>3062</v>
      </c>
      <c r="K149" t="s">
        <v>2628</v>
      </c>
      <c r="L149" t="s">
        <v>2628</v>
      </c>
      <c r="M149" t="s">
        <v>2628</v>
      </c>
      <c r="N149" t="s">
        <v>2628</v>
      </c>
      <c r="O149" t="s">
        <v>2628</v>
      </c>
    </row>
    <row r="150" spans="2:15" x14ac:dyDescent="0.25">
      <c r="B150" t="s">
        <v>37</v>
      </c>
      <c r="C150" t="s">
        <v>3027</v>
      </c>
      <c r="D150" t="s">
        <v>3028</v>
      </c>
      <c r="E150" t="s">
        <v>3120</v>
      </c>
      <c r="F150" t="s">
        <v>3121</v>
      </c>
      <c r="G150" t="s">
        <v>2625</v>
      </c>
      <c r="H150" t="s">
        <v>2626</v>
      </c>
      <c r="I150" t="s">
        <v>2626</v>
      </c>
      <c r="J150" t="s">
        <v>3031</v>
      </c>
      <c r="K150" t="s">
        <v>2628</v>
      </c>
      <c r="L150" t="s">
        <v>2628</v>
      </c>
      <c r="M150" t="s">
        <v>2628</v>
      </c>
      <c r="N150" t="s">
        <v>2628</v>
      </c>
      <c r="O150" t="s">
        <v>2628</v>
      </c>
    </row>
    <row r="151" spans="2:15" x14ac:dyDescent="0.25">
      <c r="B151" t="s">
        <v>37</v>
      </c>
      <c r="C151" t="s">
        <v>3027</v>
      </c>
      <c r="D151" t="s">
        <v>3028</v>
      </c>
      <c r="E151" t="s">
        <v>3122</v>
      </c>
      <c r="F151" t="s">
        <v>3123</v>
      </c>
      <c r="G151" t="s">
        <v>2625</v>
      </c>
      <c r="H151" t="s">
        <v>2626</v>
      </c>
      <c r="I151" t="s">
        <v>2626</v>
      </c>
      <c r="J151" t="s">
        <v>3037</v>
      </c>
      <c r="K151" t="s">
        <v>2628</v>
      </c>
      <c r="L151" t="s">
        <v>2628</v>
      </c>
      <c r="M151" t="s">
        <v>2628</v>
      </c>
      <c r="N151" t="s">
        <v>2628</v>
      </c>
      <c r="O151" t="s">
        <v>2628</v>
      </c>
    </row>
    <row r="152" spans="2:15" x14ac:dyDescent="0.25">
      <c r="B152" t="s">
        <v>37</v>
      </c>
      <c r="C152" t="s">
        <v>3027</v>
      </c>
      <c r="D152" t="s">
        <v>3028</v>
      </c>
      <c r="E152" t="s">
        <v>3124</v>
      </c>
      <c r="F152" t="s">
        <v>3125</v>
      </c>
      <c r="G152" t="s">
        <v>2625</v>
      </c>
      <c r="H152" t="s">
        <v>2626</v>
      </c>
      <c r="I152" t="s">
        <v>2626</v>
      </c>
      <c r="J152" t="s">
        <v>3126</v>
      </c>
      <c r="K152" t="s">
        <v>2628</v>
      </c>
      <c r="L152" t="s">
        <v>2628</v>
      </c>
      <c r="M152" t="s">
        <v>2628</v>
      </c>
      <c r="N152" t="s">
        <v>2628</v>
      </c>
      <c r="O152" t="s">
        <v>2628</v>
      </c>
    </row>
    <row r="153" spans="2:15" x14ac:dyDescent="0.25">
      <c r="B153" t="s">
        <v>37</v>
      </c>
      <c r="C153" t="s">
        <v>3027</v>
      </c>
      <c r="D153" t="s">
        <v>3028</v>
      </c>
      <c r="E153" t="s">
        <v>3127</v>
      </c>
      <c r="F153" t="s">
        <v>3128</v>
      </c>
      <c r="G153" t="s">
        <v>2625</v>
      </c>
      <c r="H153" t="s">
        <v>2626</v>
      </c>
      <c r="I153" t="s">
        <v>2626</v>
      </c>
      <c r="J153" t="s">
        <v>3129</v>
      </c>
      <c r="K153" t="s">
        <v>2628</v>
      </c>
      <c r="L153" t="s">
        <v>2628</v>
      </c>
      <c r="M153" t="s">
        <v>2628</v>
      </c>
      <c r="N153" t="s">
        <v>2628</v>
      </c>
      <c r="O153" t="s">
        <v>2628</v>
      </c>
    </row>
    <row r="154" spans="2:15" x14ac:dyDescent="0.25">
      <c r="B154" t="s">
        <v>37</v>
      </c>
      <c r="C154" t="s">
        <v>3027</v>
      </c>
      <c r="D154" t="s">
        <v>3028</v>
      </c>
      <c r="E154" t="s">
        <v>3130</v>
      </c>
      <c r="F154" t="s">
        <v>3131</v>
      </c>
      <c r="G154" t="s">
        <v>2625</v>
      </c>
      <c r="H154" t="s">
        <v>2626</v>
      </c>
      <c r="I154" t="s">
        <v>2626</v>
      </c>
      <c r="J154" t="s">
        <v>3132</v>
      </c>
      <c r="K154" t="s">
        <v>2628</v>
      </c>
      <c r="L154" t="s">
        <v>2628</v>
      </c>
      <c r="M154" t="s">
        <v>2628</v>
      </c>
      <c r="N154" t="s">
        <v>2628</v>
      </c>
      <c r="O154" t="s">
        <v>2628</v>
      </c>
    </row>
    <row r="155" spans="2:15" x14ac:dyDescent="0.25">
      <c r="B155" t="s">
        <v>37</v>
      </c>
      <c r="C155" t="s">
        <v>3027</v>
      </c>
      <c r="D155" t="s">
        <v>3028</v>
      </c>
      <c r="E155" t="s">
        <v>3133</v>
      </c>
      <c r="F155" t="s">
        <v>3134</v>
      </c>
      <c r="G155" t="s">
        <v>2625</v>
      </c>
      <c r="H155" t="s">
        <v>2626</v>
      </c>
      <c r="I155" t="s">
        <v>2626</v>
      </c>
      <c r="J155" t="s">
        <v>3135</v>
      </c>
      <c r="K155" t="s">
        <v>2628</v>
      </c>
      <c r="L155" t="s">
        <v>2628</v>
      </c>
      <c r="M155" t="s">
        <v>2628</v>
      </c>
      <c r="N155" t="s">
        <v>2628</v>
      </c>
      <c r="O155" t="s">
        <v>2628</v>
      </c>
    </row>
    <row r="156" spans="2:15" x14ac:dyDescent="0.25">
      <c r="B156" t="s">
        <v>37</v>
      </c>
      <c r="C156" t="s">
        <v>3027</v>
      </c>
      <c r="D156" t="s">
        <v>3028</v>
      </c>
      <c r="E156" t="s">
        <v>3136</v>
      </c>
      <c r="F156" t="s">
        <v>3137</v>
      </c>
      <c r="G156" t="s">
        <v>2625</v>
      </c>
      <c r="H156" t="s">
        <v>2626</v>
      </c>
      <c r="I156" t="s">
        <v>2626</v>
      </c>
      <c r="J156" t="s">
        <v>3031</v>
      </c>
      <c r="K156" t="s">
        <v>2628</v>
      </c>
      <c r="L156" t="s">
        <v>2628</v>
      </c>
      <c r="M156" t="s">
        <v>2628</v>
      </c>
      <c r="N156" t="s">
        <v>2628</v>
      </c>
      <c r="O156" t="s">
        <v>2628</v>
      </c>
    </row>
    <row r="157" spans="2:15" x14ac:dyDescent="0.25">
      <c r="B157" t="s">
        <v>37</v>
      </c>
      <c r="C157" t="s">
        <v>3027</v>
      </c>
      <c r="D157" t="s">
        <v>3028</v>
      </c>
      <c r="E157" t="s">
        <v>3138</v>
      </c>
      <c r="F157" t="s">
        <v>3139</v>
      </c>
      <c r="G157" t="s">
        <v>2625</v>
      </c>
      <c r="H157" t="s">
        <v>2626</v>
      </c>
      <c r="I157" t="s">
        <v>2626</v>
      </c>
      <c r="J157" t="s">
        <v>3031</v>
      </c>
      <c r="K157" t="s">
        <v>2628</v>
      </c>
      <c r="L157" t="s">
        <v>2628</v>
      </c>
      <c r="M157" t="s">
        <v>2628</v>
      </c>
      <c r="N157" t="s">
        <v>2628</v>
      </c>
      <c r="O157" t="s">
        <v>2628</v>
      </c>
    </row>
    <row r="158" spans="2:15" x14ac:dyDescent="0.25">
      <c r="B158" t="s">
        <v>37</v>
      </c>
      <c r="C158" t="s">
        <v>3027</v>
      </c>
      <c r="D158" t="s">
        <v>3028</v>
      </c>
      <c r="E158" t="s">
        <v>3140</v>
      </c>
      <c r="F158" t="s">
        <v>3141</v>
      </c>
      <c r="G158" t="s">
        <v>2625</v>
      </c>
      <c r="H158" t="s">
        <v>2626</v>
      </c>
      <c r="I158" t="s">
        <v>2626</v>
      </c>
      <c r="J158" t="s">
        <v>3142</v>
      </c>
      <c r="K158" t="s">
        <v>2628</v>
      </c>
      <c r="L158" t="s">
        <v>2628</v>
      </c>
      <c r="M158" t="s">
        <v>2628</v>
      </c>
      <c r="N158" t="s">
        <v>2628</v>
      </c>
      <c r="O158" t="s">
        <v>2628</v>
      </c>
    </row>
    <row r="159" spans="2:15" x14ac:dyDescent="0.25">
      <c r="B159" t="s">
        <v>37</v>
      </c>
      <c r="C159" t="s">
        <v>3027</v>
      </c>
      <c r="D159" t="s">
        <v>3028</v>
      </c>
      <c r="E159" t="s">
        <v>3143</v>
      </c>
      <c r="F159" t="s">
        <v>3144</v>
      </c>
      <c r="G159" t="s">
        <v>2625</v>
      </c>
      <c r="H159" t="s">
        <v>2626</v>
      </c>
      <c r="I159" t="s">
        <v>2626</v>
      </c>
      <c r="J159" t="s">
        <v>3145</v>
      </c>
      <c r="K159" t="s">
        <v>2628</v>
      </c>
      <c r="L159" t="s">
        <v>2628</v>
      </c>
      <c r="M159" t="s">
        <v>2628</v>
      </c>
      <c r="N159" t="s">
        <v>2628</v>
      </c>
      <c r="O159" t="s">
        <v>2628</v>
      </c>
    </row>
    <row r="160" spans="2:15" x14ac:dyDescent="0.25">
      <c r="B160" t="s">
        <v>37</v>
      </c>
      <c r="C160" t="s">
        <v>3027</v>
      </c>
      <c r="D160" t="s">
        <v>3028</v>
      </c>
      <c r="E160" t="s">
        <v>3146</v>
      </c>
      <c r="F160" t="s">
        <v>3147</v>
      </c>
      <c r="G160" t="s">
        <v>2625</v>
      </c>
      <c r="H160" t="s">
        <v>2626</v>
      </c>
      <c r="I160" t="s">
        <v>2626</v>
      </c>
      <c r="J160" t="s">
        <v>3034</v>
      </c>
      <c r="K160" t="s">
        <v>2628</v>
      </c>
      <c r="L160" t="s">
        <v>2628</v>
      </c>
      <c r="M160" t="s">
        <v>2628</v>
      </c>
      <c r="N160" t="s">
        <v>2628</v>
      </c>
      <c r="O160" t="s">
        <v>2628</v>
      </c>
    </row>
    <row r="161" spans="2:15" x14ac:dyDescent="0.25">
      <c r="B161" t="s">
        <v>37</v>
      </c>
      <c r="C161" t="s">
        <v>3027</v>
      </c>
      <c r="D161" t="s">
        <v>3028</v>
      </c>
      <c r="E161" t="s">
        <v>3148</v>
      </c>
      <c r="F161" t="s">
        <v>3149</v>
      </c>
      <c r="G161" t="s">
        <v>2625</v>
      </c>
      <c r="H161" t="s">
        <v>2626</v>
      </c>
      <c r="I161" t="s">
        <v>2626</v>
      </c>
      <c r="J161" t="s">
        <v>3150</v>
      </c>
      <c r="K161" t="s">
        <v>2628</v>
      </c>
      <c r="L161" t="s">
        <v>2628</v>
      </c>
      <c r="M161" t="s">
        <v>2628</v>
      </c>
      <c r="N161" t="s">
        <v>2628</v>
      </c>
      <c r="O161" t="s">
        <v>2628</v>
      </c>
    </row>
    <row r="162" spans="2:15" x14ac:dyDescent="0.25">
      <c r="B162" t="s">
        <v>37</v>
      </c>
      <c r="C162" t="s">
        <v>3027</v>
      </c>
      <c r="D162" t="s">
        <v>3028</v>
      </c>
      <c r="E162" t="s">
        <v>3151</v>
      </c>
      <c r="F162" t="s">
        <v>3152</v>
      </c>
      <c r="G162" t="s">
        <v>2625</v>
      </c>
      <c r="H162" t="s">
        <v>2626</v>
      </c>
      <c r="I162" t="s">
        <v>2626</v>
      </c>
      <c r="J162" t="s">
        <v>3062</v>
      </c>
      <c r="K162" t="s">
        <v>2628</v>
      </c>
      <c r="L162" t="s">
        <v>2628</v>
      </c>
      <c r="M162" t="s">
        <v>2628</v>
      </c>
      <c r="N162" t="s">
        <v>2628</v>
      </c>
      <c r="O162" t="s">
        <v>2628</v>
      </c>
    </row>
    <row r="163" spans="2:15" x14ac:dyDescent="0.25">
      <c r="B163" t="s">
        <v>37</v>
      </c>
      <c r="C163" t="s">
        <v>3027</v>
      </c>
      <c r="D163" t="s">
        <v>3028</v>
      </c>
      <c r="E163" t="s">
        <v>3153</v>
      </c>
      <c r="F163" t="s">
        <v>3154</v>
      </c>
      <c r="G163" t="s">
        <v>2625</v>
      </c>
      <c r="H163" t="s">
        <v>2626</v>
      </c>
      <c r="I163" t="s">
        <v>2626</v>
      </c>
      <c r="J163" t="s">
        <v>3042</v>
      </c>
      <c r="K163" t="s">
        <v>2628</v>
      </c>
      <c r="L163" t="s">
        <v>2628</v>
      </c>
      <c r="M163" t="s">
        <v>2628</v>
      </c>
      <c r="N163" t="s">
        <v>2628</v>
      </c>
      <c r="O163" t="s">
        <v>2628</v>
      </c>
    </row>
    <row r="164" spans="2:15" x14ac:dyDescent="0.25">
      <c r="B164" t="s">
        <v>37</v>
      </c>
      <c r="C164" t="s">
        <v>3027</v>
      </c>
      <c r="D164" t="s">
        <v>3028</v>
      </c>
      <c r="E164" t="s">
        <v>3155</v>
      </c>
      <c r="F164" t="s">
        <v>3156</v>
      </c>
      <c r="G164" t="s">
        <v>2625</v>
      </c>
      <c r="H164" t="s">
        <v>2626</v>
      </c>
      <c r="I164" t="s">
        <v>2626</v>
      </c>
      <c r="J164" t="s">
        <v>3034</v>
      </c>
      <c r="K164" t="s">
        <v>2628</v>
      </c>
      <c r="L164" t="s">
        <v>2628</v>
      </c>
      <c r="M164" t="s">
        <v>2628</v>
      </c>
      <c r="N164" t="s">
        <v>2628</v>
      </c>
      <c r="O164" t="s">
        <v>2628</v>
      </c>
    </row>
    <row r="165" spans="2:15" x14ac:dyDescent="0.25">
      <c r="B165" t="s">
        <v>37</v>
      </c>
      <c r="C165" t="s">
        <v>3027</v>
      </c>
      <c r="D165" t="s">
        <v>3028</v>
      </c>
      <c r="E165" t="s">
        <v>3157</v>
      </c>
      <c r="F165" t="s">
        <v>3158</v>
      </c>
      <c r="G165" t="s">
        <v>2625</v>
      </c>
      <c r="H165" t="s">
        <v>2626</v>
      </c>
      <c r="I165" t="s">
        <v>2626</v>
      </c>
      <c r="J165" t="s">
        <v>3159</v>
      </c>
      <c r="K165" t="s">
        <v>2628</v>
      </c>
      <c r="L165" t="s">
        <v>2628</v>
      </c>
      <c r="M165" t="s">
        <v>2628</v>
      </c>
      <c r="N165" t="s">
        <v>2628</v>
      </c>
      <c r="O165" t="s">
        <v>2628</v>
      </c>
    </row>
    <row r="166" spans="2:15" x14ac:dyDescent="0.25">
      <c r="B166" t="s">
        <v>37</v>
      </c>
      <c r="C166" t="s">
        <v>3027</v>
      </c>
      <c r="D166" t="s">
        <v>3028</v>
      </c>
      <c r="E166" t="s">
        <v>3160</v>
      </c>
      <c r="F166" t="s">
        <v>3161</v>
      </c>
      <c r="G166" t="s">
        <v>2625</v>
      </c>
      <c r="H166" t="s">
        <v>2626</v>
      </c>
      <c r="I166" t="s">
        <v>2626</v>
      </c>
      <c r="J166" t="s">
        <v>3162</v>
      </c>
      <c r="K166" t="s">
        <v>2628</v>
      </c>
      <c r="L166" t="s">
        <v>2628</v>
      </c>
      <c r="M166" t="s">
        <v>2628</v>
      </c>
      <c r="N166" t="s">
        <v>2628</v>
      </c>
      <c r="O166" t="s">
        <v>2628</v>
      </c>
    </row>
    <row r="167" spans="2:15" x14ac:dyDescent="0.25">
      <c r="B167" t="s">
        <v>37</v>
      </c>
      <c r="C167" t="s">
        <v>3027</v>
      </c>
      <c r="D167" t="s">
        <v>3028</v>
      </c>
      <c r="E167" t="s">
        <v>3163</v>
      </c>
      <c r="F167" t="s">
        <v>3164</v>
      </c>
      <c r="G167" t="s">
        <v>2625</v>
      </c>
      <c r="H167" t="s">
        <v>2626</v>
      </c>
      <c r="I167" t="s">
        <v>2626</v>
      </c>
      <c r="J167" t="s">
        <v>3031</v>
      </c>
      <c r="K167" t="s">
        <v>2628</v>
      </c>
      <c r="L167" t="s">
        <v>2628</v>
      </c>
      <c r="M167" t="s">
        <v>2628</v>
      </c>
      <c r="N167" t="s">
        <v>2628</v>
      </c>
      <c r="O167" t="s">
        <v>2628</v>
      </c>
    </row>
    <row r="168" spans="2:15" x14ac:dyDescent="0.25">
      <c r="B168" t="s">
        <v>37</v>
      </c>
      <c r="C168" t="s">
        <v>3027</v>
      </c>
      <c r="D168" t="s">
        <v>3028</v>
      </c>
      <c r="E168" t="s">
        <v>3165</v>
      </c>
      <c r="F168" t="s">
        <v>3166</v>
      </c>
      <c r="G168" t="s">
        <v>2625</v>
      </c>
      <c r="H168" t="s">
        <v>2626</v>
      </c>
      <c r="I168" t="s">
        <v>2626</v>
      </c>
      <c r="J168" t="s">
        <v>3037</v>
      </c>
      <c r="K168" t="s">
        <v>2628</v>
      </c>
      <c r="L168" t="s">
        <v>2628</v>
      </c>
      <c r="M168" t="s">
        <v>2628</v>
      </c>
      <c r="N168" t="s">
        <v>2628</v>
      </c>
      <c r="O168" t="s">
        <v>2628</v>
      </c>
    </row>
    <row r="169" spans="2:15" x14ac:dyDescent="0.25">
      <c r="B169" t="s">
        <v>37</v>
      </c>
      <c r="C169" t="s">
        <v>3027</v>
      </c>
      <c r="D169" t="s">
        <v>3028</v>
      </c>
      <c r="E169" t="s">
        <v>3167</v>
      </c>
      <c r="F169" t="s">
        <v>3168</v>
      </c>
      <c r="G169" t="s">
        <v>2625</v>
      </c>
      <c r="H169" t="s">
        <v>2626</v>
      </c>
      <c r="I169" t="s">
        <v>2626</v>
      </c>
      <c r="J169" t="s">
        <v>3042</v>
      </c>
      <c r="K169" t="s">
        <v>2628</v>
      </c>
      <c r="L169" t="s">
        <v>2628</v>
      </c>
      <c r="M169" t="s">
        <v>2628</v>
      </c>
      <c r="N169" t="s">
        <v>2628</v>
      </c>
      <c r="O169" t="s">
        <v>2628</v>
      </c>
    </row>
    <row r="170" spans="2:15" x14ac:dyDescent="0.25">
      <c r="B170" t="s">
        <v>37</v>
      </c>
      <c r="C170" t="s">
        <v>3027</v>
      </c>
      <c r="D170" t="s">
        <v>3028</v>
      </c>
      <c r="E170" t="s">
        <v>3169</v>
      </c>
      <c r="F170" t="s">
        <v>3170</v>
      </c>
      <c r="G170" t="s">
        <v>2625</v>
      </c>
      <c r="H170" t="s">
        <v>2626</v>
      </c>
      <c r="I170" t="s">
        <v>2626</v>
      </c>
      <c r="J170" t="s">
        <v>3037</v>
      </c>
      <c r="K170" t="s">
        <v>2628</v>
      </c>
      <c r="L170" t="s">
        <v>2628</v>
      </c>
      <c r="M170" t="s">
        <v>2628</v>
      </c>
      <c r="N170" t="s">
        <v>2628</v>
      </c>
      <c r="O170" t="s">
        <v>2628</v>
      </c>
    </row>
    <row r="171" spans="2:15" x14ac:dyDescent="0.25">
      <c r="B171" t="s">
        <v>37</v>
      </c>
      <c r="C171" t="s">
        <v>3027</v>
      </c>
      <c r="D171" t="s">
        <v>3028</v>
      </c>
      <c r="E171" t="s">
        <v>3171</v>
      </c>
      <c r="F171" t="s">
        <v>3172</v>
      </c>
      <c r="G171" t="s">
        <v>2625</v>
      </c>
      <c r="H171" t="s">
        <v>2626</v>
      </c>
      <c r="I171" t="s">
        <v>2626</v>
      </c>
      <c r="J171" t="s">
        <v>3031</v>
      </c>
      <c r="K171" t="s">
        <v>2628</v>
      </c>
      <c r="L171" t="s">
        <v>2628</v>
      </c>
      <c r="M171" t="s">
        <v>2628</v>
      </c>
      <c r="N171" t="s">
        <v>2628</v>
      </c>
      <c r="O171" t="s">
        <v>2628</v>
      </c>
    </row>
    <row r="172" spans="2:15" x14ac:dyDescent="0.25">
      <c r="B172" t="s">
        <v>37</v>
      </c>
      <c r="C172" t="s">
        <v>3027</v>
      </c>
      <c r="D172" t="s">
        <v>3028</v>
      </c>
      <c r="E172" t="s">
        <v>3173</v>
      </c>
      <c r="F172" t="s">
        <v>3174</v>
      </c>
      <c r="G172" t="s">
        <v>2625</v>
      </c>
      <c r="H172" t="s">
        <v>2626</v>
      </c>
      <c r="I172" t="s">
        <v>2626</v>
      </c>
      <c r="J172" t="s">
        <v>3037</v>
      </c>
      <c r="K172" t="s">
        <v>2628</v>
      </c>
      <c r="L172" t="s">
        <v>2628</v>
      </c>
      <c r="M172" t="s">
        <v>2628</v>
      </c>
      <c r="N172" t="s">
        <v>2628</v>
      </c>
      <c r="O172" t="s">
        <v>2628</v>
      </c>
    </row>
    <row r="173" spans="2:15" x14ac:dyDescent="0.25">
      <c r="B173" t="s">
        <v>37</v>
      </c>
      <c r="C173" t="s">
        <v>3027</v>
      </c>
      <c r="D173" t="s">
        <v>3028</v>
      </c>
      <c r="E173" t="s">
        <v>3175</v>
      </c>
      <c r="F173" t="s">
        <v>3176</v>
      </c>
      <c r="G173" t="s">
        <v>2625</v>
      </c>
      <c r="H173" t="s">
        <v>2626</v>
      </c>
      <c r="I173" t="s">
        <v>2626</v>
      </c>
      <c r="J173" t="s">
        <v>3042</v>
      </c>
      <c r="K173" t="s">
        <v>2628</v>
      </c>
      <c r="L173" t="s">
        <v>2628</v>
      </c>
      <c r="M173" t="s">
        <v>2628</v>
      </c>
      <c r="N173" t="s">
        <v>2628</v>
      </c>
      <c r="O173" t="s">
        <v>2628</v>
      </c>
    </row>
    <row r="174" spans="2:15" x14ac:dyDescent="0.25">
      <c r="B174" t="s">
        <v>37</v>
      </c>
      <c r="C174" t="s">
        <v>3027</v>
      </c>
      <c r="D174" t="s">
        <v>3028</v>
      </c>
      <c r="E174" t="s">
        <v>3177</v>
      </c>
      <c r="F174" t="s">
        <v>3178</v>
      </c>
      <c r="G174" t="s">
        <v>2625</v>
      </c>
      <c r="H174" t="s">
        <v>2626</v>
      </c>
      <c r="I174" t="s">
        <v>2626</v>
      </c>
      <c r="J174" t="s">
        <v>3037</v>
      </c>
      <c r="K174" t="s">
        <v>2628</v>
      </c>
      <c r="L174" t="s">
        <v>2628</v>
      </c>
      <c r="M174" t="s">
        <v>2628</v>
      </c>
      <c r="N174" t="s">
        <v>2628</v>
      </c>
      <c r="O174" t="s">
        <v>2628</v>
      </c>
    </row>
    <row r="175" spans="2:15" x14ac:dyDescent="0.25">
      <c r="B175" t="s">
        <v>37</v>
      </c>
      <c r="C175" t="s">
        <v>3027</v>
      </c>
      <c r="D175" t="s">
        <v>3028</v>
      </c>
      <c r="E175" t="s">
        <v>3179</v>
      </c>
      <c r="F175" t="s">
        <v>3180</v>
      </c>
      <c r="G175" t="s">
        <v>2625</v>
      </c>
      <c r="H175" t="s">
        <v>2626</v>
      </c>
      <c r="I175" t="s">
        <v>2626</v>
      </c>
      <c r="J175" t="s">
        <v>3031</v>
      </c>
      <c r="K175" t="s">
        <v>2628</v>
      </c>
      <c r="L175" t="s">
        <v>2628</v>
      </c>
      <c r="M175" t="s">
        <v>2628</v>
      </c>
      <c r="N175" t="s">
        <v>2628</v>
      </c>
      <c r="O175" t="s">
        <v>2628</v>
      </c>
    </row>
    <row r="176" spans="2:15" x14ac:dyDescent="0.25">
      <c r="B176" t="s">
        <v>37</v>
      </c>
      <c r="C176" t="s">
        <v>3027</v>
      </c>
      <c r="D176" t="s">
        <v>3028</v>
      </c>
      <c r="E176" t="s">
        <v>3181</v>
      </c>
      <c r="F176" t="s">
        <v>3182</v>
      </c>
      <c r="G176" t="s">
        <v>2625</v>
      </c>
      <c r="H176" t="s">
        <v>2626</v>
      </c>
      <c r="I176" t="s">
        <v>2626</v>
      </c>
      <c r="J176" t="s">
        <v>3037</v>
      </c>
      <c r="K176" t="s">
        <v>2628</v>
      </c>
      <c r="L176" t="s">
        <v>2628</v>
      </c>
      <c r="M176" t="s">
        <v>2628</v>
      </c>
      <c r="N176" t="s">
        <v>2628</v>
      </c>
      <c r="O176" t="s">
        <v>2628</v>
      </c>
    </row>
    <row r="177" spans="2:15" x14ac:dyDescent="0.25">
      <c r="B177" t="s">
        <v>37</v>
      </c>
      <c r="C177" t="s">
        <v>3027</v>
      </c>
      <c r="D177" t="s">
        <v>3028</v>
      </c>
      <c r="E177" t="s">
        <v>3183</v>
      </c>
      <c r="F177" t="s">
        <v>3184</v>
      </c>
      <c r="G177" t="s">
        <v>2625</v>
      </c>
      <c r="H177" t="s">
        <v>2626</v>
      </c>
      <c r="I177" t="s">
        <v>2626</v>
      </c>
      <c r="J177" t="s">
        <v>3037</v>
      </c>
      <c r="K177" t="s">
        <v>2628</v>
      </c>
      <c r="L177" t="s">
        <v>2628</v>
      </c>
      <c r="M177" t="s">
        <v>2628</v>
      </c>
      <c r="N177" t="s">
        <v>2628</v>
      </c>
      <c r="O177" t="s">
        <v>2628</v>
      </c>
    </row>
    <row r="178" spans="2:15" x14ac:dyDescent="0.25">
      <c r="B178" t="s">
        <v>37</v>
      </c>
      <c r="C178" t="s">
        <v>3027</v>
      </c>
      <c r="D178" t="s">
        <v>3028</v>
      </c>
      <c r="E178" t="s">
        <v>3185</v>
      </c>
      <c r="F178" t="s">
        <v>3186</v>
      </c>
      <c r="G178" t="s">
        <v>2625</v>
      </c>
      <c r="H178" t="s">
        <v>2626</v>
      </c>
      <c r="I178" t="s">
        <v>2626</v>
      </c>
      <c r="J178" t="s">
        <v>3031</v>
      </c>
      <c r="K178" t="s">
        <v>2628</v>
      </c>
      <c r="L178" t="s">
        <v>2628</v>
      </c>
      <c r="M178" t="s">
        <v>2628</v>
      </c>
      <c r="N178" t="s">
        <v>2628</v>
      </c>
      <c r="O178" t="s">
        <v>2628</v>
      </c>
    </row>
    <row r="179" spans="2:15" x14ac:dyDescent="0.25">
      <c r="B179" t="s">
        <v>37</v>
      </c>
      <c r="C179" t="s">
        <v>3027</v>
      </c>
      <c r="D179" t="s">
        <v>3028</v>
      </c>
      <c r="E179" t="s">
        <v>3187</v>
      </c>
      <c r="F179" t="s">
        <v>3188</v>
      </c>
      <c r="G179" t="s">
        <v>2625</v>
      </c>
      <c r="H179" t="s">
        <v>2626</v>
      </c>
      <c r="I179" t="s">
        <v>2626</v>
      </c>
      <c r="J179" t="s">
        <v>3189</v>
      </c>
      <c r="K179" t="s">
        <v>2628</v>
      </c>
      <c r="L179" t="s">
        <v>2628</v>
      </c>
      <c r="M179" t="s">
        <v>2628</v>
      </c>
      <c r="N179" t="s">
        <v>2628</v>
      </c>
      <c r="O179" t="s">
        <v>2628</v>
      </c>
    </row>
    <row r="180" spans="2:15" x14ac:dyDescent="0.25">
      <c r="B180" t="s">
        <v>37</v>
      </c>
      <c r="C180" t="s">
        <v>3027</v>
      </c>
      <c r="D180" t="s">
        <v>3028</v>
      </c>
      <c r="E180" t="s">
        <v>3190</v>
      </c>
      <c r="F180" t="s">
        <v>3191</v>
      </c>
      <c r="G180" t="s">
        <v>2625</v>
      </c>
      <c r="H180" t="s">
        <v>2626</v>
      </c>
      <c r="I180" t="s">
        <v>2626</v>
      </c>
      <c r="J180" t="s">
        <v>3189</v>
      </c>
      <c r="K180" t="s">
        <v>2628</v>
      </c>
      <c r="L180" t="s">
        <v>2628</v>
      </c>
      <c r="M180" t="s">
        <v>2628</v>
      </c>
      <c r="N180" t="s">
        <v>2628</v>
      </c>
      <c r="O180" t="s">
        <v>2628</v>
      </c>
    </row>
    <row r="181" spans="2:15" x14ac:dyDescent="0.25">
      <c r="B181" t="s">
        <v>37</v>
      </c>
      <c r="C181" t="s">
        <v>3027</v>
      </c>
      <c r="D181" t="s">
        <v>3028</v>
      </c>
      <c r="E181" t="s">
        <v>3192</v>
      </c>
      <c r="F181" t="s">
        <v>3193</v>
      </c>
      <c r="G181" t="s">
        <v>2625</v>
      </c>
      <c r="H181" t="s">
        <v>2626</v>
      </c>
      <c r="I181" t="s">
        <v>2626</v>
      </c>
      <c r="J181" t="s">
        <v>3037</v>
      </c>
      <c r="K181" t="s">
        <v>2628</v>
      </c>
      <c r="L181" t="s">
        <v>2628</v>
      </c>
      <c r="M181" t="s">
        <v>2628</v>
      </c>
      <c r="N181" t="s">
        <v>2628</v>
      </c>
      <c r="O181" t="s">
        <v>2628</v>
      </c>
    </row>
    <row r="182" spans="2:15" x14ac:dyDescent="0.25">
      <c r="B182" t="s">
        <v>37</v>
      </c>
      <c r="C182" t="s">
        <v>3027</v>
      </c>
      <c r="D182" t="s">
        <v>3028</v>
      </c>
      <c r="E182" t="s">
        <v>3194</v>
      </c>
      <c r="F182" t="s">
        <v>3195</v>
      </c>
      <c r="G182" t="s">
        <v>2625</v>
      </c>
      <c r="H182" t="s">
        <v>2626</v>
      </c>
      <c r="I182" t="s">
        <v>2626</v>
      </c>
      <c r="J182" t="s">
        <v>3037</v>
      </c>
      <c r="K182" t="s">
        <v>2628</v>
      </c>
      <c r="L182" t="s">
        <v>2628</v>
      </c>
      <c r="M182" t="s">
        <v>2628</v>
      </c>
      <c r="N182" t="s">
        <v>2628</v>
      </c>
      <c r="O182" t="s">
        <v>2628</v>
      </c>
    </row>
    <row r="183" spans="2:15" x14ac:dyDescent="0.25">
      <c r="B183" t="s">
        <v>37</v>
      </c>
      <c r="C183" t="s">
        <v>3027</v>
      </c>
      <c r="D183" t="s">
        <v>3028</v>
      </c>
      <c r="E183" t="s">
        <v>3196</v>
      </c>
      <c r="F183" t="s">
        <v>3197</v>
      </c>
      <c r="G183" t="s">
        <v>2625</v>
      </c>
      <c r="H183" t="s">
        <v>2626</v>
      </c>
      <c r="I183" t="s">
        <v>2626</v>
      </c>
      <c r="J183" t="s">
        <v>3031</v>
      </c>
      <c r="K183" t="s">
        <v>2628</v>
      </c>
      <c r="L183" t="s">
        <v>2628</v>
      </c>
      <c r="M183" t="s">
        <v>2628</v>
      </c>
      <c r="N183" t="s">
        <v>2628</v>
      </c>
      <c r="O183" t="s">
        <v>2628</v>
      </c>
    </row>
    <row r="184" spans="2:15" x14ac:dyDescent="0.25">
      <c r="B184" t="s">
        <v>37</v>
      </c>
      <c r="C184" t="s">
        <v>3027</v>
      </c>
      <c r="D184" t="s">
        <v>3028</v>
      </c>
      <c r="E184" t="s">
        <v>3198</v>
      </c>
      <c r="F184" t="s">
        <v>3199</v>
      </c>
      <c r="G184" t="s">
        <v>2625</v>
      </c>
      <c r="H184" t="s">
        <v>2626</v>
      </c>
      <c r="I184" t="s">
        <v>2626</v>
      </c>
      <c r="J184" t="s">
        <v>3031</v>
      </c>
      <c r="K184" t="s">
        <v>2628</v>
      </c>
      <c r="L184" t="s">
        <v>2628</v>
      </c>
      <c r="M184" t="s">
        <v>2628</v>
      </c>
      <c r="N184" t="s">
        <v>2628</v>
      </c>
      <c r="O184" t="s">
        <v>2628</v>
      </c>
    </row>
    <row r="185" spans="2:15" x14ac:dyDescent="0.25">
      <c r="B185" t="s">
        <v>37</v>
      </c>
      <c r="C185" t="s">
        <v>3027</v>
      </c>
      <c r="D185" t="s">
        <v>3028</v>
      </c>
      <c r="E185" t="s">
        <v>3200</v>
      </c>
      <c r="F185" t="s">
        <v>3201</v>
      </c>
      <c r="G185" t="s">
        <v>2625</v>
      </c>
      <c r="H185" t="s">
        <v>2626</v>
      </c>
      <c r="I185" t="s">
        <v>2626</v>
      </c>
      <c r="J185" t="s">
        <v>3031</v>
      </c>
      <c r="K185" t="s">
        <v>2628</v>
      </c>
      <c r="L185" t="s">
        <v>2628</v>
      </c>
      <c r="M185" t="s">
        <v>2628</v>
      </c>
      <c r="N185" t="s">
        <v>2628</v>
      </c>
      <c r="O185" t="s">
        <v>2628</v>
      </c>
    </row>
    <row r="186" spans="2:15" x14ac:dyDescent="0.25">
      <c r="B186" t="s">
        <v>37</v>
      </c>
      <c r="C186" t="s">
        <v>3027</v>
      </c>
      <c r="D186" t="s">
        <v>3028</v>
      </c>
      <c r="E186" t="s">
        <v>3202</v>
      </c>
      <c r="F186" t="s">
        <v>3203</v>
      </c>
      <c r="G186" t="s">
        <v>2625</v>
      </c>
      <c r="H186" t="s">
        <v>2626</v>
      </c>
      <c r="I186" t="s">
        <v>2626</v>
      </c>
      <c r="J186" t="s">
        <v>3042</v>
      </c>
      <c r="K186" t="s">
        <v>2628</v>
      </c>
      <c r="L186" t="s">
        <v>2628</v>
      </c>
      <c r="M186" t="s">
        <v>2628</v>
      </c>
      <c r="N186" t="s">
        <v>2628</v>
      </c>
      <c r="O186" t="s">
        <v>2628</v>
      </c>
    </row>
    <row r="187" spans="2:15" x14ac:dyDescent="0.25">
      <c r="B187" t="s">
        <v>37</v>
      </c>
      <c r="C187" t="s">
        <v>3027</v>
      </c>
      <c r="D187" t="s">
        <v>3028</v>
      </c>
      <c r="E187" t="s">
        <v>3204</v>
      </c>
      <c r="F187" t="s">
        <v>3205</v>
      </c>
      <c r="G187" t="s">
        <v>2625</v>
      </c>
      <c r="H187" t="s">
        <v>2626</v>
      </c>
      <c r="I187" t="s">
        <v>2626</v>
      </c>
      <c r="J187" t="s">
        <v>3037</v>
      </c>
      <c r="K187" t="s">
        <v>2628</v>
      </c>
      <c r="L187" t="s">
        <v>2628</v>
      </c>
      <c r="M187" t="s">
        <v>2628</v>
      </c>
      <c r="N187" t="s">
        <v>2628</v>
      </c>
      <c r="O187" t="s">
        <v>2628</v>
      </c>
    </row>
    <row r="188" spans="2:15" x14ac:dyDescent="0.25">
      <c r="B188" t="s">
        <v>37</v>
      </c>
      <c r="C188" t="s">
        <v>3027</v>
      </c>
      <c r="D188" t="s">
        <v>3028</v>
      </c>
      <c r="E188" t="s">
        <v>3206</v>
      </c>
      <c r="F188" t="s">
        <v>3207</v>
      </c>
      <c r="G188" t="s">
        <v>2625</v>
      </c>
      <c r="H188" t="s">
        <v>2626</v>
      </c>
      <c r="I188" t="s">
        <v>2626</v>
      </c>
      <c r="J188" t="s">
        <v>3062</v>
      </c>
      <c r="K188" t="s">
        <v>2628</v>
      </c>
      <c r="L188" t="s">
        <v>2628</v>
      </c>
      <c r="M188" t="s">
        <v>2628</v>
      </c>
      <c r="N188" t="s">
        <v>2628</v>
      </c>
      <c r="O188" t="s">
        <v>2628</v>
      </c>
    </row>
    <row r="189" spans="2:15" x14ac:dyDescent="0.25">
      <c r="B189" t="s">
        <v>37</v>
      </c>
      <c r="C189" t="s">
        <v>3027</v>
      </c>
      <c r="D189" t="s">
        <v>3028</v>
      </c>
      <c r="E189" t="s">
        <v>3208</v>
      </c>
      <c r="F189" t="s">
        <v>3209</v>
      </c>
      <c r="G189" t="s">
        <v>2625</v>
      </c>
      <c r="H189" t="s">
        <v>2626</v>
      </c>
      <c r="I189" t="s">
        <v>2626</v>
      </c>
      <c r="J189" t="s">
        <v>3031</v>
      </c>
      <c r="K189" t="s">
        <v>2628</v>
      </c>
      <c r="L189" t="s">
        <v>2628</v>
      </c>
      <c r="M189" t="s">
        <v>2628</v>
      </c>
      <c r="N189" t="s">
        <v>2628</v>
      </c>
      <c r="O189" t="s">
        <v>2628</v>
      </c>
    </row>
    <row r="190" spans="2:15" x14ac:dyDescent="0.25">
      <c r="B190" t="s">
        <v>37</v>
      </c>
      <c r="C190" t="s">
        <v>3027</v>
      </c>
      <c r="D190" t="s">
        <v>3028</v>
      </c>
      <c r="E190" t="s">
        <v>3210</v>
      </c>
      <c r="F190" t="s">
        <v>3211</v>
      </c>
      <c r="G190" t="s">
        <v>2625</v>
      </c>
      <c r="H190" t="s">
        <v>2626</v>
      </c>
      <c r="I190" t="s">
        <v>2626</v>
      </c>
      <c r="J190" t="s">
        <v>3037</v>
      </c>
      <c r="K190" t="s">
        <v>2628</v>
      </c>
      <c r="L190" t="s">
        <v>2628</v>
      </c>
      <c r="M190" t="s">
        <v>2628</v>
      </c>
      <c r="N190" t="s">
        <v>2628</v>
      </c>
      <c r="O190" t="s">
        <v>2628</v>
      </c>
    </row>
    <row r="191" spans="2:15" x14ac:dyDescent="0.25">
      <c r="B191" t="s">
        <v>37</v>
      </c>
      <c r="C191" t="s">
        <v>3027</v>
      </c>
      <c r="D191" t="s">
        <v>3028</v>
      </c>
      <c r="E191" t="s">
        <v>2947</v>
      </c>
      <c r="F191" t="s">
        <v>2948</v>
      </c>
      <c r="G191" t="s">
        <v>2625</v>
      </c>
      <c r="H191" t="s">
        <v>2626</v>
      </c>
      <c r="I191" t="s">
        <v>2626</v>
      </c>
      <c r="J191" t="s">
        <v>3034</v>
      </c>
      <c r="K191" t="s">
        <v>2628</v>
      </c>
      <c r="L191" t="s">
        <v>2628</v>
      </c>
      <c r="M191" t="s">
        <v>2628</v>
      </c>
      <c r="N191" t="s">
        <v>2628</v>
      </c>
      <c r="O191" t="s">
        <v>2628</v>
      </c>
    </row>
    <row r="192" spans="2:15" x14ac:dyDescent="0.25">
      <c r="B192" t="s">
        <v>37</v>
      </c>
      <c r="C192" t="s">
        <v>3027</v>
      </c>
      <c r="D192" t="s">
        <v>3028</v>
      </c>
      <c r="E192" t="s">
        <v>3212</v>
      </c>
      <c r="F192" t="s">
        <v>3213</v>
      </c>
      <c r="G192" t="s">
        <v>2625</v>
      </c>
      <c r="H192" t="s">
        <v>2626</v>
      </c>
      <c r="I192" t="s">
        <v>2626</v>
      </c>
      <c r="J192" t="s">
        <v>3214</v>
      </c>
      <c r="K192" t="s">
        <v>2628</v>
      </c>
      <c r="L192" t="s">
        <v>2628</v>
      </c>
      <c r="M192" t="s">
        <v>2628</v>
      </c>
      <c r="N192" t="s">
        <v>2628</v>
      </c>
      <c r="O192" t="s">
        <v>2628</v>
      </c>
    </row>
    <row r="193" spans="2:15" x14ac:dyDescent="0.25">
      <c r="B193" t="s">
        <v>37</v>
      </c>
      <c r="C193" t="s">
        <v>3027</v>
      </c>
      <c r="D193" t="s">
        <v>3028</v>
      </c>
      <c r="E193" t="s">
        <v>3215</v>
      </c>
      <c r="F193" t="s">
        <v>3216</v>
      </c>
      <c r="G193" t="s">
        <v>2625</v>
      </c>
      <c r="H193" t="s">
        <v>2626</v>
      </c>
      <c r="I193" t="s">
        <v>2626</v>
      </c>
      <c r="J193" t="s">
        <v>3034</v>
      </c>
      <c r="K193" t="s">
        <v>2628</v>
      </c>
      <c r="L193" t="s">
        <v>2628</v>
      </c>
      <c r="M193" t="s">
        <v>2628</v>
      </c>
      <c r="N193" t="s">
        <v>2628</v>
      </c>
      <c r="O193" t="s">
        <v>2628</v>
      </c>
    </row>
    <row r="194" spans="2:15" x14ac:dyDescent="0.25">
      <c r="B194" t="s">
        <v>37</v>
      </c>
      <c r="C194" t="s">
        <v>3027</v>
      </c>
      <c r="D194" t="s">
        <v>3028</v>
      </c>
      <c r="E194" t="s">
        <v>3217</v>
      </c>
      <c r="F194" t="s">
        <v>3218</v>
      </c>
      <c r="G194" t="s">
        <v>2625</v>
      </c>
      <c r="H194" t="s">
        <v>2626</v>
      </c>
      <c r="I194" t="s">
        <v>2626</v>
      </c>
      <c r="J194" t="s">
        <v>3219</v>
      </c>
      <c r="K194" t="s">
        <v>2628</v>
      </c>
      <c r="L194" t="s">
        <v>2628</v>
      </c>
      <c r="M194" t="s">
        <v>2628</v>
      </c>
      <c r="N194" t="s">
        <v>2628</v>
      </c>
      <c r="O194" t="s">
        <v>2628</v>
      </c>
    </row>
    <row r="195" spans="2:15" x14ac:dyDescent="0.25">
      <c r="B195" t="s">
        <v>37</v>
      </c>
      <c r="C195" t="s">
        <v>3027</v>
      </c>
      <c r="D195" t="s">
        <v>3028</v>
      </c>
      <c r="E195" t="s">
        <v>3220</v>
      </c>
      <c r="F195" t="s">
        <v>3221</v>
      </c>
      <c r="G195" t="s">
        <v>2625</v>
      </c>
      <c r="H195" t="s">
        <v>2626</v>
      </c>
      <c r="I195" t="s">
        <v>2626</v>
      </c>
      <c r="J195" t="s">
        <v>3062</v>
      </c>
      <c r="K195" t="s">
        <v>2628</v>
      </c>
      <c r="L195" t="s">
        <v>2628</v>
      </c>
      <c r="M195" t="s">
        <v>2628</v>
      </c>
      <c r="N195" t="s">
        <v>2628</v>
      </c>
      <c r="O195" t="s">
        <v>2628</v>
      </c>
    </row>
    <row r="196" spans="2:15" x14ac:dyDescent="0.25">
      <c r="B196" t="s">
        <v>37</v>
      </c>
      <c r="C196" t="s">
        <v>3027</v>
      </c>
      <c r="D196" t="s">
        <v>3028</v>
      </c>
      <c r="E196" t="s">
        <v>3222</v>
      </c>
      <c r="F196" t="s">
        <v>3223</v>
      </c>
      <c r="G196" t="s">
        <v>2625</v>
      </c>
      <c r="H196" t="s">
        <v>2626</v>
      </c>
      <c r="I196" t="s">
        <v>2626</v>
      </c>
      <c r="J196" t="s">
        <v>3034</v>
      </c>
      <c r="K196" t="s">
        <v>2628</v>
      </c>
      <c r="L196" t="s">
        <v>2628</v>
      </c>
      <c r="M196" t="s">
        <v>2628</v>
      </c>
      <c r="N196" t="s">
        <v>2628</v>
      </c>
      <c r="O196" t="s">
        <v>2628</v>
      </c>
    </row>
    <row r="197" spans="2:15" x14ac:dyDescent="0.25">
      <c r="B197" t="s">
        <v>37</v>
      </c>
      <c r="C197" t="s">
        <v>3027</v>
      </c>
      <c r="D197" t="s">
        <v>3028</v>
      </c>
      <c r="E197" t="s">
        <v>3224</v>
      </c>
      <c r="F197" t="s">
        <v>3225</v>
      </c>
      <c r="G197" t="s">
        <v>2625</v>
      </c>
      <c r="H197" t="s">
        <v>2626</v>
      </c>
      <c r="I197" t="s">
        <v>2626</v>
      </c>
      <c r="J197" t="s">
        <v>3031</v>
      </c>
      <c r="K197" t="s">
        <v>2628</v>
      </c>
      <c r="L197" t="s">
        <v>2628</v>
      </c>
      <c r="M197" t="s">
        <v>2628</v>
      </c>
      <c r="N197" t="s">
        <v>2628</v>
      </c>
      <c r="O197" t="s">
        <v>2628</v>
      </c>
    </row>
    <row r="198" spans="2:15" x14ac:dyDescent="0.25">
      <c r="B198" t="s">
        <v>37</v>
      </c>
      <c r="C198" t="s">
        <v>3027</v>
      </c>
      <c r="D198" t="s">
        <v>3028</v>
      </c>
      <c r="E198" t="s">
        <v>3226</v>
      </c>
      <c r="F198" t="s">
        <v>3227</v>
      </c>
      <c r="G198" t="s">
        <v>2625</v>
      </c>
      <c r="H198" t="s">
        <v>2626</v>
      </c>
      <c r="I198" t="s">
        <v>2626</v>
      </c>
      <c r="J198" t="s">
        <v>3126</v>
      </c>
      <c r="K198" t="s">
        <v>2628</v>
      </c>
      <c r="L198" t="s">
        <v>2628</v>
      </c>
      <c r="M198" t="s">
        <v>2628</v>
      </c>
      <c r="N198" t="s">
        <v>2628</v>
      </c>
      <c r="O198" t="s">
        <v>2628</v>
      </c>
    </row>
    <row r="199" spans="2:15" x14ac:dyDescent="0.25">
      <c r="B199" t="s">
        <v>37</v>
      </c>
      <c r="C199" t="s">
        <v>3027</v>
      </c>
      <c r="D199" t="s">
        <v>3028</v>
      </c>
      <c r="E199" t="s">
        <v>3228</v>
      </c>
      <c r="F199" t="s">
        <v>3229</v>
      </c>
      <c r="G199" t="s">
        <v>2625</v>
      </c>
      <c r="H199" t="s">
        <v>2626</v>
      </c>
      <c r="I199" t="s">
        <v>2626</v>
      </c>
      <c r="J199" t="s">
        <v>3037</v>
      </c>
      <c r="K199" t="s">
        <v>2628</v>
      </c>
      <c r="L199" t="s">
        <v>2628</v>
      </c>
      <c r="M199" t="s">
        <v>2628</v>
      </c>
      <c r="N199" t="s">
        <v>2628</v>
      </c>
      <c r="O199" t="s">
        <v>2628</v>
      </c>
    </row>
    <row r="200" spans="2:15" x14ac:dyDescent="0.25">
      <c r="B200" t="s">
        <v>37</v>
      </c>
      <c r="C200" t="s">
        <v>3027</v>
      </c>
      <c r="D200" t="s">
        <v>3028</v>
      </c>
      <c r="E200" t="s">
        <v>3230</v>
      </c>
      <c r="F200" t="s">
        <v>3231</v>
      </c>
      <c r="G200" t="s">
        <v>2625</v>
      </c>
      <c r="H200" t="s">
        <v>2626</v>
      </c>
      <c r="I200" t="s">
        <v>2626</v>
      </c>
      <c r="J200" t="s">
        <v>3037</v>
      </c>
      <c r="K200" t="s">
        <v>2628</v>
      </c>
      <c r="L200" t="s">
        <v>2628</v>
      </c>
      <c r="M200" t="s">
        <v>2628</v>
      </c>
      <c r="N200" t="s">
        <v>2628</v>
      </c>
      <c r="O200" t="s">
        <v>2628</v>
      </c>
    </row>
    <row r="201" spans="2:15" x14ac:dyDescent="0.25">
      <c r="B201" t="s">
        <v>37</v>
      </c>
      <c r="C201" t="s">
        <v>3027</v>
      </c>
      <c r="D201" t="s">
        <v>3028</v>
      </c>
      <c r="E201" t="s">
        <v>3232</v>
      </c>
      <c r="F201" t="s">
        <v>3233</v>
      </c>
      <c r="G201" t="s">
        <v>2625</v>
      </c>
      <c r="H201" t="s">
        <v>2626</v>
      </c>
      <c r="I201" t="s">
        <v>2626</v>
      </c>
      <c r="J201" t="s">
        <v>3037</v>
      </c>
      <c r="K201" t="s">
        <v>2628</v>
      </c>
      <c r="L201" t="s">
        <v>2628</v>
      </c>
      <c r="M201" t="s">
        <v>2628</v>
      </c>
      <c r="N201" t="s">
        <v>2628</v>
      </c>
      <c r="O201" t="s">
        <v>2628</v>
      </c>
    </row>
    <row r="202" spans="2:15" x14ac:dyDescent="0.25">
      <c r="B202" t="s">
        <v>37</v>
      </c>
      <c r="C202" t="s">
        <v>3027</v>
      </c>
      <c r="D202" t="s">
        <v>3028</v>
      </c>
      <c r="E202" t="s">
        <v>3234</v>
      </c>
      <c r="F202" t="s">
        <v>3235</v>
      </c>
      <c r="G202" t="s">
        <v>2625</v>
      </c>
      <c r="H202" t="s">
        <v>2626</v>
      </c>
      <c r="I202" t="s">
        <v>2626</v>
      </c>
      <c r="J202" t="s">
        <v>3034</v>
      </c>
      <c r="K202" t="s">
        <v>2628</v>
      </c>
      <c r="L202" t="s">
        <v>2628</v>
      </c>
      <c r="M202" t="s">
        <v>2628</v>
      </c>
      <c r="N202" t="s">
        <v>2628</v>
      </c>
      <c r="O202" t="s">
        <v>2628</v>
      </c>
    </row>
    <row r="203" spans="2:15" x14ac:dyDescent="0.25">
      <c r="B203" t="s">
        <v>37</v>
      </c>
      <c r="C203" t="s">
        <v>3027</v>
      </c>
      <c r="D203" t="s">
        <v>3028</v>
      </c>
      <c r="E203" t="s">
        <v>3236</v>
      </c>
      <c r="F203" t="s">
        <v>3237</v>
      </c>
      <c r="G203" t="s">
        <v>2625</v>
      </c>
      <c r="H203" t="s">
        <v>2626</v>
      </c>
      <c r="I203" t="s">
        <v>2626</v>
      </c>
      <c r="J203" t="s">
        <v>3238</v>
      </c>
      <c r="K203" t="s">
        <v>2628</v>
      </c>
      <c r="L203" t="s">
        <v>2628</v>
      </c>
      <c r="M203" t="s">
        <v>2628</v>
      </c>
      <c r="N203" t="s">
        <v>2628</v>
      </c>
      <c r="O203" t="s">
        <v>2628</v>
      </c>
    </row>
    <row r="204" spans="2:15" x14ac:dyDescent="0.25">
      <c r="B204" t="s">
        <v>37</v>
      </c>
      <c r="C204" t="s">
        <v>3027</v>
      </c>
      <c r="D204" t="s">
        <v>3028</v>
      </c>
      <c r="E204" t="s">
        <v>3239</v>
      </c>
      <c r="F204" t="s">
        <v>3240</v>
      </c>
      <c r="G204" t="s">
        <v>2625</v>
      </c>
      <c r="H204" t="s">
        <v>2626</v>
      </c>
      <c r="I204" t="s">
        <v>2626</v>
      </c>
      <c r="J204" t="s">
        <v>3062</v>
      </c>
      <c r="K204" t="s">
        <v>2628</v>
      </c>
      <c r="L204" t="s">
        <v>2628</v>
      </c>
      <c r="M204" t="s">
        <v>2628</v>
      </c>
      <c r="N204" t="s">
        <v>2628</v>
      </c>
      <c r="O204" t="s">
        <v>2628</v>
      </c>
    </row>
    <row r="205" spans="2:15" x14ac:dyDescent="0.25">
      <c r="B205" t="s">
        <v>37</v>
      </c>
      <c r="C205" t="s">
        <v>3027</v>
      </c>
      <c r="D205" t="s">
        <v>3028</v>
      </c>
      <c r="E205" t="s">
        <v>3241</v>
      </c>
      <c r="F205" t="s">
        <v>3242</v>
      </c>
      <c r="G205" t="s">
        <v>2625</v>
      </c>
      <c r="H205" t="s">
        <v>2626</v>
      </c>
      <c r="I205" t="s">
        <v>2626</v>
      </c>
      <c r="J205" t="s">
        <v>3031</v>
      </c>
      <c r="K205" t="s">
        <v>2628</v>
      </c>
      <c r="L205" t="s">
        <v>2628</v>
      </c>
      <c r="M205" t="s">
        <v>2628</v>
      </c>
      <c r="N205" t="s">
        <v>2628</v>
      </c>
      <c r="O205" t="s">
        <v>2628</v>
      </c>
    </row>
    <row r="206" spans="2:15" x14ac:dyDescent="0.25">
      <c r="B206" t="s">
        <v>37</v>
      </c>
      <c r="C206" t="s">
        <v>3027</v>
      </c>
      <c r="D206" t="s">
        <v>3028</v>
      </c>
      <c r="E206" t="s">
        <v>3243</v>
      </c>
      <c r="F206" t="s">
        <v>3244</v>
      </c>
      <c r="G206" t="s">
        <v>2625</v>
      </c>
      <c r="H206" t="s">
        <v>2626</v>
      </c>
      <c r="I206" t="s">
        <v>2626</v>
      </c>
      <c r="J206" t="s">
        <v>3037</v>
      </c>
      <c r="K206" t="s">
        <v>2628</v>
      </c>
      <c r="L206" t="s">
        <v>2628</v>
      </c>
      <c r="M206" t="s">
        <v>2628</v>
      </c>
      <c r="N206" t="s">
        <v>2628</v>
      </c>
      <c r="O206" t="s">
        <v>2628</v>
      </c>
    </row>
    <row r="207" spans="2:15" x14ac:dyDescent="0.25">
      <c r="B207" t="s">
        <v>37</v>
      </c>
      <c r="C207" t="s">
        <v>3027</v>
      </c>
      <c r="D207" t="s">
        <v>3028</v>
      </c>
      <c r="E207" t="s">
        <v>3245</v>
      </c>
      <c r="F207" t="s">
        <v>3246</v>
      </c>
      <c r="G207" t="s">
        <v>2625</v>
      </c>
      <c r="H207" t="s">
        <v>2626</v>
      </c>
      <c r="I207" t="s">
        <v>2626</v>
      </c>
      <c r="J207" t="s">
        <v>3031</v>
      </c>
      <c r="K207" t="s">
        <v>2628</v>
      </c>
      <c r="L207" t="s">
        <v>2628</v>
      </c>
      <c r="M207" t="s">
        <v>2628</v>
      </c>
      <c r="N207" t="s">
        <v>2628</v>
      </c>
      <c r="O207" t="s">
        <v>2628</v>
      </c>
    </row>
    <row r="208" spans="2:15" x14ac:dyDescent="0.25">
      <c r="B208" t="s">
        <v>37</v>
      </c>
      <c r="C208" t="s">
        <v>3027</v>
      </c>
      <c r="D208" t="s">
        <v>3028</v>
      </c>
      <c r="E208" t="s">
        <v>3247</v>
      </c>
      <c r="F208" t="s">
        <v>3248</v>
      </c>
      <c r="G208" t="s">
        <v>2625</v>
      </c>
      <c r="H208" t="s">
        <v>2626</v>
      </c>
      <c r="I208" t="s">
        <v>2626</v>
      </c>
      <c r="J208" t="s">
        <v>3189</v>
      </c>
      <c r="K208" t="s">
        <v>2628</v>
      </c>
      <c r="L208" t="s">
        <v>2628</v>
      </c>
      <c r="M208" t="s">
        <v>2628</v>
      </c>
      <c r="N208" t="s">
        <v>2628</v>
      </c>
      <c r="O208" t="s">
        <v>2628</v>
      </c>
    </row>
    <row r="209" spans="2:15" x14ac:dyDescent="0.25">
      <c r="B209" t="s">
        <v>37</v>
      </c>
      <c r="C209" t="s">
        <v>3027</v>
      </c>
      <c r="D209" t="s">
        <v>3028</v>
      </c>
      <c r="E209" t="s">
        <v>3249</v>
      </c>
      <c r="F209" t="s">
        <v>3250</v>
      </c>
      <c r="G209" t="s">
        <v>2655</v>
      </c>
      <c r="H209" t="s">
        <v>3251</v>
      </c>
      <c r="I209" t="s">
        <v>3252</v>
      </c>
      <c r="J209" t="s">
        <v>2658</v>
      </c>
      <c r="K209" t="s">
        <v>2628</v>
      </c>
      <c r="L209" t="s">
        <v>2628</v>
      </c>
      <c r="M209" t="s">
        <v>2628</v>
      </c>
      <c r="N209" t="s">
        <v>2628</v>
      </c>
      <c r="O209" t="s">
        <v>2628</v>
      </c>
    </row>
    <row r="210" spans="2:15" x14ac:dyDescent="0.25">
      <c r="B210" t="s">
        <v>37</v>
      </c>
      <c r="C210" t="s">
        <v>3027</v>
      </c>
      <c r="D210" t="s">
        <v>3028</v>
      </c>
      <c r="E210" t="s">
        <v>3253</v>
      </c>
      <c r="F210" t="s">
        <v>3254</v>
      </c>
      <c r="G210" t="s">
        <v>2655</v>
      </c>
      <c r="H210" t="s">
        <v>3255</v>
      </c>
      <c r="I210" t="s">
        <v>3256</v>
      </c>
      <c r="J210" t="s">
        <v>2658</v>
      </c>
      <c r="K210" t="s">
        <v>2628</v>
      </c>
      <c r="L210" t="s">
        <v>2628</v>
      </c>
      <c r="M210" t="s">
        <v>2628</v>
      </c>
      <c r="N210" t="s">
        <v>2628</v>
      </c>
      <c r="O210" t="s">
        <v>2628</v>
      </c>
    </row>
    <row r="211" spans="2:15" x14ac:dyDescent="0.25">
      <c r="B211" t="s">
        <v>37</v>
      </c>
      <c r="C211" t="s">
        <v>3027</v>
      </c>
      <c r="D211" t="s">
        <v>3028</v>
      </c>
      <c r="E211" t="s">
        <v>3257</v>
      </c>
      <c r="F211" t="s">
        <v>3258</v>
      </c>
      <c r="G211" t="s">
        <v>2655</v>
      </c>
      <c r="H211" t="s">
        <v>3259</v>
      </c>
      <c r="I211" t="s">
        <v>3260</v>
      </c>
      <c r="J211" t="s">
        <v>2658</v>
      </c>
      <c r="K211" t="s">
        <v>2628</v>
      </c>
      <c r="L211" t="s">
        <v>2628</v>
      </c>
      <c r="M211" t="s">
        <v>2628</v>
      </c>
      <c r="N211" t="s">
        <v>2628</v>
      </c>
      <c r="O211" t="s">
        <v>2628</v>
      </c>
    </row>
    <row r="212" spans="2:15" x14ac:dyDescent="0.25">
      <c r="B212" t="s">
        <v>37</v>
      </c>
      <c r="C212" t="s">
        <v>3027</v>
      </c>
      <c r="D212" t="s">
        <v>3028</v>
      </c>
      <c r="E212" t="s">
        <v>3261</v>
      </c>
      <c r="F212" t="s">
        <v>3262</v>
      </c>
      <c r="G212" t="s">
        <v>2655</v>
      </c>
      <c r="H212" t="s">
        <v>3263</v>
      </c>
      <c r="I212" t="s">
        <v>3264</v>
      </c>
      <c r="J212" t="s">
        <v>2658</v>
      </c>
      <c r="K212" t="s">
        <v>2628</v>
      </c>
      <c r="L212" t="s">
        <v>2628</v>
      </c>
      <c r="M212" t="s">
        <v>2628</v>
      </c>
      <c r="N212" t="s">
        <v>2628</v>
      </c>
      <c r="O212" t="s">
        <v>2628</v>
      </c>
    </row>
    <row r="213" spans="2:15" x14ac:dyDescent="0.25">
      <c r="B213" t="s">
        <v>37</v>
      </c>
      <c r="C213" t="s">
        <v>3027</v>
      </c>
      <c r="D213" t="s">
        <v>3028</v>
      </c>
      <c r="E213" t="s">
        <v>3265</v>
      </c>
      <c r="F213" t="s">
        <v>3266</v>
      </c>
      <c r="G213" t="s">
        <v>2655</v>
      </c>
      <c r="H213" t="s">
        <v>3267</v>
      </c>
      <c r="I213" t="s">
        <v>3268</v>
      </c>
      <c r="J213" t="s">
        <v>2658</v>
      </c>
      <c r="K213" t="s">
        <v>2628</v>
      </c>
      <c r="L213" t="s">
        <v>2628</v>
      </c>
      <c r="M213" t="s">
        <v>2628</v>
      </c>
      <c r="N213" t="s">
        <v>2628</v>
      </c>
      <c r="O213" t="s">
        <v>2628</v>
      </c>
    </row>
    <row r="214" spans="2:15" x14ac:dyDescent="0.25">
      <c r="B214" t="s">
        <v>37</v>
      </c>
      <c r="C214" t="s">
        <v>3027</v>
      </c>
      <c r="D214" t="s">
        <v>3028</v>
      </c>
      <c r="E214" t="s">
        <v>3269</v>
      </c>
      <c r="F214" t="s">
        <v>3270</v>
      </c>
      <c r="G214" t="s">
        <v>2655</v>
      </c>
      <c r="H214" t="s">
        <v>3271</v>
      </c>
      <c r="I214" t="s">
        <v>3272</v>
      </c>
      <c r="J214" t="s">
        <v>2658</v>
      </c>
      <c r="K214" t="s">
        <v>2628</v>
      </c>
      <c r="L214" t="s">
        <v>2628</v>
      </c>
      <c r="M214" t="s">
        <v>2628</v>
      </c>
      <c r="N214" t="s">
        <v>2628</v>
      </c>
      <c r="O214" t="s">
        <v>2628</v>
      </c>
    </row>
    <row r="215" spans="2:15" x14ac:dyDescent="0.25">
      <c r="B215" t="s">
        <v>37</v>
      </c>
      <c r="C215" t="s">
        <v>3027</v>
      </c>
      <c r="D215" t="s">
        <v>3028</v>
      </c>
      <c r="E215" t="s">
        <v>3273</v>
      </c>
      <c r="F215" t="s">
        <v>3274</v>
      </c>
      <c r="G215" t="s">
        <v>2655</v>
      </c>
      <c r="H215" t="s">
        <v>3275</v>
      </c>
      <c r="I215" t="s">
        <v>3276</v>
      </c>
      <c r="J215" t="s">
        <v>2658</v>
      </c>
      <c r="K215" t="s">
        <v>2628</v>
      </c>
      <c r="L215" t="s">
        <v>2628</v>
      </c>
      <c r="M215" t="s">
        <v>2628</v>
      </c>
      <c r="N215" t="s">
        <v>2628</v>
      </c>
      <c r="O215" t="s">
        <v>2628</v>
      </c>
    </row>
    <row r="216" spans="2:15" x14ac:dyDescent="0.25">
      <c r="B216" t="s">
        <v>37</v>
      </c>
      <c r="C216" t="s">
        <v>3027</v>
      </c>
      <c r="D216" t="s">
        <v>3028</v>
      </c>
      <c r="E216" t="s">
        <v>3277</v>
      </c>
      <c r="F216" t="s">
        <v>3278</v>
      </c>
      <c r="G216" t="s">
        <v>2655</v>
      </c>
      <c r="H216" t="s">
        <v>3279</v>
      </c>
      <c r="I216" t="s">
        <v>3280</v>
      </c>
      <c r="J216" t="s">
        <v>2658</v>
      </c>
      <c r="K216" t="s">
        <v>2628</v>
      </c>
      <c r="L216" t="s">
        <v>2628</v>
      </c>
      <c r="M216" t="s">
        <v>2628</v>
      </c>
      <c r="N216" t="s">
        <v>2628</v>
      </c>
      <c r="O216" t="s">
        <v>2628</v>
      </c>
    </row>
    <row r="217" spans="2:15" x14ac:dyDescent="0.25">
      <c r="B217" t="s">
        <v>37</v>
      </c>
      <c r="C217" t="s">
        <v>3027</v>
      </c>
      <c r="D217" t="s">
        <v>3028</v>
      </c>
      <c r="E217" t="s">
        <v>3281</v>
      </c>
      <c r="F217" t="s">
        <v>3282</v>
      </c>
      <c r="G217" t="s">
        <v>2655</v>
      </c>
      <c r="H217" t="s">
        <v>3283</v>
      </c>
      <c r="I217" t="s">
        <v>3284</v>
      </c>
      <c r="J217" t="s">
        <v>2658</v>
      </c>
      <c r="K217" t="s">
        <v>2628</v>
      </c>
      <c r="L217" t="s">
        <v>2628</v>
      </c>
      <c r="M217" t="s">
        <v>2628</v>
      </c>
      <c r="N217" t="s">
        <v>2628</v>
      </c>
      <c r="O217" t="s">
        <v>2628</v>
      </c>
    </row>
    <row r="218" spans="2:15" x14ac:dyDescent="0.25">
      <c r="B218" t="s">
        <v>37</v>
      </c>
      <c r="C218" t="s">
        <v>3027</v>
      </c>
      <c r="D218" t="s">
        <v>3028</v>
      </c>
      <c r="E218" t="s">
        <v>3285</v>
      </c>
      <c r="F218" t="s">
        <v>3286</v>
      </c>
      <c r="G218" t="s">
        <v>2655</v>
      </c>
      <c r="H218" t="s">
        <v>3287</v>
      </c>
      <c r="I218" t="s">
        <v>3288</v>
      </c>
      <c r="J218" t="s">
        <v>2658</v>
      </c>
      <c r="K218" t="s">
        <v>2628</v>
      </c>
      <c r="L218" t="s">
        <v>2628</v>
      </c>
      <c r="M218" t="s">
        <v>2628</v>
      </c>
      <c r="N218" t="s">
        <v>2628</v>
      </c>
      <c r="O218" t="s">
        <v>2628</v>
      </c>
    </row>
    <row r="219" spans="2:15" x14ac:dyDescent="0.25">
      <c r="B219" t="s">
        <v>37</v>
      </c>
      <c r="C219" t="s">
        <v>3027</v>
      </c>
      <c r="D219" t="s">
        <v>3028</v>
      </c>
      <c r="E219" t="s">
        <v>3289</v>
      </c>
      <c r="F219" t="s">
        <v>3290</v>
      </c>
      <c r="G219" t="s">
        <v>2655</v>
      </c>
      <c r="H219" t="s">
        <v>3291</v>
      </c>
      <c r="I219" t="s">
        <v>3292</v>
      </c>
      <c r="J219" t="s">
        <v>2658</v>
      </c>
      <c r="K219" t="s">
        <v>2628</v>
      </c>
      <c r="L219" t="s">
        <v>2628</v>
      </c>
      <c r="M219" t="s">
        <v>2628</v>
      </c>
      <c r="N219" t="s">
        <v>2628</v>
      </c>
      <c r="O219" t="s">
        <v>2628</v>
      </c>
    </row>
    <row r="220" spans="2:15" x14ac:dyDescent="0.25">
      <c r="B220" t="s">
        <v>37</v>
      </c>
      <c r="C220" t="s">
        <v>3027</v>
      </c>
      <c r="D220" t="s">
        <v>3028</v>
      </c>
      <c r="E220" t="s">
        <v>3293</v>
      </c>
      <c r="F220" t="s">
        <v>3294</v>
      </c>
      <c r="G220" t="s">
        <v>2655</v>
      </c>
      <c r="H220" t="s">
        <v>3295</v>
      </c>
      <c r="I220" t="s">
        <v>3296</v>
      </c>
      <c r="J220" t="s">
        <v>2658</v>
      </c>
      <c r="K220" t="s">
        <v>2628</v>
      </c>
      <c r="L220" t="s">
        <v>2628</v>
      </c>
      <c r="M220" t="s">
        <v>2628</v>
      </c>
      <c r="N220" t="s">
        <v>2628</v>
      </c>
      <c r="O220" t="s">
        <v>2628</v>
      </c>
    </row>
    <row r="221" spans="2:15" x14ac:dyDescent="0.25">
      <c r="B221" t="s">
        <v>37</v>
      </c>
      <c r="C221" t="s">
        <v>3027</v>
      </c>
      <c r="D221" t="s">
        <v>3028</v>
      </c>
      <c r="E221" t="s">
        <v>2687</v>
      </c>
      <c r="F221" t="s">
        <v>2688</v>
      </c>
      <c r="G221" t="s">
        <v>2655</v>
      </c>
      <c r="H221" t="s">
        <v>2689</v>
      </c>
      <c r="I221" t="s">
        <v>3297</v>
      </c>
      <c r="J221" t="s">
        <v>2658</v>
      </c>
      <c r="K221" t="s">
        <v>2628</v>
      </c>
      <c r="L221" t="s">
        <v>2628</v>
      </c>
      <c r="M221" t="s">
        <v>2628</v>
      </c>
      <c r="N221" t="s">
        <v>2628</v>
      </c>
      <c r="O221" t="s">
        <v>2628</v>
      </c>
    </row>
    <row r="222" spans="2:15" x14ac:dyDescent="0.25">
      <c r="B222" t="s">
        <v>37</v>
      </c>
      <c r="C222" t="s">
        <v>3027</v>
      </c>
      <c r="D222" t="s">
        <v>3028</v>
      </c>
      <c r="E222" t="s">
        <v>3298</v>
      </c>
      <c r="F222" t="s">
        <v>3299</v>
      </c>
      <c r="G222" t="s">
        <v>2655</v>
      </c>
      <c r="H222" t="s">
        <v>3300</v>
      </c>
      <c r="I222" t="s">
        <v>3301</v>
      </c>
      <c r="J222" t="s">
        <v>2658</v>
      </c>
      <c r="K222" t="s">
        <v>2628</v>
      </c>
      <c r="L222" t="s">
        <v>2628</v>
      </c>
      <c r="M222" t="s">
        <v>2628</v>
      </c>
      <c r="N222" t="s">
        <v>2628</v>
      </c>
      <c r="O222" t="s">
        <v>2628</v>
      </c>
    </row>
    <row r="223" spans="2:15" x14ac:dyDescent="0.25">
      <c r="B223" t="s">
        <v>37</v>
      </c>
      <c r="C223" t="s">
        <v>3027</v>
      </c>
      <c r="D223" t="s">
        <v>3028</v>
      </c>
      <c r="E223" t="s">
        <v>3302</v>
      </c>
      <c r="F223" t="s">
        <v>3303</v>
      </c>
      <c r="G223" t="s">
        <v>2655</v>
      </c>
      <c r="H223" t="s">
        <v>3304</v>
      </c>
      <c r="I223" t="s">
        <v>3305</v>
      </c>
      <c r="J223" t="s">
        <v>2658</v>
      </c>
      <c r="K223" t="s">
        <v>2628</v>
      </c>
      <c r="L223" t="s">
        <v>2628</v>
      </c>
      <c r="M223" t="s">
        <v>2628</v>
      </c>
      <c r="N223" t="s">
        <v>2628</v>
      </c>
      <c r="O223" t="s">
        <v>2628</v>
      </c>
    </row>
    <row r="224" spans="2:15" x14ac:dyDescent="0.25">
      <c r="B224" t="s">
        <v>37</v>
      </c>
      <c r="C224" t="s">
        <v>3027</v>
      </c>
      <c r="D224" t="s">
        <v>3028</v>
      </c>
      <c r="E224" t="s">
        <v>3306</v>
      </c>
      <c r="F224" t="s">
        <v>3307</v>
      </c>
      <c r="G224" t="s">
        <v>2655</v>
      </c>
      <c r="H224" t="s">
        <v>3308</v>
      </c>
      <c r="I224" t="s">
        <v>3309</v>
      </c>
      <c r="J224" t="s">
        <v>2658</v>
      </c>
      <c r="K224" t="s">
        <v>2628</v>
      </c>
      <c r="L224" t="s">
        <v>2628</v>
      </c>
      <c r="M224" t="s">
        <v>2628</v>
      </c>
      <c r="N224" t="s">
        <v>2628</v>
      </c>
      <c r="O224" t="s">
        <v>2628</v>
      </c>
    </row>
    <row r="225" spans="2:15" x14ac:dyDescent="0.25">
      <c r="B225" t="s">
        <v>37</v>
      </c>
      <c r="C225" t="s">
        <v>3027</v>
      </c>
      <c r="D225" t="s">
        <v>3028</v>
      </c>
      <c r="E225" t="s">
        <v>3310</v>
      </c>
      <c r="F225" t="s">
        <v>3311</v>
      </c>
      <c r="G225" t="s">
        <v>2655</v>
      </c>
      <c r="H225" t="s">
        <v>3312</v>
      </c>
      <c r="I225" t="s">
        <v>3313</v>
      </c>
      <c r="J225" t="s">
        <v>2658</v>
      </c>
      <c r="K225" t="s">
        <v>2628</v>
      </c>
      <c r="L225" t="s">
        <v>2628</v>
      </c>
      <c r="M225" t="s">
        <v>2628</v>
      </c>
      <c r="N225" t="s">
        <v>2628</v>
      </c>
      <c r="O225" t="s">
        <v>2628</v>
      </c>
    </row>
    <row r="226" spans="2:15" x14ac:dyDescent="0.25">
      <c r="B226" t="s">
        <v>37</v>
      </c>
      <c r="C226" t="s">
        <v>3027</v>
      </c>
      <c r="D226" t="s">
        <v>3028</v>
      </c>
      <c r="E226" t="s">
        <v>3314</v>
      </c>
      <c r="F226" t="s">
        <v>3315</v>
      </c>
      <c r="G226" t="s">
        <v>2655</v>
      </c>
      <c r="H226" t="s">
        <v>3316</v>
      </c>
      <c r="I226" t="s">
        <v>3317</v>
      </c>
      <c r="J226" t="s">
        <v>2658</v>
      </c>
      <c r="K226" t="s">
        <v>2628</v>
      </c>
      <c r="L226" t="s">
        <v>2628</v>
      </c>
      <c r="M226" t="s">
        <v>2628</v>
      </c>
      <c r="N226" t="s">
        <v>2628</v>
      </c>
      <c r="O226" t="s">
        <v>2628</v>
      </c>
    </row>
    <row r="227" spans="2:15" x14ac:dyDescent="0.25">
      <c r="B227" t="s">
        <v>37</v>
      </c>
      <c r="C227" t="s">
        <v>3027</v>
      </c>
      <c r="D227" t="s">
        <v>3028</v>
      </c>
      <c r="E227" t="s">
        <v>3318</v>
      </c>
      <c r="F227" t="s">
        <v>3319</v>
      </c>
      <c r="G227" t="s">
        <v>2655</v>
      </c>
      <c r="H227" t="s">
        <v>3320</v>
      </c>
      <c r="I227" t="s">
        <v>3321</v>
      </c>
      <c r="J227" t="s">
        <v>2658</v>
      </c>
      <c r="K227" t="s">
        <v>2628</v>
      </c>
      <c r="L227" t="s">
        <v>2628</v>
      </c>
      <c r="M227" t="s">
        <v>2628</v>
      </c>
      <c r="N227" t="s">
        <v>2628</v>
      </c>
      <c r="O227" t="s">
        <v>2628</v>
      </c>
    </row>
    <row r="228" spans="2:15" x14ac:dyDescent="0.25">
      <c r="B228" t="s">
        <v>37</v>
      </c>
      <c r="C228" t="s">
        <v>3027</v>
      </c>
      <c r="D228" t="s">
        <v>3028</v>
      </c>
      <c r="E228" t="s">
        <v>3322</v>
      </c>
      <c r="F228" t="s">
        <v>3323</v>
      </c>
      <c r="G228" t="s">
        <v>2655</v>
      </c>
      <c r="H228" t="s">
        <v>3324</v>
      </c>
      <c r="I228" t="s">
        <v>3325</v>
      </c>
      <c r="J228" t="s">
        <v>2658</v>
      </c>
      <c r="K228" t="s">
        <v>2628</v>
      </c>
      <c r="L228" t="s">
        <v>2628</v>
      </c>
      <c r="M228" t="s">
        <v>2628</v>
      </c>
      <c r="N228" t="s">
        <v>2628</v>
      </c>
      <c r="O228" t="s">
        <v>2628</v>
      </c>
    </row>
    <row r="229" spans="2:15" x14ac:dyDescent="0.25">
      <c r="B229" t="s">
        <v>37</v>
      </c>
      <c r="C229" t="s">
        <v>3027</v>
      </c>
      <c r="D229" t="s">
        <v>3028</v>
      </c>
      <c r="E229" t="s">
        <v>3326</v>
      </c>
      <c r="F229" t="s">
        <v>3327</v>
      </c>
      <c r="G229" t="s">
        <v>2655</v>
      </c>
      <c r="H229" t="s">
        <v>3328</v>
      </c>
      <c r="I229" t="s">
        <v>3329</v>
      </c>
      <c r="J229" t="s">
        <v>2658</v>
      </c>
      <c r="K229" t="s">
        <v>2628</v>
      </c>
      <c r="L229" t="s">
        <v>2628</v>
      </c>
      <c r="M229" t="s">
        <v>2628</v>
      </c>
      <c r="N229" t="s">
        <v>2628</v>
      </c>
      <c r="O229" t="s">
        <v>2628</v>
      </c>
    </row>
    <row r="230" spans="2:15" x14ac:dyDescent="0.25">
      <c r="B230" t="s">
        <v>37</v>
      </c>
      <c r="C230" t="s">
        <v>3027</v>
      </c>
      <c r="D230" t="s">
        <v>3028</v>
      </c>
      <c r="E230" t="s">
        <v>3330</v>
      </c>
      <c r="F230" t="s">
        <v>3331</v>
      </c>
      <c r="G230" t="s">
        <v>2655</v>
      </c>
      <c r="H230" t="s">
        <v>3332</v>
      </c>
      <c r="I230" t="s">
        <v>3333</v>
      </c>
      <c r="J230" t="s">
        <v>2658</v>
      </c>
      <c r="K230" t="s">
        <v>2628</v>
      </c>
      <c r="L230" t="s">
        <v>2628</v>
      </c>
      <c r="M230" t="s">
        <v>2628</v>
      </c>
      <c r="N230" t="s">
        <v>2628</v>
      </c>
      <c r="O230" t="s">
        <v>2628</v>
      </c>
    </row>
    <row r="231" spans="2:15" x14ac:dyDescent="0.25">
      <c r="B231" t="s">
        <v>37</v>
      </c>
      <c r="C231" t="s">
        <v>3027</v>
      </c>
      <c r="D231" t="s">
        <v>3028</v>
      </c>
      <c r="E231" t="s">
        <v>3334</v>
      </c>
      <c r="F231" t="s">
        <v>3335</v>
      </c>
      <c r="G231" t="s">
        <v>2655</v>
      </c>
      <c r="H231" t="s">
        <v>3336</v>
      </c>
      <c r="I231" t="s">
        <v>3337</v>
      </c>
      <c r="J231" t="s">
        <v>2658</v>
      </c>
      <c r="K231" t="s">
        <v>2628</v>
      </c>
      <c r="L231" t="s">
        <v>2628</v>
      </c>
      <c r="M231" t="s">
        <v>2628</v>
      </c>
      <c r="N231" t="s">
        <v>2628</v>
      </c>
      <c r="O231" t="s">
        <v>2628</v>
      </c>
    </row>
    <row r="232" spans="2:15" x14ac:dyDescent="0.25">
      <c r="B232" t="s">
        <v>37</v>
      </c>
      <c r="C232" t="s">
        <v>3027</v>
      </c>
      <c r="D232" t="s">
        <v>3028</v>
      </c>
      <c r="E232" t="s">
        <v>3338</v>
      </c>
      <c r="F232" t="s">
        <v>3339</v>
      </c>
      <c r="G232" t="s">
        <v>2655</v>
      </c>
      <c r="H232" t="s">
        <v>3340</v>
      </c>
      <c r="I232" t="s">
        <v>3341</v>
      </c>
      <c r="J232" t="s">
        <v>2658</v>
      </c>
      <c r="K232" t="s">
        <v>2628</v>
      </c>
      <c r="L232" t="s">
        <v>2628</v>
      </c>
      <c r="M232" t="s">
        <v>2628</v>
      </c>
      <c r="N232" t="s">
        <v>2628</v>
      </c>
      <c r="O232" t="s">
        <v>2628</v>
      </c>
    </row>
    <row r="233" spans="2:15" x14ac:dyDescent="0.25">
      <c r="B233" t="s">
        <v>37</v>
      </c>
      <c r="C233" t="s">
        <v>3027</v>
      </c>
      <c r="D233" t="s">
        <v>3028</v>
      </c>
      <c r="E233" t="s">
        <v>3342</v>
      </c>
      <c r="F233" t="s">
        <v>3343</v>
      </c>
      <c r="G233" t="s">
        <v>2655</v>
      </c>
      <c r="H233" t="s">
        <v>3344</v>
      </c>
      <c r="I233" t="s">
        <v>3345</v>
      </c>
      <c r="J233" t="s">
        <v>2658</v>
      </c>
      <c r="K233" t="s">
        <v>2628</v>
      </c>
      <c r="L233" t="s">
        <v>2628</v>
      </c>
      <c r="M233" t="s">
        <v>2628</v>
      </c>
      <c r="N233" t="s">
        <v>2628</v>
      </c>
      <c r="O233" t="s">
        <v>2628</v>
      </c>
    </row>
    <row r="234" spans="2:15" x14ac:dyDescent="0.25">
      <c r="B234" t="s">
        <v>37</v>
      </c>
      <c r="C234" t="s">
        <v>3027</v>
      </c>
      <c r="D234" t="s">
        <v>3028</v>
      </c>
      <c r="E234" t="s">
        <v>3346</v>
      </c>
      <c r="F234" t="s">
        <v>3347</v>
      </c>
      <c r="G234" t="s">
        <v>2655</v>
      </c>
      <c r="H234" t="s">
        <v>3348</v>
      </c>
      <c r="I234" t="s">
        <v>3349</v>
      </c>
      <c r="J234" t="s">
        <v>2658</v>
      </c>
      <c r="K234" t="s">
        <v>2628</v>
      </c>
      <c r="L234" t="s">
        <v>2628</v>
      </c>
      <c r="M234" t="s">
        <v>2628</v>
      </c>
      <c r="N234" t="s">
        <v>2628</v>
      </c>
      <c r="O234" t="s">
        <v>2628</v>
      </c>
    </row>
    <row r="235" spans="2:15" x14ac:dyDescent="0.25">
      <c r="B235" t="s">
        <v>37</v>
      </c>
      <c r="C235" t="s">
        <v>3027</v>
      </c>
      <c r="D235" t="s">
        <v>3028</v>
      </c>
      <c r="E235" t="s">
        <v>3350</v>
      </c>
      <c r="F235" t="s">
        <v>3351</v>
      </c>
      <c r="G235" t="s">
        <v>2655</v>
      </c>
      <c r="H235" t="s">
        <v>3352</v>
      </c>
      <c r="I235" t="s">
        <v>3353</v>
      </c>
      <c r="J235" t="s">
        <v>2658</v>
      </c>
      <c r="K235" t="s">
        <v>2628</v>
      </c>
      <c r="L235" t="s">
        <v>2628</v>
      </c>
      <c r="M235" t="s">
        <v>2628</v>
      </c>
      <c r="N235" t="s">
        <v>2628</v>
      </c>
      <c r="O235" t="s">
        <v>2628</v>
      </c>
    </row>
    <row r="236" spans="2:15" x14ac:dyDescent="0.25">
      <c r="B236" t="s">
        <v>37</v>
      </c>
      <c r="C236" t="s">
        <v>3027</v>
      </c>
      <c r="D236" t="s">
        <v>3028</v>
      </c>
      <c r="E236" t="s">
        <v>3354</v>
      </c>
      <c r="F236" t="s">
        <v>3355</v>
      </c>
      <c r="G236" t="s">
        <v>2655</v>
      </c>
      <c r="H236" t="s">
        <v>3356</v>
      </c>
      <c r="I236" t="s">
        <v>3357</v>
      </c>
      <c r="J236" t="s">
        <v>2658</v>
      </c>
      <c r="K236" t="s">
        <v>2628</v>
      </c>
      <c r="L236" t="s">
        <v>2628</v>
      </c>
      <c r="M236" t="s">
        <v>2628</v>
      </c>
      <c r="N236" t="s">
        <v>2628</v>
      </c>
      <c r="O236" t="s">
        <v>2628</v>
      </c>
    </row>
    <row r="237" spans="2:15" x14ac:dyDescent="0.25">
      <c r="B237" t="s">
        <v>37</v>
      </c>
      <c r="C237" t="s">
        <v>3027</v>
      </c>
      <c r="D237" t="s">
        <v>3028</v>
      </c>
      <c r="E237" t="s">
        <v>3358</v>
      </c>
      <c r="F237" t="s">
        <v>3359</v>
      </c>
      <c r="G237" t="s">
        <v>2655</v>
      </c>
      <c r="H237" t="s">
        <v>3360</v>
      </c>
      <c r="I237" t="s">
        <v>3361</v>
      </c>
      <c r="J237" t="s">
        <v>2658</v>
      </c>
      <c r="K237" t="s">
        <v>2628</v>
      </c>
      <c r="L237" t="s">
        <v>2628</v>
      </c>
      <c r="M237" t="s">
        <v>2628</v>
      </c>
      <c r="N237" t="s">
        <v>2628</v>
      </c>
      <c r="O237" t="s">
        <v>2628</v>
      </c>
    </row>
    <row r="238" spans="2:15" x14ac:dyDescent="0.25">
      <c r="B238" t="s">
        <v>37</v>
      </c>
      <c r="C238" t="s">
        <v>3027</v>
      </c>
      <c r="D238" t="s">
        <v>3028</v>
      </c>
      <c r="E238" t="s">
        <v>3362</v>
      </c>
      <c r="F238" t="s">
        <v>3363</v>
      </c>
      <c r="G238" t="s">
        <v>2655</v>
      </c>
      <c r="H238" t="s">
        <v>3364</v>
      </c>
      <c r="I238" t="s">
        <v>3365</v>
      </c>
      <c r="J238" t="s">
        <v>2658</v>
      </c>
      <c r="K238" t="s">
        <v>2628</v>
      </c>
      <c r="L238" t="s">
        <v>2628</v>
      </c>
      <c r="M238" t="s">
        <v>2628</v>
      </c>
      <c r="N238" t="s">
        <v>2628</v>
      </c>
      <c r="O238" t="s">
        <v>2628</v>
      </c>
    </row>
    <row r="239" spans="2:15" x14ac:dyDescent="0.25">
      <c r="B239" t="s">
        <v>37</v>
      </c>
      <c r="C239" t="s">
        <v>3027</v>
      </c>
      <c r="D239" t="s">
        <v>3028</v>
      </c>
      <c r="E239" t="s">
        <v>3366</v>
      </c>
      <c r="F239" t="s">
        <v>3367</v>
      </c>
      <c r="G239" t="s">
        <v>2655</v>
      </c>
      <c r="H239" t="s">
        <v>3368</v>
      </c>
      <c r="I239" t="s">
        <v>3369</v>
      </c>
      <c r="J239" t="s">
        <v>2658</v>
      </c>
      <c r="K239" t="s">
        <v>2628</v>
      </c>
      <c r="L239" t="s">
        <v>2628</v>
      </c>
      <c r="M239" t="s">
        <v>2628</v>
      </c>
      <c r="N239" t="s">
        <v>2628</v>
      </c>
      <c r="O239" t="s">
        <v>2628</v>
      </c>
    </row>
    <row r="240" spans="2:15" x14ac:dyDescent="0.25">
      <c r="B240" t="s">
        <v>37</v>
      </c>
      <c r="C240" t="s">
        <v>3027</v>
      </c>
      <c r="D240" t="s">
        <v>3028</v>
      </c>
      <c r="E240" t="s">
        <v>3370</v>
      </c>
      <c r="F240" t="s">
        <v>3371</v>
      </c>
      <c r="G240" t="s">
        <v>2655</v>
      </c>
      <c r="H240" t="s">
        <v>3372</v>
      </c>
      <c r="I240" t="s">
        <v>3373</v>
      </c>
      <c r="J240" t="s">
        <v>2658</v>
      </c>
      <c r="K240" t="s">
        <v>2628</v>
      </c>
      <c r="L240" t="s">
        <v>2628</v>
      </c>
      <c r="M240" t="s">
        <v>2628</v>
      </c>
      <c r="N240" t="s">
        <v>2628</v>
      </c>
      <c r="O240" t="s">
        <v>2628</v>
      </c>
    </row>
    <row r="241" spans="2:15" x14ac:dyDescent="0.25">
      <c r="B241" t="s">
        <v>37</v>
      </c>
      <c r="C241" t="s">
        <v>3027</v>
      </c>
      <c r="D241" t="s">
        <v>3028</v>
      </c>
      <c r="E241" t="s">
        <v>3374</v>
      </c>
      <c r="F241" t="s">
        <v>3375</v>
      </c>
      <c r="G241" t="s">
        <v>2655</v>
      </c>
      <c r="H241" t="s">
        <v>3376</v>
      </c>
      <c r="I241" t="s">
        <v>3377</v>
      </c>
      <c r="J241" t="s">
        <v>2658</v>
      </c>
      <c r="K241" t="s">
        <v>2628</v>
      </c>
      <c r="L241" t="s">
        <v>2628</v>
      </c>
      <c r="M241" t="s">
        <v>2628</v>
      </c>
      <c r="N241" t="s">
        <v>2628</v>
      </c>
      <c r="O241" t="s">
        <v>2628</v>
      </c>
    </row>
    <row r="242" spans="2:15" x14ac:dyDescent="0.25">
      <c r="B242" t="s">
        <v>37</v>
      </c>
      <c r="C242" t="s">
        <v>3027</v>
      </c>
      <c r="D242" t="s">
        <v>3028</v>
      </c>
      <c r="E242" t="s">
        <v>3378</v>
      </c>
      <c r="F242" t="s">
        <v>3379</v>
      </c>
      <c r="G242" t="s">
        <v>2655</v>
      </c>
      <c r="H242" t="s">
        <v>3380</v>
      </c>
      <c r="I242" t="s">
        <v>3381</v>
      </c>
      <c r="J242" t="s">
        <v>2658</v>
      </c>
      <c r="K242" t="s">
        <v>2628</v>
      </c>
      <c r="L242" t="s">
        <v>2628</v>
      </c>
      <c r="M242" t="s">
        <v>2628</v>
      </c>
      <c r="N242" t="s">
        <v>2628</v>
      </c>
      <c r="O242" t="s">
        <v>2628</v>
      </c>
    </row>
    <row r="243" spans="2:15" x14ac:dyDescent="0.25">
      <c r="B243" t="s">
        <v>37</v>
      </c>
      <c r="C243" t="s">
        <v>3027</v>
      </c>
      <c r="D243" t="s">
        <v>3028</v>
      </c>
      <c r="E243" t="s">
        <v>3382</v>
      </c>
      <c r="F243" t="s">
        <v>3383</v>
      </c>
      <c r="G243" t="s">
        <v>2655</v>
      </c>
      <c r="H243" t="s">
        <v>3384</v>
      </c>
      <c r="I243" t="s">
        <v>3385</v>
      </c>
      <c r="J243" t="s">
        <v>2658</v>
      </c>
      <c r="K243" t="s">
        <v>2628</v>
      </c>
      <c r="L243" t="s">
        <v>2628</v>
      </c>
      <c r="M243" t="s">
        <v>2628</v>
      </c>
      <c r="N243" t="s">
        <v>2628</v>
      </c>
      <c r="O243" t="s">
        <v>2628</v>
      </c>
    </row>
    <row r="244" spans="2:15" x14ac:dyDescent="0.25">
      <c r="B244" t="s">
        <v>37</v>
      </c>
      <c r="C244" t="s">
        <v>3027</v>
      </c>
      <c r="D244" t="s">
        <v>3028</v>
      </c>
      <c r="E244" t="s">
        <v>3386</v>
      </c>
      <c r="F244" t="s">
        <v>3387</v>
      </c>
      <c r="G244" t="s">
        <v>2655</v>
      </c>
      <c r="H244" t="s">
        <v>3388</v>
      </c>
      <c r="I244" t="s">
        <v>3389</v>
      </c>
      <c r="J244" t="s">
        <v>2658</v>
      </c>
      <c r="K244" t="s">
        <v>2628</v>
      </c>
      <c r="L244" t="s">
        <v>2628</v>
      </c>
      <c r="M244" t="s">
        <v>2628</v>
      </c>
      <c r="N244" t="s">
        <v>2628</v>
      </c>
      <c r="O244" t="s">
        <v>2628</v>
      </c>
    </row>
    <row r="245" spans="2:15" x14ac:dyDescent="0.25">
      <c r="B245" t="s">
        <v>37</v>
      </c>
      <c r="C245" t="s">
        <v>3027</v>
      </c>
      <c r="D245" t="s">
        <v>3028</v>
      </c>
      <c r="E245" t="s">
        <v>3390</v>
      </c>
      <c r="F245" t="s">
        <v>3391</v>
      </c>
      <c r="G245" t="s">
        <v>2655</v>
      </c>
      <c r="H245" t="s">
        <v>3392</v>
      </c>
      <c r="I245" t="s">
        <v>3393</v>
      </c>
      <c r="J245" t="s">
        <v>2658</v>
      </c>
      <c r="K245" t="s">
        <v>2628</v>
      </c>
      <c r="L245" t="s">
        <v>2628</v>
      </c>
      <c r="M245" t="s">
        <v>2628</v>
      </c>
      <c r="N245" t="s">
        <v>2628</v>
      </c>
      <c r="O245" t="s">
        <v>2628</v>
      </c>
    </row>
    <row r="246" spans="2:15" x14ac:dyDescent="0.25">
      <c r="B246" t="s">
        <v>37</v>
      </c>
      <c r="C246" t="s">
        <v>3027</v>
      </c>
      <c r="D246" t="s">
        <v>3028</v>
      </c>
      <c r="E246" t="s">
        <v>3394</v>
      </c>
      <c r="F246" t="s">
        <v>3395</v>
      </c>
      <c r="G246" t="s">
        <v>2655</v>
      </c>
      <c r="H246" t="s">
        <v>3396</v>
      </c>
      <c r="I246" t="s">
        <v>3397</v>
      </c>
      <c r="J246" t="s">
        <v>2658</v>
      </c>
      <c r="K246" t="s">
        <v>2628</v>
      </c>
      <c r="L246" t="s">
        <v>2628</v>
      </c>
      <c r="M246" t="s">
        <v>2628</v>
      </c>
      <c r="N246" t="s">
        <v>2628</v>
      </c>
      <c r="O246" t="s">
        <v>2628</v>
      </c>
    </row>
    <row r="247" spans="2:15" x14ac:dyDescent="0.25">
      <c r="B247" t="s">
        <v>37</v>
      </c>
      <c r="C247" t="s">
        <v>3027</v>
      </c>
      <c r="D247" t="s">
        <v>3028</v>
      </c>
      <c r="E247" t="s">
        <v>3398</v>
      </c>
      <c r="F247" t="s">
        <v>3399</v>
      </c>
      <c r="G247" t="s">
        <v>2655</v>
      </c>
      <c r="H247" t="s">
        <v>3400</v>
      </c>
      <c r="I247" t="s">
        <v>3401</v>
      </c>
      <c r="J247" t="s">
        <v>2658</v>
      </c>
      <c r="K247" t="s">
        <v>2628</v>
      </c>
      <c r="L247" t="s">
        <v>2628</v>
      </c>
      <c r="M247" t="s">
        <v>2628</v>
      </c>
      <c r="N247" t="s">
        <v>2628</v>
      </c>
      <c r="O247" t="s">
        <v>2628</v>
      </c>
    </row>
    <row r="248" spans="2:15" x14ac:dyDescent="0.25">
      <c r="B248" t="s">
        <v>37</v>
      </c>
      <c r="C248" t="s">
        <v>3027</v>
      </c>
      <c r="D248" t="s">
        <v>3028</v>
      </c>
      <c r="E248" t="s">
        <v>3402</v>
      </c>
      <c r="F248" t="s">
        <v>3403</v>
      </c>
      <c r="G248" t="s">
        <v>2655</v>
      </c>
      <c r="H248" t="s">
        <v>3404</v>
      </c>
      <c r="I248" t="s">
        <v>3405</v>
      </c>
      <c r="J248" t="s">
        <v>2658</v>
      </c>
      <c r="K248" t="s">
        <v>2628</v>
      </c>
      <c r="L248" t="s">
        <v>2628</v>
      </c>
      <c r="M248" t="s">
        <v>2628</v>
      </c>
      <c r="N248" t="s">
        <v>2628</v>
      </c>
      <c r="O248" t="s">
        <v>2628</v>
      </c>
    </row>
    <row r="249" spans="2:15" x14ac:dyDescent="0.25">
      <c r="B249" t="s">
        <v>37</v>
      </c>
      <c r="C249" t="s">
        <v>3027</v>
      </c>
      <c r="D249" t="s">
        <v>3028</v>
      </c>
      <c r="E249" t="s">
        <v>3406</v>
      </c>
      <c r="F249" t="s">
        <v>3407</v>
      </c>
      <c r="G249" t="s">
        <v>2655</v>
      </c>
      <c r="H249" t="s">
        <v>3408</v>
      </c>
      <c r="I249" t="s">
        <v>3409</v>
      </c>
      <c r="J249" t="s">
        <v>2658</v>
      </c>
      <c r="K249" t="s">
        <v>2628</v>
      </c>
      <c r="L249" t="s">
        <v>2628</v>
      </c>
      <c r="M249" t="s">
        <v>2628</v>
      </c>
      <c r="N249" t="s">
        <v>2628</v>
      </c>
      <c r="O249" t="s">
        <v>2628</v>
      </c>
    </row>
    <row r="250" spans="2:15" x14ac:dyDescent="0.25">
      <c r="B250" t="s">
        <v>37</v>
      </c>
      <c r="C250" t="s">
        <v>3027</v>
      </c>
      <c r="D250" t="s">
        <v>3028</v>
      </c>
      <c r="E250" t="s">
        <v>3410</v>
      </c>
      <c r="F250" t="s">
        <v>3411</v>
      </c>
      <c r="G250" t="s">
        <v>2655</v>
      </c>
      <c r="H250" t="s">
        <v>3412</v>
      </c>
      <c r="I250" t="s">
        <v>3413</v>
      </c>
      <c r="J250" t="s">
        <v>2658</v>
      </c>
      <c r="K250" t="s">
        <v>2628</v>
      </c>
      <c r="L250" t="s">
        <v>2628</v>
      </c>
      <c r="M250" t="s">
        <v>2628</v>
      </c>
      <c r="N250" t="s">
        <v>2628</v>
      </c>
      <c r="O250" t="s">
        <v>2628</v>
      </c>
    </row>
    <row r="251" spans="2:15" x14ac:dyDescent="0.25">
      <c r="B251" t="s">
        <v>37</v>
      </c>
      <c r="C251" t="s">
        <v>3027</v>
      </c>
      <c r="D251" t="s">
        <v>3028</v>
      </c>
      <c r="E251" t="s">
        <v>3414</v>
      </c>
      <c r="F251" t="s">
        <v>3415</v>
      </c>
      <c r="G251" t="s">
        <v>2655</v>
      </c>
      <c r="H251" t="s">
        <v>3416</v>
      </c>
      <c r="I251" t="s">
        <v>3417</v>
      </c>
      <c r="J251" t="s">
        <v>2658</v>
      </c>
      <c r="K251" t="s">
        <v>2628</v>
      </c>
      <c r="L251" t="s">
        <v>2628</v>
      </c>
      <c r="M251" t="s">
        <v>2628</v>
      </c>
      <c r="N251" t="s">
        <v>2628</v>
      </c>
      <c r="O251" t="s">
        <v>2628</v>
      </c>
    </row>
    <row r="252" spans="2:15" x14ac:dyDescent="0.25">
      <c r="B252" t="s">
        <v>37</v>
      </c>
      <c r="C252" t="s">
        <v>3027</v>
      </c>
      <c r="D252" t="s">
        <v>3028</v>
      </c>
      <c r="E252" t="s">
        <v>3418</v>
      </c>
      <c r="F252" t="s">
        <v>3419</v>
      </c>
      <c r="G252" t="s">
        <v>2655</v>
      </c>
      <c r="H252" t="s">
        <v>3420</v>
      </c>
      <c r="I252" t="s">
        <v>3421</v>
      </c>
      <c r="J252" t="s">
        <v>2658</v>
      </c>
      <c r="K252" t="s">
        <v>2628</v>
      </c>
      <c r="L252" t="s">
        <v>2628</v>
      </c>
      <c r="M252" t="s">
        <v>2628</v>
      </c>
      <c r="N252" t="s">
        <v>2628</v>
      </c>
      <c r="O252" t="s">
        <v>2628</v>
      </c>
    </row>
    <row r="253" spans="2:15" x14ac:dyDescent="0.25">
      <c r="B253" t="s">
        <v>37</v>
      </c>
      <c r="C253" t="s">
        <v>3027</v>
      </c>
      <c r="D253" t="s">
        <v>3028</v>
      </c>
      <c r="E253" t="s">
        <v>3422</v>
      </c>
      <c r="F253" t="s">
        <v>3423</v>
      </c>
      <c r="G253" t="s">
        <v>2655</v>
      </c>
      <c r="H253" t="s">
        <v>3424</v>
      </c>
      <c r="I253" t="s">
        <v>3425</v>
      </c>
      <c r="J253" t="s">
        <v>2658</v>
      </c>
      <c r="K253" t="s">
        <v>2628</v>
      </c>
      <c r="L253" t="s">
        <v>2628</v>
      </c>
      <c r="M253" t="s">
        <v>2628</v>
      </c>
      <c r="N253" t="s">
        <v>2628</v>
      </c>
      <c r="O253" t="s">
        <v>2628</v>
      </c>
    </row>
    <row r="254" spans="2:15" x14ac:dyDescent="0.25">
      <c r="B254" t="s">
        <v>37</v>
      </c>
      <c r="C254" t="s">
        <v>3027</v>
      </c>
      <c r="D254" t="s">
        <v>3028</v>
      </c>
      <c r="E254" t="s">
        <v>3426</v>
      </c>
      <c r="F254" t="s">
        <v>3427</v>
      </c>
      <c r="G254" t="s">
        <v>2655</v>
      </c>
      <c r="H254" t="s">
        <v>3428</v>
      </c>
      <c r="I254" t="s">
        <v>3429</v>
      </c>
      <c r="J254" t="s">
        <v>2658</v>
      </c>
      <c r="K254" t="s">
        <v>2628</v>
      </c>
      <c r="L254" t="s">
        <v>2628</v>
      </c>
      <c r="M254" t="s">
        <v>2628</v>
      </c>
      <c r="N254" t="s">
        <v>2628</v>
      </c>
      <c r="O254" t="s">
        <v>2628</v>
      </c>
    </row>
    <row r="255" spans="2:15" x14ac:dyDescent="0.25">
      <c r="B255" t="s">
        <v>37</v>
      </c>
      <c r="C255" t="s">
        <v>3027</v>
      </c>
      <c r="D255" t="s">
        <v>3028</v>
      </c>
      <c r="E255" t="s">
        <v>3430</v>
      </c>
      <c r="F255" t="s">
        <v>2728</v>
      </c>
      <c r="G255" t="s">
        <v>2655</v>
      </c>
      <c r="H255" t="s">
        <v>3431</v>
      </c>
      <c r="I255" t="s">
        <v>3432</v>
      </c>
      <c r="J255" t="s">
        <v>2658</v>
      </c>
      <c r="K255" t="s">
        <v>2628</v>
      </c>
      <c r="L255" t="s">
        <v>2628</v>
      </c>
      <c r="M255" t="s">
        <v>2628</v>
      </c>
      <c r="N255" t="s">
        <v>2628</v>
      </c>
      <c r="O255" t="s">
        <v>2628</v>
      </c>
    </row>
    <row r="256" spans="2:15" x14ac:dyDescent="0.25">
      <c r="B256" t="s">
        <v>37</v>
      </c>
      <c r="C256" t="s">
        <v>3027</v>
      </c>
      <c r="D256" t="s">
        <v>3028</v>
      </c>
      <c r="E256" t="s">
        <v>3433</v>
      </c>
      <c r="F256" t="s">
        <v>2736</v>
      </c>
      <c r="G256" t="s">
        <v>2655</v>
      </c>
      <c r="H256" t="s">
        <v>3434</v>
      </c>
      <c r="I256" t="s">
        <v>3435</v>
      </c>
      <c r="J256" t="s">
        <v>2658</v>
      </c>
      <c r="K256" t="s">
        <v>2628</v>
      </c>
      <c r="L256" t="s">
        <v>2628</v>
      </c>
      <c r="M256" t="s">
        <v>2628</v>
      </c>
      <c r="N256" t="s">
        <v>2628</v>
      </c>
      <c r="O256" t="s">
        <v>2628</v>
      </c>
    </row>
    <row r="257" spans="2:15" x14ac:dyDescent="0.25">
      <c r="B257" t="s">
        <v>37</v>
      </c>
      <c r="C257" t="s">
        <v>3027</v>
      </c>
      <c r="D257" t="s">
        <v>3028</v>
      </c>
      <c r="E257" t="s">
        <v>3436</v>
      </c>
      <c r="F257" t="s">
        <v>2736</v>
      </c>
      <c r="G257" t="s">
        <v>2655</v>
      </c>
      <c r="H257" t="s">
        <v>3437</v>
      </c>
      <c r="I257" t="s">
        <v>3438</v>
      </c>
      <c r="J257" t="s">
        <v>2658</v>
      </c>
      <c r="K257" t="s">
        <v>2628</v>
      </c>
      <c r="L257" t="s">
        <v>2628</v>
      </c>
      <c r="M257" t="s">
        <v>2628</v>
      </c>
      <c r="N257" t="s">
        <v>2628</v>
      </c>
      <c r="O257" t="s">
        <v>2628</v>
      </c>
    </row>
    <row r="258" spans="2:15" x14ac:dyDescent="0.25">
      <c r="B258" t="s">
        <v>37</v>
      </c>
      <c r="C258" t="s">
        <v>3027</v>
      </c>
      <c r="D258" t="s">
        <v>3028</v>
      </c>
      <c r="E258" t="s">
        <v>3439</v>
      </c>
      <c r="F258" t="s">
        <v>2728</v>
      </c>
      <c r="G258" t="s">
        <v>2655</v>
      </c>
      <c r="H258" t="s">
        <v>3440</v>
      </c>
      <c r="I258" t="s">
        <v>3441</v>
      </c>
      <c r="J258" t="s">
        <v>2658</v>
      </c>
      <c r="K258" t="s">
        <v>2628</v>
      </c>
      <c r="L258" t="s">
        <v>2628</v>
      </c>
      <c r="M258" t="s">
        <v>2628</v>
      </c>
      <c r="N258" t="s">
        <v>2628</v>
      </c>
      <c r="O258" t="s">
        <v>2628</v>
      </c>
    </row>
    <row r="259" spans="2:15" x14ac:dyDescent="0.25">
      <c r="B259" t="s">
        <v>37</v>
      </c>
      <c r="C259" t="s">
        <v>3027</v>
      </c>
      <c r="D259" t="s">
        <v>3028</v>
      </c>
      <c r="E259" t="s">
        <v>3442</v>
      </c>
      <c r="F259" t="s">
        <v>3443</v>
      </c>
      <c r="G259" t="s">
        <v>2655</v>
      </c>
      <c r="H259" t="s">
        <v>3444</v>
      </c>
      <c r="I259" t="s">
        <v>3445</v>
      </c>
      <c r="J259" t="s">
        <v>2658</v>
      </c>
      <c r="K259" t="s">
        <v>2628</v>
      </c>
      <c r="L259" t="s">
        <v>2628</v>
      </c>
      <c r="M259" t="s">
        <v>2628</v>
      </c>
      <c r="N259" t="s">
        <v>2628</v>
      </c>
      <c r="O259" t="s">
        <v>2628</v>
      </c>
    </row>
    <row r="260" spans="2:15" x14ac:dyDescent="0.25">
      <c r="B260" t="s">
        <v>37</v>
      </c>
      <c r="C260" t="s">
        <v>3027</v>
      </c>
      <c r="D260" t="s">
        <v>3028</v>
      </c>
      <c r="E260" t="s">
        <v>3446</v>
      </c>
      <c r="F260" t="s">
        <v>2728</v>
      </c>
      <c r="G260" t="s">
        <v>2655</v>
      </c>
      <c r="H260" t="s">
        <v>3447</v>
      </c>
      <c r="I260" t="s">
        <v>3448</v>
      </c>
      <c r="J260" t="s">
        <v>2658</v>
      </c>
      <c r="K260" t="s">
        <v>2628</v>
      </c>
      <c r="L260" t="s">
        <v>2628</v>
      </c>
      <c r="M260" t="s">
        <v>2628</v>
      </c>
      <c r="N260" t="s">
        <v>2628</v>
      </c>
      <c r="O260" t="s">
        <v>2628</v>
      </c>
    </row>
    <row r="261" spans="2:15" x14ac:dyDescent="0.25">
      <c r="B261" t="s">
        <v>37</v>
      </c>
      <c r="C261" t="s">
        <v>3027</v>
      </c>
      <c r="D261" t="s">
        <v>3028</v>
      </c>
      <c r="E261" t="s">
        <v>3449</v>
      </c>
      <c r="F261" t="s">
        <v>2728</v>
      </c>
      <c r="G261" t="s">
        <v>2655</v>
      </c>
      <c r="H261" t="s">
        <v>3450</v>
      </c>
      <c r="I261" t="s">
        <v>3451</v>
      </c>
      <c r="J261" t="s">
        <v>2658</v>
      </c>
      <c r="K261" t="s">
        <v>2628</v>
      </c>
      <c r="L261" t="s">
        <v>2628</v>
      </c>
      <c r="M261" t="s">
        <v>2628</v>
      </c>
      <c r="N261" t="s">
        <v>2628</v>
      </c>
      <c r="O261" t="s">
        <v>2628</v>
      </c>
    </row>
    <row r="262" spans="2:15" x14ac:dyDescent="0.25">
      <c r="B262" t="s">
        <v>37</v>
      </c>
      <c r="C262" t="s">
        <v>3027</v>
      </c>
      <c r="D262" t="s">
        <v>3028</v>
      </c>
      <c r="E262" t="s">
        <v>3452</v>
      </c>
      <c r="F262" t="s">
        <v>3453</v>
      </c>
      <c r="G262" t="s">
        <v>2655</v>
      </c>
      <c r="H262" t="s">
        <v>3454</v>
      </c>
      <c r="I262" t="s">
        <v>3455</v>
      </c>
      <c r="J262" t="s">
        <v>2658</v>
      </c>
      <c r="K262" t="s">
        <v>2628</v>
      </c>
      <c r="L262" t="s">
        <v>2628</v>
      </c>
      <c r="M262" t="s">
        <v>2628</v>
      </c>
      <c r="N262" t="s">
        <v>2628</v>
      </c>
      <c r="O262" t="s">
        <v>2628</v>
      </c>
    </row>
    <row r="263" spans="2:15" x14ac:dyDescent="0.25">
      <c r="B263" t="s">
        <v>37</v>
      </c>
      <c r="C263" t="s">
        <v>3027</v>
      </c>
      <c r="D263" t="s">
        <v>3028</v>
      </c>
      <c r="E263" t="s">
        <v>3456</v>
      </c>
      <c r="F263" t="s">
        <v>2736</v>
      </c>
      <c r="G263" t="s">
        <v>2655</v>
      </c>
      <c r="H263" t="s">
        <v>3457</v>
      </c>
      <c r="I263" t="s">
        <v>3458</v>
      </c>
      <c r="J263" t="s">
        <v>2658</v>
      </c>
      <c r="K263" t="s">
        <v>2628</v>
      </c>
      <c r="L263" t="s">
        <v>2628</v>
      </c>
      <c r="M263" t="s">
        <v>2628</v>
      </c>
      <c r="N263" t="s">
        <v>2628</v>
      </c>
      <c r="O263" t="s">
        <v>2628</v>
      </c>
    </row>
    <row r="264" spans="2:15" x14ac:dyDescent="0.25">
      <c r="B264" t="s">
        <v>37</v>
      </c>
      <c r="C264" t="s">
        <v>3027</v>
      </c>
      <c r="D264" t="s">
        <v>3028</v>
      </c>
      <c r="E264" t="s">
        <v>3459</v>
      </c>
      <c r="F264" t="s">
        <v>2728</v>
      </c>
      <c r="G264" t="s">
        <v>2655</v>
      </c>
      <c r="H264" t="s">
        <v>3460</v>
      </c>
      <c r="I264" t="s">
        <v>3461</v>
      </c>
      <c r="J264" t="s">
        <v>2658</v>
      </c>
      <c r="K264" t="s">
        <v>2628</v>
      </c>
      <c r="L264" t="s">
        <v>2628</v>
      </c>
      <c r="M264" t="s">
        <v>2628</v>
      </c>
      <c r="N264" t="s">
        <v>2628</v>
      </c>
      <c r="O264" t="s">
        <v>2628</v>
      </c>
    </row>
    <row r="265" spans="2:15" x14ac:dyDescent="0.25">
      <c r="B265" t="s">
        <v>37</v>
      </c>
      <c r="C265" t="s">
        <v>3027</v>
      </c>
      <c r="D265" t="s">
        <v>3028</v>
      </c>
      <c r="E265" t="s">
        <v>3462</v>
      </c>
      <c r="F265" t="s">
        <v>2728</v>
      </c>
      <c r="G265" t="s">
        <v>2655</v>
      </c>
      <c r="H265" t="s">
        <v>3463</v>
      </c>
      <c r="I265" t="s">
        <v>3461</v>
      </c>
      <c r="J265" t="s">
        <v>2658</v>
      </c>
      <c r="K265" t="s">
        <v>2628</v>
      </c>
      <c r="L265" t="s">
        <v>2628</v>
      </c>
      <c r="M265" t="s">
        <v>2628</v>
      </c>
      <c r="N265" t="s">
        <v>2628</v>
      </c>
      <c r="O265" t="s">
        <v>2628</v>
      </c>
    </row>
    <row r="266" spans="2:15" x14ac:dyDescent="0.25">
      <c r="B266" t="s">
        <v>37</v>
      </c>
      <c r="C266" t="s">
        <v>3027</v>
      </c>
      <c r="D266" t="s">
        <v>3028</v>
      </c>
      <c r="E266" t="s">
        <v>3464</v>
      </c>
      <c r="F266" t="s">
        <v>2736</v>
      </c>
      <c r="G266" t="s">
        <v>2655</v>
      </c>
      <c r="H266" t="s">
        <v>3465</v>
      </c>
      <c r="I266" t="s">
        <v>3466</v>
      </c>
      <c r="J266" t="s">
        <v>2658</v>
      </c>
      <c r="K266" t="s">
        <v>2628</v>
      </c>
      <c r="L266" t="s">
        <v>2628</v>
      </c>
      <c r="M266" t="s">
        <v>2628</v>
      </c>
      <c r="N266" t="s">
        <v>2628</v>
      </c>
      <c r="O266" t="s">
        <v>2628</v>
      </c>
    </row>
    <row r="267" spans="2:15" x14ac:dyDescent="0.25">
      <c r="B267" t="s">
        <v>37</v>
      </c>
      <c r="C267" t="s">
        <v>3027</v>
      </c>
      <c r="D267" t="s">
        <v>3028</v>
      </c>
      <c r="E267" t="s">
        <v>3467</v>
      </c>
      <c r="F267" t="s">
        <v>2728</v>
      </c>
      <c r="G267" t="s">
        <v>2655</v>
      </c>
      <c r="H267" t="s">
        <v>3468</v>
      </c>
      <c r="I267" t="s">
        <v>3469</v>
      </c>
      <c r="J267" t="s">
        <v>2658</v>
      </c>
      <c r="K267" t="s">
        <v>2628</v>
      </c>
      <c r="L267" t="s">
        <v>2628</v>
      </c>
      <c r="M267" t="s">
        <v>2628</v>
      </c>
      <c r="N267" t="s">
        <v>2628</v>
      </c>
      <c r="O267" t="s">
        <v>2628</v>
      </c>
    </row>
    <row r="268" spans="2:15" x14ac:dyDescent="0.25">
      <c r="B268" t="s">
        <v>37</v>
      </c>
      <c r="C268" t="s">
        <v>3027</v>
      </c>
      <c r="D268" t="s">
        <v>3028</v>
      </c>
      <c r="E268" t="s">
        <v>3470</v>
      </c>
      <c r="F268" t="s">
        <v>2728</v>
      </c>
      <c r="G268" t="s">
        <v>2655</v>
      </c>
      <c r="H268" t="s">
        <v>3471</v>
      </c>
      <c r="I268" t="s">
        <v>3472</v>
      </c>
      <c r="J268" t="s">
        <v>2658</v>
      </c>
      <c r="K268" t="s">
        <v>2628</v>
      </c>
      <c r="L268" t="s">
        <v>2628</v>
      </c>
      <c r="M268" t="s">
        <v>2628</v>
      </c>
      <c r="N268" t="s">
        <v>2628</v>
      </c>
      <c r="O268" t="s">
        <v>2628</v>
      </c>
    </row>
    <row r="269" spans="2:15" x14ac:dyDescent="0.25">
      <c r="B269" t="s">
        <v>37</v>
      </c>
      <c r="C269" t="s">
        <v>3027</v>
      </c>
      <c r="D269" t="s">
        <v>3028</v>
      </c>
      <c r="E269" t="s">
        <v>3473</v>
      </c>
      <c r="F269" t="s">
        <v>2728</v>
      </c>
      <c r="G269" t="s">
        <v>2655</v>
      </c>
      <c r="H269" t="s">
        <v>3474</v>
      </c>
      <c r="I269" t="s">
        <v>3475</v>
      </c>
      <c r="J269" t="s">
        <v>2658</v>
      </c>
      <c r="K269" t="s">
        <v>2628</v>
      </c>
      <c r="L269" t="s">
        <v>2628</v>
      </c>
      <c r="M269" t="s">
        <v>2628</v>
      </c>
      <c r="N269" t="s">
        <v>2628</v>
      </c>
      <c r="O269" t="s">
        <v>2628</v>
      </c>
    </row>
    <row r="270" spans="2:15" x14ac:dyDescent="0.25">
      <c r="B270" t="s">
        <v>37</v>
      </c>
      <c r="C270" t="s">
        <v>3027</v>
      </c>
      <c r="D270" t="s">
        <v>3028</v>
      </c>
      <c r="E270" t="s">
        <v>3476</v>
      </c>
      <c r="F270" t="s">
        <v>2736</v>
      </c>
      <c r="G270" t="s">
        <v>2655</v>
      </c>
      <c r="H270" t="s">
        <v>3477</v>
      </c>
      <c r="I270" t="s">
        <v>3478</v>
      </c>
      <c r="J270" t="s">
        <v>2658</v>
      </c>
      <c r="K270" t="s">
        <v>2628</v>
      </c>
      <c r="L270" t="s">
        <v>2628</v>
      </c>
      <c r="M270" t="s">
        <v>2628</v>
      </c>
      <c r="N270" t="s">
        <v>2628</v>
      </c>
      <c r="O270" t="s">
        <v>2628</v>
      </c>
    </row>
    <row r="271" spans="2:15" x14ac:dyDescent="0.25">
      <c r="B271" t="s">
        <v>37</v>
      </c>
      <c r="C271" t="s">
        <v>3027</v>
      </c>
      <c r="D271" t="s">
        <v>3028</v>
      </c>
      <c r="E271" t="s">
        <v>3479</v>
      </c>
      <c r="F271" t="s">
        <v>2728</v>
      </c>
      <c r="G271" t="s">
        <v>2655</v>
      </c>
      <c r="H271" t="s">
        <v>3480</v>
      </c>
      <c r="I271" t="s">
        <v>3481</v>
      </c>
      <c r="J271" t="s">
        <v>2658</v>
      </c>
      <c r="K271" t="s">
        <v>2628</v>
      </c>
      <c r="L271" t="s">
        <v>2628</v>
      </c>
      <c r="M271" t="s">
        <v>2628</v>
      </c>
      <c r="N271" t="s">
        <v>2628</v>
      </c>
      <c r="O271" t="s">
        <v>2628</v>
      </c>
    </row>
    <row r="272" spans="2:15" x14ac:dyDescent="0.25">
      <c r="B272" t="s">
        <v>37</v>
      </c>
      <c r="C272" t="s">
        <v>3027</v>
      </c>
      <c r="D272" t="s">
        <v>3028</v>
      </c>
      <c r="E272" t="s">
        <v>3482</v>
      </c>
      <c r="F272" t="s">
        <v>2728</v>
      </c>
      <c r="G272" t="s">
        <v>2655</v>
      </c>
      <c r="H272" t="s">
        <v>3483</v>
      </c>
      <c r="I272" t="s">
        <v>3484</v>
      </c>
      <c r="J272" t="s">
        <v>2658</v>
      </c>
      <c r="K272" t="s">
        <v>2628</v>
      </c>
      <c r="L272" t="s">
        <v>2628</v>
      </c>
      <c r="M272" t="s">
        <v>2628</v>
      </c>
      <c r="N272" t="s">
        <v>2628</v>
      </c>
      <c r="O272" t="s">
        <v>2628</v>
      </c>
    </row>
    <row r="273" spans="2:15" x14ac:dyDescent="0.25">
      <c r="B273" t="s">
        <v>37</v>
      </c>
      <c r="C273" t="s">
        <v>3027</v>
      </c>
      <c r="D273" t="s">
        <v>3028</v>
      </c>
      <c r="E273" t="s">
        <v>3485</v>
      </c>
      <c r="F273" t="s">
        <v>2736</v>
      </c>
      <c r="G273" t="s">
        <v>2655</v>
      </c>
      <c r="H273" t="s">
        <v>3486</v>
      </c>
      <c r="I273" t="s">
        <v>3487</v>
      </c>
      <c r="J273" t="s">
        <v>2658</v>
      </c>
      <c r="K273" t="s">
        <v>2628</v>
      </c>
      <c r="L273" t="s">
        <v>2628</v>
      </c>
      <c r="M273" t="s">
        <v>2628</v>
      </c>
      <c r="N273" t="s">
        <v>2628</v>
      </c>
      <c r="O273" t="s">
        <v>2628</v>
      </c>
    </row>
    <row r="274" spans="2:15" x14ac:dyDescent="0.25">
      <c r="B274" t="s">
        <v>37</v>
      </c>
      <c r="C274" t="s">
        <v>3027</v>
      </c>
      <c r="D274" t="s">
        <v>3028</v>
      </c>
      <c r="E274" t="s">
        <v>2763</v>
      </c>
      <c r="F274" t="s">
        <v>2728</v>
      </c>
      <c r="G274" t="s">
        <v>2655</v>
      </c>
      <c r="H274" t="s">
        <v>2764</v>
      </c>
      <c r="I274" t="s">
        <v>3488</v>
      </c>
      <c r="J274" t="s">
        <v>2658</v>
      </c>
      <c r="K274" t="s">
        <v>2628</v>
      </c>
      <c r="L274" t="s">
        <v>2628</v>
      </c>
      <c r="M274" t="s">
        <v>2628</v>
      </c>
      <c r="N274" t="s">
        <v>2628</v>
      </c>
      <c r="O274" t="s">
        <v>2628</v>
      </c>
    </row>
    <row r="275" spans="2:15" x14ac:dyDescent="0.25">
      <c r="B275" t="s">
        <v>37</v>
      </c>
      <c r="C275" t="s">
        <v>3027</v>
      </c>
      <c r="D275" t="s">
        <v>3028</v>
      </c>
      <c r="E275" t="s">
        <v>3489</v>
      </c>
      <c r="F275" t="s">
        <v>2728</v>
      </c>
      <c r="G275" t="s">
        <v>2655</v>
      </c>
      <c r="H275" t="s">
        <v>3490</v>
      </c>
      <c r="I275" t="s">
        <v>3491</v>
      </c>
      <c r="J275" t="s">
        <v>2658</v>
      </c>
      <c r="K275" t="s">
        <v>2628</v>
      </c>
      <c r="L275" t="s">
        <v>2628</v>
      </c>
      <c r="M275" t="s">
        <v>2628</v>
      </c>
      <c r="N275" t="s">
        <v>2628</v>
      </c>
      <c r="O275" t="s">
        <v>2628</v>
      </c>
    </row>
    <row r="276" spans="2:15" x14ac:dyDescent="0.25">
      <c r="B276" t="s">
        <v>37</v>
      </c>
      <c r="C276" t="s">
        <v>3027</v>
      </c>
      <c r="D276" t="s">
        <v>3028</v>
      </c>
      <c r="E276" t="s">
        <v>3492</v>
      </c>
      <c r="F276" t="s">
        <v>2728</v>
      </c>
      <c r="G276" t="s">
        <v>2655</v>
      </c>
      <c r="H276" t="s">
        <v>3493</v>
      </c>
      <c r="I276" t="s">
        <v>3494</v>
      </c>
      <c r="J276" t="s">
        <v>2658</v>
      </c>
      <c r="K276" t="s">
        <v>2628</v>
      </c>
      <c r="L276" t="s">
        <v>2628</v>
      </c>
      <c r="M276" t="s">
        <v>2628</v>
      </c>
      <c r="N276" t="s">
        <v>2628</v>
      </c>
      <c r="O276" t="s">
        <v>2628</v>
      </c>
    </row>
    <row r="277" spans="2:15" x14ac:dyDescent="0.25">
      <c r="B277" t="s">
        <v>37</v>
      </c>
      <c r="C277" t="s">
        <v>3027</v>
      </c>
      <c r="D277" t="s">
        <v>3028</v>
      </c>
      <c r="E277" t="s">
        <v>3495</v>
      </c>
      <c r="F277" t="s">
        <v>2728</v>
      </c>
      <c r="G277" t="s">
        <v>2655</v>
      </c>
      <c r="H277" t="s">
        <v>3496</v>
      </c>
      <c r="I277" t="s">
        <v>3497</v>
      </c>
      <c r="J277" t="s">
        <v>2658</v>
      </c>
      <c r="K277" t="s">
        <v>2628</v>
      </c>
      <c r="L277" t="s">
        <v>2628</v>
      </c>
      <c r="M277" t="s">
        <v>2628</v>
      </c>
      <c r="N277" t="s">
        <v>2628</v>
      </c>
      <c r="O277" t="s">
        <v>2628</v>
      </c>
    </row>
    <row r="278" spans="2:15" x14ac:dyDescent="0.25">
      <c r="B278" t="s">
        <v>37</v>
      </c>
      <c r="C278" t="s">
        <v>3027</v>
      </c>
      <c r="D278" t="s">
        <v>3028</v>
      </c>
      <c r="E278" t="s">
        <v>3498</v>
      </c>
      <c r="F278" t="s">
        <v>2728</v>
      </c>
      <c r="G278" t="s">
        <v>2655</v>
      </c>
      <c r="H278" t="s">
        <v>3499</v>
      </c>
      <c r="I278" t="s">
        <v>3500</v>
      </c>
      <c r="J278" t="s">
        <v>2658</v>
      </c>
      <c r="K278" t="s">
        <v>2628</v>
      </c>
      <c r="L278" t="s">
        <v>2628</v>
      </c>
      <c r="M278" t="s">
        <v>2628</v>
      </c>
      <c r="N278" t="s">
        <v>2628</v>
      </c>
      <c r="O278" t="s">
        <v>2628</v>
      </c>
    </row>
    <row r="279" spans="2:15" x14ac:dyDescent="0.25">
      <c r="B279" t="s">
        <v>37</v>
      </c>
      <c r="C279" t="s">
        <v>3027</v>
      </c>
      <c r="D279" t="s">
        <v>3028</v>
      </c>
      <c r="E279" t="s">
        <v>3501</v>
      </c>
      <c r="F279" t="s">
        <v>3502</v>
      </c>
      <c r="G279" t="s">
        <v>2655</v>
      </c>
      <c r="H279" t="s">
        <v>3503</v>
      </c>
      <c r="I279" t="s">
        <v>3504</v>
      </c>
      <c r="J279" t="s">
        <v>2658</v>
      </c>
      <c r="K279" t="s">
        <v>2628</v>
      </c>
      <c r="L279" t="s">
        <v>2628</v>
      </c>
      <c r="M279" t="s">
        <v>2628</v>
      </c>
      <c r="N279" t="s">
        <v>2628</v>
      </c>
      <c r="O279" t="s">
        <v>2628</v>
      </c>
    </row>
    <row r="280" spans="2:15" x14ac:dyDescent="0.25">
      <c r="B280" t="s">
        <v>37</v>
      </c>
      <c r="C280" t="s">
        <v>3027</v>
      </c>
      <c r="D280" t="s">
        <v>3028</v>
      </c>
      <c r="E280" t="s">
        <v>3505</v>
      </c>
      <c r="F280" t="s">
        <v>2728</v>
      </c>
      <c r="G280" t="s">
        <v>2655</v>
      </c>
      <c r="H280" t="s">
        <v>3506</v>
      </c>
      <c r="I280" t="s">
        <v>3507</v>
      </c>
      <c r="J280" t="s">
        <v>2658</v>
      </c>
      <c r="K280" t="s">
        <v>2628</v>
      </c>
      <c r="L280" t="s">
        <v>2628</v>
      </c>
      <c r="M280" t="s">
        <v>2628</v>
      </c>
      <c r="N280" t="s">
        <v>2628</v>
      </c>
      <c r="O280" t="s">
        <v>2628</v>
      </c>
    </row>
    <row r="281" spans="2:15" x14ac:dyDescent="0.25">
      <c r="B281" t="s">
        <v>37</v>
      </c>
      <c r="C281" t="s">
        <v>3027</v>
      </c>
      <c r="D281" t="s">
        <v>3028</v>
      </c>
      <c r="E281" t="s">
        <v>3508</v>
      </c>
      <c r="F281" t="s">
        <v>2728</v>
      </c>
      <c r="G281" t="s">
        <v>2655</v>
      </c>
      <c r="H281" t="s">
        <v>3509</v>
      </c>
      <c r="I281" t="s">
        <v>3510</v>
      </c>
      <c r="J281" t="s">
        <v>2658</v>
      </c>
      <c r="K281" t="s">
        <v>2628</v>
      </c>
      <c r="L281" t="s">
        <v>2628</v>
      </c>
      <c r="M281" t="s">
        <v>2628</v>
      </c>
      <c r="N281" t="s">
        <v>2628</v>
      </c>
      <c r="O281" t="s">
        <v>2628</v>
      </c>
    </row>
    <row r="282" spans="2:15" x14ac:dyDescent="0.25">
      <c r="B282" t="s">
        <v>37</v>
      </c>
      <c r="C282" t="s">
        <v>3027</v>
      </c>
      <c r="D282" t="s">
        <v>3028</v>
      </c>
      <c r="E282" t="s">
        <v>3511</v>
      </c>
      <c r="F282" t="s">
        <v>2728</v>
      </c>
      <c r="G282" t="s">
        <v>2655</v>
      </c>
      <c r="H282" t="s">
        <v>3512</v>
      </c>
      <c r="I282" t="s">
        <v>3513</v>
      </c>
      <c r="J282" t="s">
        <v>2658</v>
      </c>
      <c r="K282" t="s">
        <v>2628</v>
      </c>
      <c r="L282" t="s">
        <v>2628</v>
      </c>
      <c r="M282" t="s">
        <v>2628</v>
      </c>
      <c r="N282" t="s">
        <v>2628</v>
      </c>
      <c r="O282" t="s">
        <v>2628</v>
      </c>
    </row>
    <row r="283" spans="2:15" x14ac:dyDescent="0.25">
      <c r="B283" t="s">
        <v>37</v>
      </c>
      <c r="C283" t="s">
        <v>3027</v>
      </c>
      <c r="D283" t="s">
        <v>3028</v>
      </c>
      <c r="E283" t="s">
        <v>3514</v>
      </c>
      <c r="F283" t="s">
        <v>2728</v>
      </c>
      <c r="G283" t="s">
        <v>2655</v>
      </c>
      <c r="H283" t="s">
        <v>3515</v>
      </c>
      <c r="I283" t="s">
        <v>3516</v>
      </c>
      <c r="J283" t="s">
        <v>2658</v>
      </c>
      <c r="K283" t="s">
        <v>2628</v>
      </c>
      <c r="L283" t="s">
        <v>2628</v>
      </c>
      <c r="M283" t="s">
        <v>2628</v>
      </c>
      <c r="N283" t="s">
        <v>2628</v>
      </c>
      <c r="O283" t="s">
        <v>2628</v>
      </c>
    </row>
    <row r="284" spans="2:15" x14ac:dyDescent="0.25">
      <c r="B284" t="s">
        <v>37</v>
      </c>
      <c r="C284" t="s">
        <v>3027</v>
      </c>
      <c r="D284" t="s">
        <v>3028</v>
      </c>
      <c r="E284" t="s">
        <v>3517</v>
      </c>
      <c r="F284" t="s">
        <v>2728</v>
      </c>
      <c r="G284" t="s">
        <v>2655</v>
      </c>
      <c r="H284" t="s">
        <v>3518</v>
      </c>
      <c r="I284" t="s">
        <v>3519</v>
      </c>
      <c r="J284" t="s">
        <v>2658</v>
      </c>
      <c r="K284" t="s">
        <v>2628</v>
      </c>
      <c r="L284" t="s">
        <v>2628</v>
      </c>
      <c r="M284" t="s">
        <v>2628</v>
      </c>
      <c r="N284" t="s">
        <v>2628</v>
      </c>
      <c r="O284" t="s">
        <v>2628</v>
      </c>
    </row>
    <row r="285" spans="2:15" x14ac:dyDescent="0.25">
      <c r="B285" t="s">
        <v>37</v>
      </c>
      <c r="C285" t="s">
        <v>3027</v>
      </c>
      <c r="D285" t="s">
        <v>3028</v>
      </c>
      <c r="E285" t="s">
        <v>3520</v>
      </c>
      <c r="F285" t="s">
        <v>2728</v>
      </c>
      <c r="G285" t="s">
        <v>2655</v>
      </c>
      <c r="H285" t="s">
        <v>3521</v>
      </c>
      <c r="I285" t="s">
        <v>3522</v>
      </c>
      <c r="J285" t="s">
        <v>2658</v>
      </c>
      <c r="K285" t="s">
        <v>2628</v>
      </c>
      <c r="L285" t="s">
        <v>2628</v>
      </c>
      <c r="M285" t="s">
        <v>2628</v>
      </c>
      <c r="N285" t="s">
        <v>2628</v>
      </c>
      <c r="O285" t="s">
        <v>2628</v>
      </c>
    </row>
    <row r="286" spans="2:15" x14ac:dyDescent="0.25">
      <c r="B286" t="s">
        <v>37</v>
      </c>
      <c r="C286" t="s">
        <v>3027</v>
      </c>
      <c r="D286" t="s">
        <v>3028</v>
      </c>
      <c r="E286" t="s">
        <v>3523</v>
      </c>
      <c r="F286" t="s">
        <v>2728</v>
      </c>
      <c r="G286" t="s">
        <v>2655</v>
      </c>
      <c r="H286" t="s">
        <v>3524</v>
      </c>
      <c r="I286" t="s">
        <v>3525</v>
      </c>
      <c r="J286" t="s">
        <v>2658</v>
      </c>
      <c r="K286" t="s">
        <v>2628</v>
      </c>
      <c r="L286" t="s">
        <v>2628</v>
      </c>
      <c r="M286" t="s">
        <v>2628</v>
      </c>
      <c r="N286" t="s">
        <v>2628</v>
      </c>
      <c r="O286" t="s">
        <v>2628</v>
      </c>
    </row>
    <row r="287" spans="2:15" x14ac:dyDescent="0.25">
      <c r="B287" t="s">
        <v>37</v>
      </c>
      <c r="C287" t="s">
        <v>3027</v>
      </c>
      <c r="D287" t="s">
        <v>3028</v>
      </c>
      <c r="E287" t="s">
        <v>3526</v>
      </c>
      <c r="F287" t="s">
        <v>2728</v>
      </c>
      <c r="G287" t="s">
        <v>2655</v>
      </c>
      <c r="H287" t="s">
        <v>3527</v>
      </c>
      <c r="I287" t="s">
        <v>3528</v>
      </c>
      <c r="J287" t="s">
        <v>2658</v>
      </c>
      <c r="K287" t="s">
        <v>2628</v>
      </c>
      <c r="L287" t="s">
        <v>2628</v>
      </c>
      <c r="M287" t="s">
        <v>2628</v>
      </c>
      <c r="N287" t="s">
        <v>2628</v>
      </c>
      <c r="O287" t="s">
        <v>2628</v>
      </c>
    </row>
    <row r="288" spans="2:15" x14ac:dyDescent="0.25">
      <c r="B288" t="s">
        <v>37</v>
      </c>
      <c r="C288" t="s">
        <v>3027</v>
      </c>
      <c r="D288" t="s">
        <v>3028</v>
      </c>
      <c r="E288" t="s">
        <v>3529</v>
      </c>
      <c r="F288" t="s">
        <v>3453</v>
      </c>
      <c r="G288" t="s">
        <v>2655</v>
      </c>
      <c r="H288" t="s">
        <v>3530</v>
      </c>
      <c r="I288" t="s">
        <v>3531</v>
      </c>
      <c r="J288" t="s">
        <v>2658</v>
      </c>
      <c r="K288" t="s">
        <v>2628</v>
      </c>
      <c r="L288" t="s">
        <v>2628</v>
      </c>
      <c r="M288" t="s">
        <v>2628</v>
      </c>
      <c r="N288" t="s">
        <v>2628</v>
      </c>
      <c r="O288" t="s">
        <v>2628</v>
      </c>
    </row>
    <row r="289" spans="2:15" x14ac:dyDescent="0.25">
      <c r="B289" t="s">
        <v>37</v>
      </c>
      <c r="C289" t="s">
        <v>3027</v>
      </c>
      <c r="D289" t="s">
        <v>3028</v>
      </c>
      <c r="E289" t="s">
        <v>3532</v>
      </c>
      <c r="F289" t="s">
        <v>2728</v>
      </c>
      <c r="G289" t="s">
        <v>2655</v>
      </c>
      <c r="H289" t="s">
        <v>3533</v>
      </c>
      <c r="I289" t="s">
        <v>3534</v>
      </c>
      <c r="J289" t="s">
        <v>2658</v>
      </c>
      <c r="K289" t="s">
        <v>2628</v>
      </c>
      <c r="L289" t="s">
        <v>2628</v>
      </c>
      <c r="M289" t="s">
        <v>2628</v>
      </c>
      <c r="N289" t="s">
        <v>2628</v>
      </c>
      <c r="O289" t="s">
        <v>2628</v>
      </c>
    </row>
    <row r="290" spans="2:15" x14ac:dyDescent="0.25">
      <c r="B290" t="s">
        <v>37</v>
      </c>
      <c r="C290" t="s">
        <v>3027</v>
      </c>
      <c r="D290" t="s">
        <v>3028</v>
      </c>
      <c r="E290" t="s">
        <v>3535</v>
      </c>
      <c r="F290" t="s">
        <v>2728</v>
      </c>
      <c r="G290" t="s">
        <v>2655</v>
      </c>
      <c r="H290" t="s">
        <v>3536</v>
      </c>
      <c r="I290" t="s">
        <v>3537</v>
      </c>
      <c r="J290" t="s">
        <v>2658</v>
      </c>
      <c r="K290" t="s">
        <v>2628</v>
      </c>
      <c r="L290" t="s">
        <v>2628</v>
      </c>
      <c r="M290" t="s">
        <v>2628</v>
      </c>
      <c r="N290" t="s">
        <v>2628</v>
      </c>
      <c r="O290" t="s">
        <v>2628</v>
      </c>
    </row>
    <row r="291" spans="2:15" x14ac:dyDescent="0.25">
      <c r="B291" t="s">
        <v>37</v>
      </c>
      <c r="C291" t="s">
        <v>3027</v>
      </c>
      <c r="D291" t="s">
        <v>3028</v>
      </c>
      <c r="E291" t="s">
        <v>3538</v>
      </c>
      <c r="F291" t="s">
        <v>3539</v>
      </c>
      <c r="G291" t="s">
        <v>2655</v>
      </c>
      <c r="H291" t="s">
        <v>3540</v>
      </c>
      <c r="I291" t="s">
        <v>3541</v>
      </c>
      <c r="J291" t="s">
        <v>2658</v>
      </c>
      <c r="K291" t="s">
        <v>2628</v>
      </c>
      <c r="L291" t="s">
        <v>2628</v>
      </c>
      <c r="M291" t="s">
        <v>2628</v>
      </c>
      <c r="N291" t="s">
        <v>2628</v>
      </c>
      <c r="O291" t="s">
        <v>2628</v>
      </c>
    </row>
    <row r="292" spans="2:15" x14ac:dyDescent="0.25">
      <c r="B292" t="s">
        <v>37</v>
      </c>
      <c r="C292" t="s">
        <v>3027</v>
      </c>
      <c r="D292" t="s">
        <v>3028</v>
      </c>
      <c r="E292" t="s">
        <v>3542</v>
      </c>
      <c r="F292" t="s">
        <v>3543</v>
      </c>
      <c r="G292" t="s">
        <v>2655</v>
      </c>
      <c r="H292" t="s">
        <v>3544</v>
      </c>
      <c r="I292" t="s">
        <v>3545</v>
      </c>
      <c r="J292" t="s">
        <v>2658</v>
      </c>
      <c r="K292" t="s">
        <v>2628</v>
      </c>
      <c r="L292" t="s">
        <v>2628</v>
      </c>
      <c r="M292" t="s">
        <v>2628</v>
      </c>
      <c r="N292" t="s">
        <v>2628</v>
      </c>
      <c r="O292" t="s">
        <v>2628</v>
      </c>
    </row>
    <row r="293" spans="2:15" x14ac:dyDescent="0.25">
      <c r="B293" t="s">
        <v>37</v>
      </c>
      <c r="C293" t="s">
        <v>3027</v>
      </c>
      <c r="D293" t="s">
        <v>3028</v>
      </c>
      <c r="E293" t="s">
        <v>3546</v>
      </c>
      <c r="F293" t="s">
        <v>3547</v>
      </c>
      <c r="G293" t="s">
        <v>2655</v>
      </c>
      <c r="H293" t="s">
        <v>3548</v>
      </c>
      <c r="I293" t="s">
        <v>3549</v>
      </c>
      <c r="J293" t="s">
        <v>2658</v>
      </c>
      <c r="K293" t="s">
        <v>2628</v>
      </c>
      <c r="L293" t="s">
        <v>2628</v>
      </c>
      <c r="M293" t="s">
        <v>2628</v>
      </c>
      <c r="N293" t="s">
        <v>2628</v>
      </c>
      <c r="O293" t="s">
        <v>2628</v>
      </c>
    </row>
    <row r="294" spans="2:15" x14ac:dyDescent="0.25">
      <c r="B294" t="s">
        <v>37</v>
      </c>
      <c r="C294" t="s">
        <v>3027</v>
      </c>
      <c r="D294" t="s">
        <v>3028</v>
      </c>
      <c r="E294" t="s">
        <v>3550</v>
      </c>
      <c r="F294" t="s">
        <v>3551</v>
      </c>
      <c r="G294" t="s">
        <v>2655</v>
      </c>
      <c r="H294" t="s">
        <v>3552</v>
      </c>
      <c r="I294" t="s">
        <v>3553</v>
      </c>
      <c r="J294" t="s">
        <v>2658</v>
      </c>
      <c r="K294" t="s">
        <v>2628</v>
      </c>
      <c r="L294" t="s">
        <v>2628</v>
      </c>
      <c r="M294" t="s">
        <v>2628</v>
      </c>
      <c r="N294" t="s">
        <v>2628</v>
      </c>
      <c r="O294" t="s">
        <v>2628</v>
      </c>
    </row>
    <row r="295" spans="2:15" x14ac:dyDescent="0.25">
      <c r="B295" t="s">
        <v>37</v>
      </c>
      <c r="C295" t="s">
        <v>3027</v>
      </c>
      <c r="D295" t="s">
        <v>3028</v>
      </c>
      <c r="E295" t="s">
        <v>3554</v>
      </c>
      <c r="F295" t="s">
        <v>3555</v>
      </c>
      <c r="G295" t="s">
        <v>2655</v>
      </c>
      <c r="H295" t="s">
        <v>3556</v>
      </c>
      <c r="I295" t="s">
        <v>3557</v>
      </c>
      <c r="J295" t="s">
        <v>2658</v>
      </c>
      <c r="K295" t="s">
        <v>2628</v>
      </c>
      <c r="L295" t="s">
        <v>2628</v>
      </c>
      <c r="M295" t="s">
        <v>2628</v>
      </c>
      <c r="N295" t="s">
        <v>2628</v>
      </c>
      <c r="O295" t="s">
        <v>2628</v>
      </c>
    </row>
    <row r="296" spans="2:15" x14ac:dyDescent="0.25">
      <c r="B296" t="s">
        <v>37</v>
      </c>
      <c r="C296" t="s">
        <v>3027</v>
      </c>
      <c r="D296" t="s">
        <v>3028</v>
      </c>
      <c r="E296" t="s">
        <v>3558</v>
      </c>
      <c r="F296" t="s">
        <v>3559</v>
      </c>
      <c r="G296" t="s">
        <v>2655</v>
      </c>
      <c r="H296" t="s">
        <v>3560</v>
      </c>
      <c r="I296" t="s">
        <v>3561</v>
      </c>
      <c r="J296" t="s">
        <v>2658</v>
      </c>
      <c r="K296" t="s">
        <v>2628</v>
      </c>
      <c r="L296" t="s">
        <v>2628</v>
      </c>
      <c r="M296" t="s">
        <v>2628</v>
      </c>
      <c r="N296" t="s">
        <v>2628</v>
      </c>
      <c r="O296" t="s">
        <v>2628</v>
      </c>
    </row>
    <row r="297" spans="2:15" x14ac:dyDescent="0.25">
      <c r="B297" t="s">
        <v>37</v>
      </c>
      <c r="C297" t="s">
        <v>3027</v>
      </c>
      <c r="D297" t="s">
        <v>3028</v>
      </c>
      <c r="E297" t="s">
        <v>3562</v>
      </c>
      <c r="F297" t="s">
        <v>3563</v>
      </c>
      <c r="G297" t="s">
        <v>2655</v>
      </c>
      <c r="H297" t="s">
        <v>3564</v>
      </c>
      <c r="I297" t="s">
        <v>3565</v>
      </c>
      <c r="J297" t="s">
        <v>2658</v>
      </c>
      <c r="K297" t="s">
        <v>2628</v>
      </c>
      <c r="L297" t="s">
        <v>2628</v>
      </c>
      <c r="M297" t="s">
        <v>2628</v>
      </c>
      <c r="N297" t="s">
        <v>2628</v>
      </c>
      <c r="O297" t="s">
        <v>2628</v>
      </c>
    </row>
    <row r="298" spans="2:15" x14ac:dyDescent="0.25">
      <c r="B298" t="s">
        <v>37</v>
      </c>
      <c r="C298" t="s">
        <v>3027</v>
      </c>
      <c r="D298" t="s">
        <v>3028</v>
      </c>
      <c r="E298" t="s">
        <v>3566</v>
      </c>
      <c r="F298" t="s">
        <v>3567</v>
      </c>
      <c r="G298" t="s">
        <v>2655</v>
      </c>
      <c r="H298" t="s">
        <v>3568</v>
      </c>
      <c r="I298" t="s">
        <v>3569</v>
      </c>
      <c r="J298" t="s">
        <v>2658</v>
      </c>
      <c r="K298" t="s">
        <v>2628</v>
      </c>
      <c r="L298" t="s">
        <v>2628</v>
      </c>
      <c r="M298" t="s">
        <v>2628</v>
      </c>
      <c r="N298" t="s">
        <v>2628</v>
      </c>
      <c r="O298" t="s">
        <v>2628</v>
      </c>
    </row>
    <row r="299" spans="2:15" x14ac:dyDescent="0.25">
      <c r="B299" t="s">
        <v>37</v>
      </c>
      <c r="C299" t="s">
        <v>3027</v>
      </c>
      <c r="D299" t="s">
        <v>3028</v>
      </c>
      <c r="E299" t="s">
        <v>3570</v>
      </c>
      <c r="F299" t="s">
        <v>3571</v>
      </c>
      <c r="G299" t="s">
        <v>2655</v>
      </c>
      <c r="H299" t="s">
        <v>3572</v>
      </c>
      <c r="I299" t="s">
        <v>3573</v>
      </c>
      <c r="J299" t="s">
        <v>2658</v>
      </c>
      <c r="K299" t="s">
        <v>2628</v>
      </c>
      <c r="L299" t="s">
        <v>2628</v>
      </c>
      <c r="M299" t="s">
        <v>2628</v>
      </c>
      <c r="N299" t="s">
        <v>2628</v>
      </c>
      <c r="O299" t="s">
        <v>2628</v>
      </c>
    </row>
    <row r="300" spans="2:15" x14ac:dyDescent="0.25">
      <c r="B300" t="s">
        <v>37</v>
      </c>
      <c r="C300" t="s">
        <v>3027</v>
      </c>
      <c r="D300" t="s">
        <v>3028</v>
      </c>
      <c r="E300" t="s">
        <v>3574</v>
      </c>
      <c r="F300" t="s">
        <v>3575</v>
      </c>
      <c r="G300" t="s">
        <v>2655</v>
      </c>
      <c r="H300" t="s">
        <v>3576</v>
      </c>
      <c r="I300" t="s">
        <v>3577</v>
      </c>
      <c r="J300" t="s">
        <v>2658</v>
      </c>
      <c r="K300" t="s">
        <v>2628</v>
      </c>
      <c r="L300" t="s">
        <v>2628</v>
      </c>
      <c r="M300" t="s">
        <v>2628</v>
      </c>
      <c r="N300" t="s">
        <v>2628</v>
      </c>
      <c r="O300" t="s">
        <v>2628</v>
      </c>
    </row>
    <row r="301" spans="2:15" x14ac:dyDescent="0.25">
      <c r="B301" t="s">
        <v>37</v>
      </c>
      <c r="C301" t="s">
        <v>3027</v>
      </c>
      <c r="D301" t="s">
        <v>3028</v>
      </c>
      <c r="E301" t="s">
        <v>3578</v>
      </c>
      <c r="F301" t="s">
        <v>3579</v>
      </c>
      <c r="G301" t="s">
        <v>2655</v>
      </c>
      <c r="H301" t="s">
        <v>3580</v>
      </c>
      <c r="I301" t="s">
        <v>3581</v>
      </c>
      <c r="J301" t="s">
        <v>2658</v>
      </c>
      <c r="K301" t="s">
        <v>2628</v>
      </c>
      <c r="L301" t="s">
        <v>2628</v>
      </c>
      <c r="M301" t="s">
        <v>2628</v>
      </c>
      <c r="N301" t="s">
        <v>2628</v>
      </c>
      <c r="O301" t="s">
        <v>2628</v>
      </c>
    </row>
    <row r="302" spans="2:15" x14ac:dyDescent="0.25">
      <c r="B302" t="s">
        <v>37</v>
      </c>
      <c r="C302" t="s">
        <v>3027</v>
      </c>
      <c r="D302" t="s">
        <v>3028</v>
      </c>
      <c r="E302" t="s">
        <v>2807</v>
      </c>
      <c r="F302" t="s">
        <v>2808</v>
      </c>
      <c r="G302" t="s">
        <v>2655</v>
      </c>
      <c r="H302" t="s">
        <v>3582</v>
      </c>
      <c r="I302" t="s">
        <v>3583</v>
      </c>
      <c r="J302" t="s">
        <v>2658</v>
      </c>
      <c r="K302" t="s">
        <v>2628</v>
      </c>
      <c r="L302" t="s">
        <v>2628</v>
      </c>
      <c r="M302" t="s">
        <v>2628</v>
      </c>
      <c r="N302" t="s">
        <v>2628</v>
      </c>
      <c r="O302" t="s">
        <v>2628</v>
      </c>
    </row>
    <row r="303" spans="2:15" x14ac:dyDescent="0.25">
      <c r="B303" t="s">
        <v>37</v>
      </c>
      <c r="C303" t="s">
        <v>3027</v>
      </c>
      <c r="D303" t="s">
        <v>3028</v>
      </c>
      <c r="E303" t="s">
        <v>3584</v>
      </c>
      <c r="F303" t="s">
        <v>3585</v>
      </c>
      <c r="G303" t="s">
        <v>2655</v>
      </c>
      <c r="H303" t="s">
        <v>3586</v>
      </c>
      <c r="I303" t="s">
        <v>3587</v>
      </c>
      <c r="J303" t="s">
        <v>2658</v>
      </c>
      <c r="K303" t="s">
        <v>2628</v>
      </c>
      <c r="L303" t="s">
        <v>2628</v>
      </c>
      <c r="M303" t="s">
        <v>2628</v>
      </c>
      <c r="N303" t="s">
        <v>2628</v>
      </c>
      <c r="O303" t="s">
        <v>2628</v>
      </c>
    </row>
    <row r="304" spans="2:15" x14ac:dyDescent="0.25">
      <c r="B304" t="s">
        <v>37</v>
      </c>
      <c r="C304" t="s">
        <v>3027</v>
      </c>
      <c r="D304" t="s">
        <v>3028</v>
      </c>
      <c r="E304" t="s">
        <v>3588</v>
      </c>
      <c r="F304" t="s">
        <v>3589</v>
      </c>
      <c r="G304" t="s">
        <v>2655</v>
      </c>
      <c r="H304" t="s">
        <v>3590</v>
      </c>
      <c r="I304" t="s">
        <v>3591</v>
      </c>
      <c r="J304" t="s">
        <v>2658</v>
      </c>
      <c r="K304" t="s">
        <v>2628</v>
      </c>
      <c r="L304" t="s">
        <v>2628</v>
      </c>
      <c r="M304" t="s">
        <v>2628</v>
      </c>
      <c r="N304" t="s">
        <v>2628</v>
      </c>
      <c r="O304" t="s">
        <v>2628</v>
      </c>
    </row>
    <row r="305" spans="2:15" x14ac:dyDescent="0.25">
      <c r="B305" t="s">
        <v>37</v>
      </c>
      <c r="C305" t="s">
        <v>3027</v>
      </c>
      <c r="D305" t="s">
        <v>3028</v>
      </c>
      <c r="E305" t="s">
        <v>3592</v>
      </c>
      <c r="F305" t="s">
        <v>3593</v>
      </c>
      <c r="G305" t="s">
        <v>2655</v>
      </c>
      <c r="H305" t="s">
        <v>3594</v>
      </c>
      <c r="I305" t="s">
        <v>3595</v>
      </c>
      <c r="J305" t="s">
        <v>2658</v>
      </c>
      <c r="K305" t="s">
        <v>2628</v>
      </c>
      <c r="L305" t="s">
        <v>2628</v>
      </c>
      <c r="M305" t="s">
        <v>2628</v>
      </c>
      <c r="N305" t="s">
        <v>2628</v>
      </c>
      <c r="O305" t="s">
        <v>2628</v>
      </c>
    </row>
    <row r="306" spans="2:15" x14ac:dyDescent="0.25">
      <c r="B306" t="s">
        <v>37</v>
      </c>
      <c r="C306" t="s">
        <v>3027</v>
      </c>
      <c r="D306" t="s">
        <v>3028</v>
      </c>
      <c r="E306" t="s">
        <v>3596</v>
      </c>
      <c r="F306" t="s">
        <v>3597</v>
      </c>
      <c r="G306" t="s">
        <v>2655</v>
      </c>
      <c r="H306" t="s">
        <v>3598</v>
      </c>
      <c r="I306" t="s">
        <v>3599</v>
      </c>
      <c r="J306" t="s">
        <v>2658</v>
      </c>
      <c r="K306" t="s">
        <v>2628</v>
      </c>
      <c r="L306" t="s">
        <v>2628</v>
      </c>
      <c r="M306" t="s">
        <v>2628</v>
      </c>
      <c r="N306" t="s">
        <v>2628</v>
      </c>
      <c r="O306" t="s">
        <v>2628</v>
      </c>
    </row>
    <row r="307" spans="2:15" x14ac:dyDescent="0.25">
      <c r="B307" t="s">
        <v>37</v>
      </c>
      <c r="C307" t="s">
        <v>3027</v>
      </c>
      <c r="D307" t="s">
        <v>3028</v>
      </c>
      <c r="E307" t="s">
        <v>3600</v>
      </c>
      <c r="F307" t="s">
        <v>3601</v>
      </c>
      <c r="G307" t="s">
        <v>2655</v>
      </c>
      <c r="H307" t="s">
        <v>3602</v>
      </c>
      <c r="I307" t="s">
        <v>3603</v>
      </c>
      <c r="J307" t="s">
        <v>2658</v>
      </c>
      <c r="K307" t="s">
        <v>2628</v>
      </c>
      <c r="L307" t="s">
        <v>2628</v>
      </c>
      <c r="M307" t="s">
        <v>2628</v>
      </c>
      <c r="N307" t="s">
        <v>2628</v>
      </c>
      <c r="O307" t="s">
        <v>2628</v>
      </c>
    </row>
    <row r="308" spans="2:15" x14ac:dyDescent="0.25">
      <c r="B308" t="s">
        <v>37</v>
      </c>
      <c r="C308" t="s">
        <v>3027</v>
      </c>
      <c r="D308" t="s">
        <v>3028</v>
      </c>
      <c r="E308" t="s">
        <v>3604</v>
      </c>
      <c r="F308" t="s">
        <v>3605</v>
      </c>
      <c r="G308" t="s">
        <v>2655</v>
      </c>
      <c r="H308" t="s">
        <v>3606</v>
      </c>
      <c r="I308" t="s">
        <v>3607</v>
      </c>
      <c r="J308" t="s">
        <v>2658</v>
      </c>
      <c r="K308" t="s">
        <v>2628</v>
      </c>
      <c r="L308" t="s">
        <v>2628</v>
      </c>
      <c r="M308" t="s">
        <v>2628</v>
      </c>
      <c r="N308" t="s">
        <v>2628</v>
      </c>
      <c r="O308" t="s">
        <v>2628</v>
      </c>
    </row>
    <row r="309" spans="2:15" x14ac:dyDescent="0.25">
      <c r="B309" t="s">
        <v>37</v>
      </c>
      <c r="C309" t="s">
        <v>3027</v>
      </c>
      <c r="D309" t="s">
        <v>3028</v>
      </c>
      <c r="E309" t="s">
        <v>3608</v>
      </c>
      <c r="F309" t="s">
        <v>3609</v>
      </c>
      <c r="G309" t="s">
        <v>2655</v>
      </c>
      <c r="H309" t="s">
        <v>3610</v>
      </c>
      <c r="I309" t="s">
        <v>3472</v>
      </c>
      <c r="J309" t="s">
        <v>2658</v>
      </c>
      <c r="K309" t="s">
        <v>2628</v>
      </c>
      <c r="L309" t="s">
        <v>2628</v>
      </c>
      <c r="M309" t="s">
        <v>2628</v>
      </c>
      <c r="N309" t="s">
        <v>2628</v>
      </c>
      <c r="O309" t="s">
        <v>2628</v>
      </c>
    </row>
    <row r="310" spans="2:15" x14ac:dyDescent="0.25">
      <c r="B310" t="s">
        <v>37</v>
      </c>
      <c r="C310" t="s">
        <v>3027</v>
      </c>
      <c r="D310" t="s">
        <v>3028</v>
      </c>
      <c r="E310" t="s">
        <v>3611</v>
      </c>
      <c r="F310" t="s">
        <v>3612</v>
      </c>
      <c r="G310" t="s">
        <v>2655</v>
      </c>
      <c r="H310" t="s">
        <v>3613</v>
      </c>
      <c r="I310" t="s">
        <v>3614</v>
      </c>
      <c r="J310" t="s">
        <v>2658</v>
      </c>
      <c r="K310" t="s">
        <v>2628</v>
      </c>
      <c r="L310" t="s">
        <v>2628</v>
      </c>
      <c r="M310" t="s">
        <v>2628</v>
      </c>
      <c r="N310" t="s">
        <v>2628</v>
      </c>
      <c r="O310" t="s">
        <v>2628</v>
      </c>
    </row>
    <row r="311" spans="2:15" x14ac:dyDescent="0.25">
      <c r="B311" t="s">
        <v>37</v>
      </c>
      <c r="C311" t="s">
        <v>3027</v>
      </c>
      <c r="D311" t="s">
        <v>3028</v>
      </c>
      <c r="E311" t="s">
        <v>3615</v>
      </c>
      <c r="F311" t="s">
        <v>3616</v>
      </c>
      <c r="G311" t="s">
        <v>2655</v>
      </c>
      <c r="H311" t="s">
        <v>3617</v>
      </c>
      <c r="I311" t="s">
        <v>3618</v>
      </c>
      <c r="J311" t="s">
        <v>2658</v>
      </c>
      <c r="K311" t="s">
        <v>2628</v>
      </c>
      <c r="L311" t="s">
        <v>2628</v>
      </c>
      <c r="M311" t="s">
        <v>2628</v>
      </c>
      <c r="N311" t="s">
        <v>2628</v>
      </c>
      <c r="O311" t="s">
        <v>2628</v>
      </c>
    </row>
    <row r="312" spans="2:15" x14ac:dyDescent="0.25">
      <c r="B312" t="s">
        <v>37</v>
      </c>
      <c r="C312" t="s">
        <v>3027</v>
      </c>
      <c r="D312" t="s">
        <v>3028</v>
      </c>
      <c r="E312" t="s">
        <v>3619</v>
      </c>
      <c r="F312" t="s">
        <v>3620</v>
      </c>
      <c r="G312" t="s">
        <v>2655</v>
      </c>
      <c r="H312" t="s">
        <v>3621</v>
      </c>
      <c r="I312" t="s">
        <v>3622</v>
      </c>
      <c r="J312" t="s">
        <v>2658</v>
      </c>
      <c r="K312" t="s">
        <v>2628</v>
      </c>
      <c r="L312" t="s">
        <v>2628</v>
      </c>
      <c r="M312" t="s">
        <v>2628</v>
      </c>
      <c r="N312" t="s">
        <v>2628</v>
      </c>
      <c r="O312" t="s">
        <v>2628</v>
      </c>
    </row>
    <row r="313" spans="2:15" x14ac:dyDescent="0.25">
      <c r="B313" t="s">
        <v>37</v>
      </c>
      <c r="C313" t="s">
        <v>3027</v>
      </c>
      <c r="D313" t="s">
        <v>3028</v>
      </c>
      <c r="E313" t="s">
        <v>3623</v>
      </c>
      <c r="F313" t="s">
        <v>3624</v>
      </c>
      <c r="G313" t="s">
        <v>2655</v>
      </c>
      <c r="H313" t="s">
        <v>3625</v>
      </c>
      <c r="I313" t="s">
        <v>3626</v>
      </c>
      <c r="J313" t="s">
        <v>2658</v>
      </c>
      <c r="K313" t="s">
        <v>2628</v>
      </c>
      <c r="L313" t="s">
        <v>2628</v>
      </c>
      <c r="M313" t="s">
        <v>2628</v>
      </c>
      <c r="N313" t="s">
        <v>2628</v>
      </c>
      <c r="O313" t="s">
        <v>2628</v>
      </c>
    </row>
    <row r="314" spans="2:15" x14ac:dyDescent="0.25">
      <c r="B314" t="s">
        <v>37</v>
      </c>
      <c r="C314" t="s">
        <v>3027</v>
      </c>
      <c r="D314" t="s">
        <v>3028</v>
      </c>
      <c r="E314" t="s">
        <v>2835</v>
      </c>
      <c r="F314" t="s">
        <v>2836</v>
      </c>
      <c r="G314" t="s">
        <v>2655</v>
      </c>
      <c r="H314" t="s">
        <v>2837</v>
      </c>
      <c r="I314" t="s">
        <v>3627</v>
      </c>
      <c r="J314" t="s">
        <v>2658</v>
      </c>
      <c r="K314" t="s">
        <v>2628</v>
      </c>
      <c r="L314" t="s">
        <v>2628</v>
      </c>
      <c r="M314" t="s">
        <v>2628</v>
      </c>
      <c r="N314" t="s">
        <v>2628</v>
      </c>
      <c r="O314" t="s">
        <v>2628</v>
      </c>
    </row>
    <row r="315" spans="2:15" x14ac:dyDescent="0.25">
      <c r="B315" t="s">
        <v>37</v>
      </c>
      <c r="C315" t="s">
        <v>3027</v>
      </c>
      <c r="D315" t="s">
        <v>3028</v>
      </c>
      <c r="E315" t="s">
        <v>3628</v>
      </c>
      <c r="F315" t="s">
        <v>3629</v>
      </c>
      <c r="G315" t="s">
        <v>2655</v>
      </c>
      <c r="H315" t="s">
        <v>3630</v>
      </c>
      <c r="I315" t="s">
        <v>3631</v>
      </c>
      <c r="J315" t="s">
        <v>2658</v>
      </c>
      <c r="K315" t="s">
        <v>2628</v>
      </c>
      <c r="L315" t="s">
        <v>2628</v>
      </c>
      <c r="M315" t="s">
        <v>2628</v>
      </c>
      <c r="N315" t="s">
        <v>2628</v>
      </c>
      <c r="O315" t="s">
        <v>2628</v>
      </c>
    </row>
    <row r="316" spans="2:15" x14ac:dyDescent="0.25">
      <c r="B316" t="s">
        <v>37</v>
      </c>
      <c r="C316" t="s">
        <v>3027</v>
      </c>
      <c r="D316" t="s">
        <v>3028</v>
      </c>
      <c r="E316" t="s">
        <v>3632</v>
      </c>
      <c r="F316" t="s">
        <v>3633</v>
      </c>
      <c r="G316" t="s">
        <v>2655</v>
      </c>
      <c r="H316" t="s">
        <v>3634</v>
      </c>
      <c r="I316" t="s">
        <v>3635</v>
      </c>
      <c r="J316" t="s">
        <v>2658</v>
      </c>
      <c r="K316" t="s">
        <v>2628</v>
      </c>
      <c r="L316" t="s">
        <v>2628</v>
      </c>
      <c r="M316" t="s">
        <v>2628</v>
      </c>
      <c r="N316" t="s">
        <v>2628</v>
      </c>
      <c r="O316" t="s">
        <v>2628</v>
      </c>
    </row>
    <row r="317" spans="2:15" x14ac:dyDescent="0.25">
      <c r="B317" t="s">
        <v>37</v>
      </c>
      <c r="C317" t="s">
        <v>3027</v>
      </c>
      <c r="D317" t="s">
        <v>3028</v>
      </c>
      <c r="E317" t="s">
        <v>3636</v>
      </c>
      <c r="F317" t="s">
        <v>3637</v>
      </c>
      <c r="G317" t="s">
        <v>2655</v>
      </c>
      <c r="H317" t="s">
        <v>3638</v>
      </c>
      <c r="I317" t="s">
        <v>3639</v>
      </c>
      <c r="J317" t="s">
        <v>2658</v>
      </c>
      <c r="K317" t="s">
        <v>2628</v>
      </c>
      <c r="L317" t="s">
        <v>2628</v>
      </c>
      <c r="M317" t="s">
        <v>2628</v>
      </c>
      <c r="N317" t="s">
        <v>2628</v>
      </c>
      <c r="O317" t="s">
        <v>2628</v>
      </c>
    </row>
    <row r="318" spans="2:15" x14ac:dyDescent="0.25">
      <c r="B318" t="s">
        <v>37</v>
      </c>
      <c r="C318" t="s">
        <v>3027</v>
      </c>
      <c r="D318" t="s">
        <v>3028</v>
      </c>
      <c r="E318" t="s">
        <v>3640</v>
      </c>
      <c r="F318" t="s">
        <v>3641</v>
      </c>
      <c r="G318" t="s">
        <v>2655</v>
      </c>
      <c r="H318" t="s">
        <v>3642</v>
      </c>
      <c r="I318" t="s">
        <v>3643</v>
      </c>
      <c r="J318" t="s">
        <v>2658</v>
      </c>
      <c r="K318" t="s">
        <v>2628</v>
      </c>
      <c r="L318" t="s">
        <v>2628</v>
      </c>
      <c r="M318" t="s">
        <v>2628</v>
      </c>
      <c r="N318" t="s">
        <v>2628</v>
      </c>
      <c r="O318" t="s">
        <v>2628</v>
      </c>
    </row>
    <row r="319" spans="2:15" x14ac:dyDescent="0.25">
      <c r="B319" t="s">
        <v>37</v>
      </c>
      <c r="C319" t="s">
        <v>3027</v>
      </c>
      <c r="D319" t="s">
        <v>3028</v>
      </c>
      <c r="E319" t="s">
        <v>3644</v>
      </c>
      <c r="F319" t="s">
        <v>3645</v>
      </c>
      <c r="G319" t="s">
        <v>2655</v>
      </c>
      <c r="H319" t="s">
        <v>3646</v>
      </c>
      <c r="I319" t="s">
        <v>3647</v>
      </c>
      <c r="J319" t="s">
        <v>2658</v>
      </c>
      <c r="K319" t="s">
        <v>2628</v>
      </c>
      <c r="L319" t="s">
        <v>2628</v>
      </c>
      <c r="M319" t="s">
        <v>2628</v>
      </c>
      <c r="N319" t="s">
        <v>2628</v>
      </c>
      <c r="O319" t="s">
        <v>2628</v>
      </c>
    </row>
    <row r="320" spans="2:15" x14ac:dyDescent="0.25">
      <c r="B320" t="s">
        <v>37</v>
      </c>
      <c r="C320" t="s">
        <v>3027</v>
      </c>
      <c r="D320" t="s">
        <v>3028</v>
      </c>
      <c r="E320" t="s">
        <v>3648</v>
      </c>
      <c r="F320" t="s">
        <v>3649</v>
      </c>
      <c r="G320" t="s">
        <v>2655</v>
      </c>
      <c r="H320" t="s">
        <v>3650</v>
      </c>
      <c r="I320" t="s">
        <v>3651</v>
      </c>
      <c r="J320" t="s">
        <v>2658</v>
      </c>
      <c r="K320" t="s">
        <v>2628</v>
      </c>
      <c r="L320" t="s">
        <v>2628</v>
      </c>
      <c r="M320" t="s">
        <v>2628</v>
      </c>
      <c r="N320" t="s">
        <v>2628</v>
      </c>
      <c r="O320" t="s">
        <v>2628</v>
      </c>
    </row>
    <row r="321" spans="2:15" x14ac:dyDescent="0.25">
      <c r="B321" t="s">
        <v>37</v>
      </c>
      <c r="C321" t="s">
        <v>3027</v>
      </c>
      <c r="D321" t="s">
        <v>3028</v>
      </c>
      <c r="E321" t="s">
        <v>3652</v>
      </c>
      <c r="F321" t="s">
        <v>3653</v>
      </c>
      <c r="G321" t="s">
        <v>2655</v>
      </c>
      <c r="H321" t="s">
        <v>3654</v>
      </c>
      <c r="I321" t="s">
        <v>3655</v>
      </c>
      <c r="J321" t="s">
        <v>2658</v>
      </c>
      <c r="K321" t="s">
        <v>2628</v>
      </c>
      <c r="L321" t="s">
        <v>2628</v>
      </c>
      <c r="M321" t="s">
        <v>2628</v>
      </c>
      <c r="N321" t="s">
        <v>2628</v>
      </c>
      <c r="O321" t="s">
        <v>2628</v>
      </c>
    </row>
    <row r="322" spans="2:15" x14ac:dyDescent="0.25">
      <c r="B322" t="s">
        <v>37</v>
      </c>
      <c r="C322" t="s">
        <v>3027</v>
      </c>
      <c r="D322" t="s">
        <v>3028</v>
      </c>
      <c r="E322" t="s">
        <v>3656</v>
      </c>
      <c r="F322" t="s">
        <v>3657</v>
      </c>
      <c r="G322" t="s">
        <v>2655</v>
      </c>
      <c r="H322" t="s">
        <v>3658</v>
      </c>
      <c r="I322" t="s">
        <v>3659</v>
      </c>
      <c r="J322" t="s">
        <v>2658</v>
      </c>
      <c r="K322" t="s">
        <v>2628</v>
      </c>
      <c r="L322" t="s">
        <v>2628</v>
      </c>
      <c r="M322" t="s">
        <v>2628</v>
      </c>
      <c r="N322" t="s">
        <v>2628</v>
      </c>
      <c r="O322" t="s">
        <v>2628</v>
      </c>
    </row>
    <row r="323" spans="2:15" x14ac:dyDescent="0.25">
      <c r="B323" t="s">
        <v>37</v>
      </c>
      <c r="C323" t="s">
        <v>3027</v>
      </c>
      <c r="D323" t="s">
        <v>3028</v>
      </c>
      <c r="E323" t="s">
        <v>3660</v>
      </c>
      <c r="F323" t="s">
        <v>3661</v>
      </c>
      <c r="G323" t="s">
        <v>2655</v>
      </c>
      <c r="H323" t="s">
        <v>3662</v>
      </c>
      <c r="I323" t="s">
        <v>3663</v>
      </c>
      <c r="J323" t="s">
        <v>2658</v>
      </c>
      <c r="K323" t="s">
        <v>2628</v>
      </c>
      <c r="L323" t="s">
        <v>2628</v>
      </c>
      <c r="M323" t="s">
        <v>2628</v>
      </c>
      <c r="N323" t="s">
        <v>2628</v>
      </c>
      <c r="O323" t="s">
        <v>2628</v>
      </c>
    </row>
    <row r="324" spans="2:15" x14ac:dyDescent="0.25">
      <c r="B324" t="s">
        <v>37</v>
      </c>
      <c r="C324" t="s">
        <v>3027</v>
      </c>
      <c r="D324" t="s">
        <v>3028</v>
      </c>
      <c r="E324" t="s">
        <v>3664</v>
      </c>
      <c r="F324" t="s">
        <v>3665</v>
      </c>
      <c r="G324" t="s">
        <v>2655</v>
      </c>
      <c r="H324" t="s">
        <v>3666</v>
      </c>
      <c r="I324" t="s">
        <v>3667</v>
      </c>
      <c r="J324" t="s">
        <v>2658</v>
      </c>
      <c r="K324" t="s">
        <v>2628</v>
      </c>
      <c r="L324" t="s">
        <v>2628</v>
      </c>
      <c r="M324" t="s">
        <v>2628</v>
      </c>
      <c r="N324" t="s">
        <v>2628</v>
      </c>
      <c r="O324" t="s">
        <v>2628</v>
      </c>
    </row>
    <row r="325" spans="2:15" x14ac:dyDescent="0.25">
      <c r="B325" t="s">
        <v>37</v>
      </c>
      <c r="C325" t="s">
        <v>3027</v>
      </c>
      <c r="D325" t="s">
        <v>3028</v>
      </c>
      <c r="E325" t="s">
        <v>3668</v>
      </c>
      <c r="F325" t="s">
        <v>3669</v>
      </c>
      <c r="G325" t="s">
        <v>2655</v>
      </c>
      <c r="H325" t="s">
        <v>3670</v>
      </c>
      <c r="I325" t="s">
        <v>3671</v>
      </c>
      <c r="J325" t="s">
        <v>2658</v>
      </c>
      <c r="K325" t="s">
        <v>2628</v>
      </c>
      <c r="L325" t="s">
        <v>2628</v>
      </c>
      <c r="M325" t="s">
        <v>2628</v>
      </c>
      <c r="N325" t="s">
        <v>2628</v>
      </c>
      <c r="O325" t="s">
        <v>2628</v>
      </c>
    </row>
    <row r="326" spans="2:15" x14ac:dyDescent="0.25">
      <c r="B326" t="s">
        <v>37</v>
      </c>
      <c r="C326" t="s">
        <v>3027</v>
      </c>
      <c r="D326" t="s">
        <v>3028</v>
      </c>
      <c r="E326" t="s">
        <v>3672</v>
      </c>
      <c r="F326" t="s">
        <v>3673</v>
      </c>
      <c r="G326" t="s">
        <v>2655</v>
      </c>
      <c r="H326" t="s">
        <v>3674</v>
      </c>
      <c r="I326" t="s">
        <v>3675</v>
      </c>
      <c r="J326" t="s">
        <v>2658</v>
      </c>
      <c r="K326" t="s">
        <v>2628</v>
      </c>
      <c r="L326" t="s">
        <v>2628</v>
      </c>
      <c r="M326" t="s">
        <v>2628</v>
      </c>
      <c r="N326" t="s">
        <v>2628</v>
      </c>
      <c r="O326" t="s">
        <v>2628</v>
      </c>
    </row>
    <row r="327" spans="2:15" x14ac:dyDescent="0.25">
      <c r="B327" t="s">
        <v>37</v>
      </c>
      <c r="C327" t="s">
        <v>3027</v>
      </c>
      <c r="D327" t="s">
        <v>3028</v>
      </c>
      <c r="E327" t="s">
        <v>3676</v>
      </c>
      <c r="F327" t="s">
        <v>3677</v>
      </c>
      <c r="G327" t="s">
        <v>2655</v>
      </c>
      <c r="H327" t="s">
        <v>3678</v>
      </c>
      <c r="I327" t="s">
        <v>3679</v>
      </c>
      <c r="J327" t="s">
        <v>2658</v>
      </c>
      <c r="K327" t="s">
        <v>2628</v>
      </c>
      <c r="L327" t="s">
        <v>2628</v>
      </c>
      <c r="M327" t="s">
        <v>2628</v>
      </c>
      <c r="N327" t="s">
        <v>2628</v>
      </c>
      <c r="O327" t="s">
        <v>2628</v>
      </c>
    </row>
    <row r="328" spans="2:15" x14ac:dyDescent="0.25">
      <c r="B328" t="s">
        <v>37</v>
      </c>
      <c r="C328" t="s">
        <v>3027</v>
      </c>
      <c r="D328" t="s">
        <v>3028</v>
      </c>
      <c r="E328" t="s">
        <v>3680</v>
      </c>
      <c r="F328" t="s">
        <v>3681</v>
      </c>
      <c r="G328" t="s">
        <v>2655</v>
      </c>
      <c r="H328" t="s">
        <v>3682</v>
      </c>
      <c r="I328" t="s">
        <v>3683</v>
      </c>
      <c r="J328" t="s">
        <v>2658</v>
      </c>
      <c r="K328" t="s">
        <v>2628</v>
      </c>
      <c r="L328" t="s">
        <v>2628</v>
      </c>
      <c r="M328" t="s">
        <v>2628</v>
      </c>
      <c r="N328" t="s">
        <v>2628</v>
      </c>
      <c r="O328" t="s">
        <v>2628</v>
      </c>
    </row>
    <row r="329" spans="2:15" x14ac:dyDescent="0.25">
      <c r="B329" t="s">
        <v>37</v>
      </c>
      <c r="C329" t="s">
        <v>3027</v>
      </c>
      <c r="D329" t="s">
        <v>3028</v>
      </c>
      <c r="E329" t="s">
        <v>3684</v>
      </c>
      <c r="F329" t="s">
        <v>3685</v>
      </c>
      <c r="G329" t="s">
        <v>2655</v>
      </c>
      <c r="H329" t="s">
        <v>3686</v>
      </c>
      <c r="I329" t="s">
        <v>3687</v>
      </c>
      <c r="J329" t="s">
        <v>2658</v>
      </c>
      <c r="K329" t="s">
        <v>2628</v>
      </c>
      <c r="L329" t="s">
        <v>2628</v>
      </c>
      <c r="M329" t="s">
        <v>2628</v>
      </c>
      <c r="N329" t="s">
        <v>2628</v>
      </c>
      <c r="O329" t="s">
        <v>2628</v>
      </c>
    </row>
    <row r="330" spans="2:15" x14ac:dyDescent="0.25">
      <c r="B330" t="s">
        <v>37</v>
      </c>
      <c r="C330" t="s">
        <v>3027</v>
      </c>
      <c r="D330" t="s">
        <v>3028</v>
      </c>
      <c r="E330" t="s">
        <v>3688</v>
      </c>
      <c r="F330" t="s">
        <v>3689</v>
      </c>
      <c r="G330" t="s">
        <v>2655</v>
      </c>
      <c r="H330" t="s">
        <v>3690</v>
      </c>
      <c r="I330" t="s">
        <v>3691</v>
      </c>
      <c r="J330" t="s">
        <v>2658</v>
      </c>
      <c r="K330" t="s">
        <v>2628</v>
      </c>
      <c r="L330" t="s">
        <v>2628</v>
      </c>
      <c r="M330" t="s">
        <v>2628</v>
      </c>
      <c r="N330" t="s">
        <v>2628</v>
      </c>
      <c r="O330" t="s">
        <v>2628</v>
      </c>
    </row>
    <row r="331" spans="2:15" x14ac:dyDescent="0.25">
      <c r="B331" t="s">
        <v>37</v>
      </c>
      <c r="C331" t="s">
        <v>3027</v>
      </c>
      <c r="D331" t="s">
        <v>3028</v>
      </c>
      <c r="E331" t="s">
        <v>3692</v>
      </c>
      <c r="F331" t="s">
        <v>3693</v>
      </c>
      <c r="G331" t="s">
        <v>2655</v>
      </c>
      <c r="H331" t="s">
        <v>3694</v>
      </c>
      <c r="I331" t="s">
        <v>3695</v>
      </c>
      <c r="J331" t="s">
        <v>2658</v>
      </c>
      <c r="K331" t="s">
        <v>2628</v>
      </c>
      <c r="L331" t="s">
        <v>2628</v>
      </c>
      <c r="M331" t="s">
        <v>2628</v>
      </c>
      <c r="N331" t="s">
        <v>2628</v>
      </c>
      <c r="O331" t="s">
        <v>2628</v>
      </c>
    </row>
    <row r="332" spans="2:15" x14ac:dyDescent="0.25">
      <c r="B332" t="s">
        <v>37</v>
      </c>
      <c r="C332" t="s">
        <v>3027</v>
      </c>
      <c r="D332" t="s">
        <v>3028</v>
      </c>
      <c r="E332" t="s">
        <v>3696</v>
      </c>
      <c r="F332" t="s">
        <v>3697</v>
      </c>
      <c r="G332" t="s">
        <v>2655</v>
      </c>
      <c r="H332" t="s">
        <v>3698</v>
      </c>
      <c r="I332" t="s">
        <v>3699</v>
      </c>
      <c r="J332" t="s">
        <v>2658</v>
      </c>
      <c r="K332" t="s">
        <v>2628</v>
      </c>
      <c r="L332" t="s">
        <v>2628</v>
      </c>
      <c r="M332" t="s">
        <v>2628</v>
      </c>
      <c r="N332" t="s">
        <v>2628</v>
      </c>
      <c r="O332" t="s">
        <v>2628</v>
      </c>
    </row>
    <row r="333" spans="2:15" x14ac:dyDescent="0.25">
      <c r="B333" t="s">
        <v>37</v>
      </c>
      <c r="C333" t="s">
        <v>3027</v>
      </c>
      <c r="D333" t="s">
        <v>3028</v>
      </c>
      <c r="E333" t="s">
        <v>3700</v>
      </c>
      <c r="F333" t="s">
        <v>3701</v>
      </c>
      <c r="G333" t="s">
        <v>2655</v>
      </c>
      <c r="H333" t="s">
        <v>3702</v>
      </c>
      <c r="I333" t="s">
        <v>3703</v>
      </c>
      <c r="J333" t="s">
        <v>2658</v>
      </c>
      <c r="K333" t="s">
        <v>2628</v>
      </c>
      <c r="L333" t="s">
        <v>2628</v>
      </c>
      <c r="M333" t="s">
        <v>2628</v>
      </c>
      <c r="N333" t="s">
        <v>2628</v>
      </c>
      <c r="O333" t="s">
        <v>2628</v>
      </c>
    </row>
    <row r="334" spans="2:15" x14ac:dyDescent="0.25">
      <c r="B334" t="s">
        <v>37</v>
      </c>
      <c r="C334" t="s">
        <v>3027</v>
      </c>
      <c r="D334" t="s">
        <v>3028</v>
      </c>
      <c r="E334" t="s">
        <v>3704</v>
      </c>
      <c r="F334" t="s">
        <v>3705</v>
      </c>
      <c r="G334" t="s">
        <v>2655</v>
      </c>
      <c r="H334" t="s">
        <v>3706</v>
      </c>
      <c r="I334" t="s">
        <v>3707</v>
      </c>
      <c r="J334" t="s">
        <v>2658</v>
      </c>
      <c r="K334" t="s">
        <v>2628</v>
      </c>
      <c r="L334" t="s">
        <v>2628</v>
      </c>
      <c r="M334" t="s">
        <v>2628</v>
      </c>
      <c r="N334" t="s">
        <v>2628</v>
      </c>
      <c r="O334" t="s">
        <v>2628</v>
      </c>
    </row>
    <row r="335" spans="2:15" x14ac:dyDescent="0.25">
      <c r="B335" t="s">
        <v>37</v>
      </c>
      <c r="C335" t="s">
        <v>3027</v>
      </c>
      <c r="D335" t="s">
        <v>3028</v>
      </c>
      <c r="E335" t="s">
        <v>3708</v>
      </c>
      <c r="F335" t="s">
        <v>3709</v>
      </c>
      <c r="G335" t="s">
        <v>2655</v>
      </c>
      <c r="H335" t="s">
        <v>3710</v>
      </c>
      <c r="I335" t="s">
        <v>3711</v>
      </c>
      <c r="J335" t="s">
        <v>2658</v>
      </c>
      <c r="K335" t="s">
        <v>2628</v>
      </c>
      <c r="L335" t="s">
        <v>2628</v>
      </c>
      <c r="M335" t="s">
        <v>2628</v>
      </c>
      <c r="N335" t="s">
        <v>2628</v>
      </c>
      <c r="O335" t="s">
        <v>2628</v>
      </c>
    </row>
    <row r="336" spans="2:15" x14ac:dyDescent="0.25">
      <c r="B336" t="s">
        <v>37</v>
      </c>
      <c r="C336" t="s">
        <v>3027</v>
      </c>
      <c r="D336" t="s">
        <v>3028</v>
      </c>
      <c r="E336" t="s">
        <v>3712</v>
      </c>
      <c r="F336" t="s">
        <v>3713</v>
      </c>
      <c r="G336" t="s">
        <v>2655</v>
      </c>
      <c r="H336" t="s">
        <v>3714</v>
      </c>
      <c r="I336" t="s">
        <v>3504</v>
      </c>
      <c r="J336" t="s">
        <v>2658</v>
      </c>
      <c r="K336" t="s">
        <v>2628</v>
      </c>
      <c r="L336" t="s">
        <v>2628</v>
      </c>
      <c r="M336" t="s">
        <v>2628</v>
      </c>
      <c r="N336" t="s">
        <v>2628</v>
      </c>
      <c r="O336" t="s">
        <v>2628</v>
      </c>
    </row>
    <row r="337" spans="2:15" x14ac:dyDescent="0.25">
      <c r="B337" t="s">
        <v>37</v>
      </c>
      <c r="C337" t="s">
        <v>3027</v>
      </c>
      <c r="D337" t="s">
        <v>3028</v>
      </c>
      <c r="E337" t="s">
        <v>3715</v>
      </c>
      <c r="F337" t="s">
        <v>3716</v>
      </c>
      <c r="G337" t="s">
        <v>2655</v>
      </c>
      <c r="H337" t="s">
        <v>3717</v>
      </c>
      <c r="I337" t="s">
        <v>3718</v>
      </c>
      <c r="J337" t="s">
        <v>2658</v>
      </c>
      <c r="K337" t="s">
        <v>2628</v>
      </c>
      <c r="L337" t="s">
        <v>2628</v>
      </c>
      <c r="M337" t="s">
        <v>2628</v>
      </c>
      <c r="N337" t="s">
        <v>2628</v>
      </c>
      <c r="O337" t="s">
        <v>2628</v>
      </c>
    </row>
    <row r="338" spans="2:15" x14ac:dyDescent="0.25">
      <c r="B338" t="s">
        <v>37</v>
      </c>
      <c r="C338" t="s">
        <v>3027</v>
      </c>
      <c r="D338" t="s">
        <v>3028</v>
      </c>
      <c r="E338" t="s">
        <v>3719</v>
      </c>
      <c r="F338" t="s">
        <v>3720</v>
      </c>
      <c r="G338" t="s">
        <v>2655</v>
      </c>
      <c r="H338" t="s">
        <v>3721</v>
      </c>
      <c r="I338" t="s">
        <v>3722</v>
      </c>
      <c r="J338" t="s">
        <v>2658</v>
      </c>
      <c r="K338" t="s">
        <v>2628</v>
      </c>
      <c r="L338" t="s">
        <v>2628</v>
      </c>
      <c r="M338" t="s">
        <v>2628</v>
      </c>
      <c r="N338" t="s">
        <v>2628</v>
      </c>
      <c r="O338" t="s">
        <v>2628</v>
      </c>
    </row>
    <row r="339" spans="2:15" x14ac:dyDescent="0.25">
      <c r="B339" t="s">
        <v>37</v>
      </c>
      <c r="C339" t="s">
        <v>3027</v>
      </c>
      <c r="D339" t="s">
        <v>3028</v>
      </c>
      <c r="E339" t="s">
        <v>3723</v>
      </c>
      <c r="F339" t="s">
        <v>3724</v>
      </c>
      <c r="G339" t="s">
        <v>2655</v>
      </c>
      <c r="H339" t="s">
        <v>3725</v>
      </c>
      <c r="I339" t="s">
        <v>3726</v>
      </c>
      <c r="J339" t="s">
        <v>2658</v>
      </c>
      <c r="K339" t="s">
        <v>2628</v>
      </c>
      <c r="L339" t="s">
        <v>2628</v>
      </c>
      <c r="M339" t="s">
        <v>2628</v>
      </c>
      <c r="N339" t="s">
        <v>2628</v>
      </c>
      <c r="O339" t="s">
        <v>2628</v>
      </c>
    </row>
    <row r="340" spans="2:15" x14ac:dyDescent="0.25">
      <c r="B340" t="s">
        <v>37</v>
      </c>
      <c r="C340" t="s">
        <v>3027</v>
      </c>
      <c r="D340" t="s">
        <v>3028</v>
      </c>
      <c r="E340" t="s">
        <v>3727</v>
      </c>
      <c r="F340" t="s">
        <v>3728</v>
      </c>
      <c r="G340" t="s">
        <v>2655</v>
      </c>
      <c r="H340" t="s">
        <v>3729</v>
      </c>
      <c r="I340" t="s">
        <v>3730</v>
      </c>
      <c r="J340" t="s">
        <v>2658</v>
      </c>
      <c r="K340" t="s">
        <v>2628</v>
      </c>
      <c r="L340" t="s">
        <v>2628</v>
      </c>
      <c r="M340" t="s">
        <v>2628</v>
      </c>
      <c r="N340" t="s">
        <v>2628</v>
      </c>
      <c r="O340" t="s">
        <v>2628</v>
      </c>
    </row>
    <row r="341" spans="2:15" x14ac:dyDescent="0.25">
      <c r="B341" t="s">
        <v>37</v>
      </c>
      <c r="C341" t="s">
        <v>3027</v>
      </c>
      <c r="D341" t="s">
        <v>3028</v>
      </c>
      <c r="E341" t="s">
        <v>3731</v>
      </c>
      <c r="F341" t="s">
        <v>3732</v>
      </c>
      <c r="G341" t="s">
        <v>2655</v>
      </c>
      <c r="H341" t="s">
        <v>3733</v>
      </c>
      <c r="I341" t="s">
        <v>3734</v>
      </c>
      <c r="J341" t="s">
        <v>2658</v>
      </c>
      <c r="K341" t="s">
        <v>2628</v>
      </c>
      <c r="L341" t="s">
        <v>2628</v>
      </c>
      <c r="M341" t="s">
        <v>2628</v>
      </c>
      <c r="N341" t="s">
        <v>2628</v>
      </c>
      <c r="O341" t="s">
        <v>2628</v>
      </c>
    </row>
    <row r="342" spans="2:15" x14ac:dyDescent="0.25">
      <c r="B342" t="s">
        <v>37</v>
      </c>
      <c r="C342" t="s">
        <v>3027</v>
      </c>
      <c r="D342" t="s">
        <v>3028</v>
      </c>
      <c r="E342" t="s">
        <v>3735</v>
      </c>
      <c r="F342" t="s">
        <v>3736</v>
      </c>
      <c r="G342" t="s">
        <v>2655</v>
      </c>
      <c r="H342" t="s">
        <v>3737</v>
      </c>
      <c r="I342" t="s">
        <v>3738</v>
      </c>
      <c r="J342" t="s">
        <v>2658</v>
      </c>
      <c r="K342" t="s">
        <v>2628</v>
      </c>
      <c r="L342" t="s">
        <v>2628</v>
      </c>
      <c r="M342" t="s">
        <v>2628</v>
      </c>
      <c r="N342" t="s">
        <v>2628</v>
      </c>
      <c r="O342" t="s">
        <v>2628</v>
      </c>
    </row>
    <row r="343" spans="2:15" x14ac:dyDescent="0.25">
      <c r="B343" t="s">
        <v>37</v>
      </c>
      <c r="C343" t="s">
        <v>3027</v>
      </c>
      <c r="D343" t="s">
        <v>3028</v>
      </c>
      <c r="E343" t="s">
        <v>3739</v>
      </c>
      <c r="F343" t="s">
        <v>3740</v>
      </c>
      <c r="G343" t="s">
        <v>2655</v>
      </c>
      <c r="H343" t="s">
        <v>3741</v>
      </c>
      <c r="I343" t="s">
        <v>3742</v>
      </c>
      <c r="J343" t="s">
        <v>2658</v>
      </c>
      <c r="K343" t="s">
        <v>2628</v>
      </c>
      <c r="L343" t="s">
        <v>2628</v>
      </c>
      <c r="M343" t="s">
        <v>2628</v>
      </c>
      <c r="N343" t="s">
        <v>2628</v>
      </c>
      <c r="O343" t="s">
        <v>2628</v>
      </c>
    </row>
    <row r="344" spans="2:15" x14ac:dyDescent="0.25">
      <c r="B344" t="s">
        <v>37</v>
      </c>
      <c r="C344" t="s">
        <v>3027</v>
      </c>
      <c r="D344" t="s">
        <v>3028</v>
      </c>
      <c r="E344" t="s">
        <v>3743</v>
      </c>
      <c r="F344" t="s">
        <v>3744</v>
      </c>
      <c r="G344" t="s">
        <v>2655</v>
      </c>
      <c r="H344" t="s">
        <v>3745</v>
      </c>
      <c r="I344" t="s">
        <v>3746</v>
      </c>
      <c r="J344" t="s">
        <v>2658</v>
      </c>
      <c r="K344" t="s">
        <v>2628</v>
      </c>
      <c r="L344" t="s">
        <v>2628</v>
      </c>
      <c r="M344" t="s">
        <v>2628</v>
      </c>
      <c r="N344" t="s">
        <v>2628</v>
      </c>
      <c r="O344" t="s">
        <v>2628</v>
      </c>
    </row>
    <row r="345" spans="2:15" x14ac:dyDescent="0.25">
      <c r="B345" t="s">
        <v>37</v>
      </c>
      <c r="C345" t="s">
        <v>3027</v>
      </c>
      <c r="D345" t="s">
        <v>3028</v>
      </c>
      <c r="E345" t="s">
        <v>3747</v>
      </c>
      <c r="F345" t="s">
        <v>3748</v>
      </c>
      <c r="G345" t="s">
        <v>2655</v>
      </c>
      <c r="H345" t="s">
        <v>3749</v>
      </c>
      <c r="I345" t="s">
        <v>3750</v>
      </c>
      <c r="J345" t="s">
        <v>2658</v>
      </c>
      <c r="K345" t="s">
        <v>2628</v>
      </c>
      <c r="L345" t="s">
        <v>2628</v>
      </c>
      <c r="M345" t="s">
        <v>2628</v>
      </c>
      <c r="N345" t="s">
        <v>2628</v>
      </c>
      <c r="O345" t="s">
        <v>2628</v>
      </c>
    </row>
    <row r="346" spans="2:15" x14ac:dyDescent="0.25">
      <c r="B346" t="s">
        <v>37</v>
      </c>
      <c r="C346" t="s">
        <v>3027</v>
      </c>
      <c r="D346" t="s">
        <v>3028</v>
      </c>
      <c r="E346" t="s">
        <v>3751</v>
      </c>
      <c r="F346" t="s">
        <v>3752</v>
      </c>
      <c r="G346" t="s">
        <v>2655</v>
      </c>
      <c r="H346" t="s">
        <v>3753</v>
      </c>
      <c r="I346" t="s">
        <v>3754</v>
      </c>
      <c r="J346" t="s">
        <v>2658</v>
      </c>
      <c r="K346" t="s">
        <v>2628</v>
      </c>
      <c r="L346" t="s">
        <v>2628</v>
      </c>
      <c r="M346" t="s">
        <v>2628</v>
      </c>
      <c r="N346" t="s">
        <v>2628</v>
      </c>
      <c r="O346" t="s">
        <v>2628</v>
      </c>
    </row>
    <row r="347" spans="2:15" x14ac:dyDescent="0.25">
      <c r="B347" t="s">
        <v>37</v>
      </c>
      <c r="C347" t="s">
        <v>3027</v>
      </c>
      <c r="D347" t="s">
        <v>3028</v>
      </c>
      <c r="E347" t="s">
        <v>3755</v>
      </c>
      <c r="F347" t="s">
        <v>3756</v>
      </c>
      <c r="G347" t="s">
        <v>2655</v>
      </c>
      <c r="H347" t="s">
        <v>3757</v>
      </c>
      <c r="I347" t="s">
        <v>3758</v>
      </c>
      <c r="J347" t="s">
        <v>2658</v>
      </c>
      <c r="K347" t="s">
        <v>2628</v>
      </c>
      <c r="L347" t="s">
        <v>2628</v>
      </c>
      <c r="M347" t="s">
        <v>2628</v>
      </c>
      <c r="N347" t="s">
        <v>2628</v>
      </c>
      <c r="O347" t="s">
        <v>2628</v>
      </c>
    </row>
    <row r="348" spans="2:15" x14ac:dyDescent="0.25">
      <c r="B348" t="s">
        <v>37</v>
      </c>
      <c r="C348" t="s">
        <v>3027</v>
      </c>
      <c r="D348" t="s">
        <v>3028</v>
      </c>
      <c r="E348" t="s">
        <v>3759</v>
      </c>
      <c r="F348" t="s">
        <v>3760</v>
      </c>
      <c r="G348" t="s">
        <v>2655</v>
      </c>
      <c r="H348" t="s">
        <v>3761</v>
      </c>
      <c r="I348" t="s">
        <v>3762</v>
      </c>
      <c r="J348" t="s">
        <v>2658</v>
      </c>
      <c r="K348" t="s">
        <v>2628</v>
      </c>
      <c r="L348" t="s">
        <v>2628</v>
      </c>
      <c r="M348" t="s">
        <v>2628</v>
      </c>
      <c r="N348" t="s">
        <v>2628</v>
      </c>
      <c r="O348" t="s">
        <v>2628</v>
      </c>
    </row>
    <row r="349" spans="2:15" x14ac:dyDescent="0.25">
      <c r="B349" t="s">
        <v>37</v>
      </c>
      <c r="C349" t="s">
        <v>3027</v>
      </c>
      <c r="D349" t="s">
        <v>3028</v>
      </c>
      <c r="E349" t="s">
        <v>3763</v>
      </c>
      <c r="F349" t="s">
        <v>3764</v>
      </c>
      <c r="G349" t="s">
        <v>2655</v>
      </c>
      <c r="H349" t="s">
        <v>3765</v>
      </c>
      <c r="I349" t="s">
        <v>3766</v>
      </c>
      <c r="J349" t="s">
        <v>2658</v>
      </c>
      <c r="K349" t="s">
        <v>2628</v>
      </c>
      <c r="L349" t="s">
        <v>2628</v>
      </c>
      <c r="M349" t="s">
        <v>2628</v>
      </c>
      <c r="N349" t="s">
        <v>2628</v>
      </c>
      <c r="O349" t="s">
        <v>2628</v>
      </c>
    </row>
    <row r="350" spans="2:15" x14ac:dyDescent="0.25">
      <c r="B350" t="s">
        <v>37</v>
      </c>
      <c r="C350" t="s">
        <v>3027</v>
      </c>
      <c r="D350" t="s">
        <v>3028</v>
      </c>
      <c r="E350" t="s">
        <v>3767</v>
      </c>
      <c r="F350" t="s">
        <v>3768</v>
      </c>
      <c r="G350" t="s">
        <v>2655</v>
      </c>
      <c r="H350" t="s">
        <v>3769</v>
      </c>
      <c r="I350" t="s">
        <v>3770</v>
      </c>
      <c r="J350" t="s">
        <v>2658</v>
      </c>
      <c r="K350" t="s">
        <v>2628</v>
      </c>
      <c r="L350" t="s">
        <v>2628</v>
      </c>
      <c r="M350" t="s">
        <v>2628</v>
      </c>
      <c r="N350" t="s">
        <v>2628</v>
      </c>
      <c r="O350" t="s">
        <v>2628</v>
      </c>
    </row>
    <row r="351" spans="2:15" x14ac:dyDescent="0.25">
      <c r="B351" t="s">
        <v>37</v>
      </c>
      <c r="C351" t="s">
        <v>3027</v>
      </c>
      <c r="D351" t="s">
        <v>3028</v>
      </c>
      <c r="E351" t="s">
        <v>3771</v>
      </c>
      <c r="F351" t="s">
        <v>3772</v>
      </c>
      <c r="G351" t="s">
        <v>2655</v>
      </c>
      <c r="H351" t="s">
        <v>3773</v>
      </c>
      <c r="I351" t="s">
        <v>3774</v>
      </c>
      <c r="J351" t="s">
        <v>2658</v>
      </c>
      <c r="K351" t="s">
        <v>2628</v>
      </c>
      <c r="L351" t="s">
        <v>2628</v>
      </c>
      <c r="M351" t="s">
        <v>2628</v>
      </c>
      <c r="N351" t="s">
        <v>2628</v>
      </c>
      <c r="O351" t="s">
        <v>2628</v>
      </c>
    </row>
    <row r="352" spans="2:15" x14ac:dyDescent="0.25">
      <c r="B352" t="s">
        <v>37</v>
      </c>
      <c r="C352" t="s">
        <v>3027</v>
      </c>
      <c r="D352" t="s">
        <v>3028</v>
      </c>
      <c r="E352" t="s">
        <v>3775</v>
      </c>
      <c r="F352" t="s">
        <v>3776</v>
      </c>
      <c r="G352" t="s">
        <v>2655</v>
      </c>
      <c r="H352" t="s">
        <v>3777</v>
      </c>
      <c r="I352" t="s">
        <v>3778</v>
      </c>
      <c r="J352" t="s">
        <v>2658</v>
      </c>
      <c r="K352" t="s">
        <v>2628</v>
      </c>
      <c r="L352" t="s">
        <v>2628</v>
      </c>
      <c r="M352" t="s">
        <v>2628</v>
      </c>
      <c r="N352" t="s">
        <v>2628</v>
      </c>
      <c r="O352" t="s">
        <v>2628</v>
      </c>
    </row>
    <row r="353" spans="2:15" x14ac:dyDescent="0.25">
      <c r="B353" t="s">
        <v>37</v>
      </c>
      <c r="C353" t="s">
        <v>3027</v>
      </c>
      <c r="D353" t="s">
        <v>3028</v>
      </c>
      <c r="E353" t="s">
        <v>3779</v>
      </c>
      <c r="F353" t="s">
        <v>3780</v>
      </c>
      <c r="G353" t="s">
        <v>2655</v>
      </c>
      <c r="H353" t="s">
        <v>3781</v>
      </c>
      <c r="I353" t="s">
        <v>3782</v>
      </c>
      <c r="J353" t="s">
        <v>2658</v>
      </c>
      <c r="K353" t="s">
        <v>2628</v>
      </c>
      <c r="L353" t="s">
        <v>2628</v>
      </c>
      <c r="M353" t="s">
        <v>2628</v>
      </c>
      <c r="N353" t="s">
        <v>2628</v>
      </c>
      <c r="O353" t="s">
        <v>2628</v>
      </c>
    </row>
    <row r="354" spans="2:15" x14ac:dyDescent="0.25">
      <c r="B354" t="s">
        <v>37</v>
      </c>
      <c r="C354" t="s">
        <v>3027</v>
      </c>
      <c r="D354" t="s">
        <v>3028</v>
      </c>
      <c r="E354" t="s">
        <v>3783</v>
      </c>
      <c r="F354" t="s">
        <v>3784</v>
      </c>
      <c r="G354" t="s">
        <v>2655</v>
      </c>
      <c r="H354" t="s">
        <v>3785</v>
      </c>
      <c r="I354" t="s">
        <v>3786</v>
      </c>
      <c r="J354" t="s">
        <v>2658</v>
      </c>
      <c r="K354" t="s">
        <v>2628</v>
      </c>
      <c r="L354" t="s">
        <v>2628</v>
      </c>
      <c r="M354" t="s">
        <v>2628</v>
      </c>
      <c r="N354" t="s">
        <v>2628</v>
      </c>
      <c r="O354" t="s">
        <v>2628</v>
      </c>
    </row>
    <row r="355" spans="2:15" x14ac:dyDescent="0.25">
      <c r="B355" t="s">
        <v>37</v>
      </c>
      <c r="C355" t="s">
        <v>3027</v>
      </c>
      <c r="D355" t="s">
        <v>3028</v>
      </c>
      <c r="E355" t="s">
        <v>3787</v>
      </c>
      <c r="F355" t="s">
        <v>3788</v>
      </c>
      <c r="G355" t="s">
        <v>2655</v>
      </c>
      <c r="H355" t="s">
        <v>3789</v>
      </c>
      <c r="I355" t="s">
        <v>3790</v>
      </c>
      <c r="J355" t="s">
        <v>2658</v>
      </c>
      <c r="K355" t="s">
        <v>2628</v>
      </c>
      <c r="L355" t="s">
        <v>2628</v>
      </c>
      <c r="M355" t="s">
        <v>2628</v>
      </c>
      <c r="N355" t="s">
        <v>2628</v>
      </c>
      <c r="O355" t="s">
        <v>2628</v>
      </c>
    </row>
    <row r="356" spans="2:15" x14ac:dyDescent="0.25">
      <c r="B356" t="s">
        <v>37</v>
      </c>
      <c r="C356" t="s">
        <v>3027</v>
      </c>
      <c r="D356" t="s">
        <v>3028</v>
      </c>
      <c r="E356" t="s">
        <v>3791</v>
      </c>
      <c r="F356" t="s">
        <v>3792</v>
      </c>
      <c r="G356" t="s">
        <v>2655</v>
      </c>
      <c r="H356" t="s">
        <v>3793</v>
      </c>
      <c r="I356" t="s">
        <v>3794</v>
      </c>
      <c r="J356" t="s">
        <v>2658</v>
      </c>
      <c r="K356" t="s">
        <v>2628</v>
      </c>
      <c r="L356" t="s">
        <v>2628</v>
      </c>
      <c r="M356" t="s">
        <v>2628</v>
      </c>
      <c r="N356" t="s">
        <v>2628</v>
      </c>
      <c r="O356" t="s">
        <v>2628</v>
      </c>
    </row>
    <row r="357" spans="2:15" x14ac:dyDescent="0.25">
      <c r="B357" t="s">
        <v>37</v>
      </c>
      <c r="C357" t="s">
        <v>3027</v>
      </c>
      <c r="D357" t="s">
        <v>3028</v>
      </c>
      <c r="E357" t="s">
        <v>3795</v>
      </c>
      <c r="F357" t="s">
        <v>3796</v>
      </c>
      <c r="G357" t="s">
        <v>2655</v>
      </c>
      <c r="H357" t="s">
        <v>3797</v>
      </c>
      <c r="I357" t="s">
        <v>3798</v>
      </c>
      <c r="J357" t="s">
        <v>2658</v>
      </c>
      <c r="K357" t="s">
        <v>2628</v>
      </c>
      <c r="L357" t="s">
        <v>2628</v>
      </c>
      <c r="M357" t="s">
        <v>2628</v>
      </c>
      <c r="N357" t="s">
        <v>2628</v>
      </c>
      <c r="O357" t="s">
        <v>2628</v>
      </c>
    </row>
    <row r="358" spans="2:15" x14ac:dyDescent="0.25">
      <c r="B358" t="s">
        <v>37</v>
      </c>
      <c r="C358" t="s">
        <v>3027</v>
      </c>
      <c r="D358" t="s">
        <v>3028</v>
      </c>
      <c r="E358" t="s">
        <v>3799</v>
      </c>
      <c r="F358" t="s">
        <v>3800</v>
      </c>
      <c r="G358" t="s">
        <v>2655</v>
      </c>
      <c r="H358" t="s">
        <v>3801</v>
      </c>
      <c r="I358" t="s">
        <v>3802</v>
      </c>
      <c r="J358" t="s">
        <v>2658</v>
      </c>
      <c r="K358" t="s">
        <v>2628</v>
      </c>
      <c r="L358" t="s">
        <v>2628</v>
      </c>
      <c r="M358" t="s">
        <v>2628</v>
      </c>
      <c r="N358" t="s">
        <v>2628</v>
      </c>
      <c r="O358" t="s">
        <v>2628</v>
      </c>
    </row>
    <row r="359" spans="2:15" x14ac:dyDescent="0.25">
      <c r="B359" t="s">
        <v>37</v>
      </c>
      <c r="C359" t="s">
        <v>3027</v>
      </c>
      <c r="D359" t="s">
        <v>3028</v>
      </c>
      <c r="E359" t="s">
        <v>3803</v>
      </c>
      <c r="F359" t="s">
        <v>3804</v>
      </c>
      <c r="G359" t="s">
        <v>2655</v>
      </c>
      <c r="H359" t="s">
        <v>3805</v>
      </c>
      <c r="I359" t="s">
        <v>3806</v>
      </c>
      <c r="J359" t="s">
        <v>2658</v>
      </c>
      <c r="K359" t="s">
        <v>2628</v>
      </c>
      <c r="L359" t="s">
        <v>2628</v>
      </c>
      <c r="M359" t="s">
        <v>2628</v>
      </c>
      <c r="N359" t="s">
        <v>2628</v>
      </c>
      <c r="O359" t="s">
        <v>2628</v>
      </c>
    </row>
    <row r="360" spans="2:15" x14ac:dyDescent="0.25">
      <c r="B360" t="s">
        <v>37</v>
      </c>
      <c r="C360" t="s">
        <v>3027</v>
      </c>
      <c r="D360" t="s">
        <v>3028</v>
      </c>
      <c r="E360" t="s">
        <v>3807</v>
      </c>
      <c r="F360" t="s">
        <v>3808</v>
      </c>
      <c r="G360" t="s">
        <v>2655</v>
      </c>
      <c r="H360" t="s">
        <v>3809</v>
      </c>
      <c r="I360" t="s">
        <v>3810</v>
      </c>
      <c r="J360" t="s">
        <v>2658</v>
      </c>
      <c r="K360" t="s">
        <v>2628</v>
      </c>
      <c r="L360" t="s">
        <v>2628</v>
      </c>
      <c r="M360" t="s">
        <v>2628</v>
      </c>
      <c r="N360" t="s">
        <v>2628</v>
      </c>
      <c r="O360" t="s">
        <v>2628</v>
      </c>
    </row>
    <row r="361" spans="2:15" x14ac:dyDescent="0.25">
      <c r="B361" t="s">
        <v>37</v>
      </c>
      <c r="C361" t="s">
        <v>3027</v>
      </c>
      <c r="D361" t="s">
        <v>3028</v>
      </c>
      <c r="E361" t="s">
        <v>3811</v>
      </c>
      <c r="F361" t="s">
        <v>3812</v>
      </c>
      <c r="G361" t="s">
        <v>2655</v>
      </c>
      <c r="H361" t="s">
        <v>3813</v>
      </c>
      <c r="I361" t="s">
        <v>3814</v>
      </c>
      <c r="J361" t="s">
        <v>2658</v>
      </c>
      <c r="K361" t="s">
        <v>2628</v>
      </c>
      <c r="L361" t="s">
        <v>2628</v>
      </c>
      <c r="M361" t="s">
        <v>2628</v>
      </c>
      <c r="N361" t="s">
        <v>2628</v>
      </c>
      <c r="O361" t="s">
        <v>2628</v>
      </c>
    </row>
    <row r="362" spans="2:15" x14ac:dyDescent="0.25">
      <c r="B362" t="s">
        <v>37</v>
      </c>
      <c r="C362" t="s">
        <v>3027</v>
      </c>
      <c r="D362" t="s">
        <v>3028</v>
      </c>
      <c r="E362" t="s">
        <v>3815</v>
      </c>
      <c r="F362" t="s">
        <v>3816</v>
      </c>
      <c r="G362" t="s">
        <v>2655</v>
      </c>
      <c r="H362" t="s">
        <v>3817</v>
      </c>
      <c r="I362" t="s">
        <v>3818</v>
      </c>
      <c r="J362" t="s">
        <v>2658</v>
      </c>
      <c r="K362" t="s">
        <v>2628</v>
      </c>
      <c r="L362" t="s">
        <v>2628</v>
      </c>
      <c r="M362" t="s">
        <v>2628</v>
      </c>
      <c r="N362" t="s">
        <v>2628</v>
      </c>
      <c r="O362" t="s">
        <v>2628</v>
      </c>
    </row>
    <row r="363" spans="2:15" x14ac:dyDescent="0.25">
      <c r="B363" t="s">
        <v>37</v>
      </c>
      <c r="C363" t="s">
        <v>3027</v>
      </c>
      <c r="D363" t="s">
        <v>3028</v>
      </c>
      <c r="E363" t="s">
        <v>3819</v>
      </c>
      <c r="F363" t="s">
        <v>3820</v>
      </c>
      <c r="G363" t="s">
        <v>2655</v>
      </c>
      <c r="H363" t="s">
        <v>3821</v>
      </c>
      <c r="I363" t="s">
        <v>3822</v>
      </c>
      <c r="J363" t="s">
        <v>2658</v>
      </c>
      <c r="K363" t="s">
        <v>2628</v>
      </c>
      <c r="L363" t="s">
        <v>2628</v>
      </c>
      <c r="M363" t="s">
        <v>2628</v>
      </c>
      <c r="N363" t="s">
        <v>2628</v>
      </c>
      <c r="O363" t="s">
        <v>2628</v>
      </c>
    </row>
    <row r="364" spans="2:15" x14ac:dyDescent="0.25">
      <c r="B364" t="s">
        <v>37</v>
      </c>
      <c r="C364" t="s">
        <v>3027</v>
      </c>
      <c r="D364" t="s">
        <v>3028</v>
      </c>
      <c r="E364" t="s">
        <v>3823</v>
      </c>
      <c r="F364" t="s">
        <v>3824</v>
      </c>
      <c r="G364" t="s">
        <v>2655</v>
      </c>
      <c r="H364" t="s">
        <v>3825</v>
      </c>
      <c r="I364" t="s">
        <v>3826</v>
      </c>
      <c r="J364" t="s">
        <v>2658</v>
      </c>
      <c r="K364" t="s">
        <v>2628</v>
      </c>
      <c r="L364" t="s">
        <v>2628</v>
      </c>
      <c r="M364" t="s">
        <v>2628</v>
      </c>
      <c r="N364" t="s">
        <v>2628</v>
      </c>
      <c r="O364" t="s">
        <v>2628</v>
      </c>
    </row>
    <row r="365" spans="2:15" x14ac:dyDescent="0.25">
      <c r="B365" t="s">
        <v>37</v>
      </c>
      <c r="C365" t="s">
        <v>3027</v>
      </c>
      <c r="D365" t="s">
        <v>3028</v>
      </c>
      <c r="E365" t="s">
        <v>3827</v>
      </c>
      <c r="F365" t="s">
        <v>3828</v>
      </c>
      <c r="G365" t="s">
        <v>2655</v>
      </c>
      <c r="H365" t="s">
        <v>3829</v>
      </c>
      <c r="I365" t="s">
        <v>3830</v>
      </c>
      <c r="J365" t="s">
        <v>2658</v>
      </c>
      <c r="K365" t="s">
        <v>2628</v>
      </c>
      <c r="L365" t="s">
        <v>2628</v>
      </c>
      <c r="M365" t="s">
        <v>2628</v>
      </c>
      <c r="N365" t="s">
        <v>2628</v>
      </c>
      <c r="O365" t="s">
        <v>2628</v>
      </c>
    </row>
    <row r="366" spans="2:15" x14ac:dyDescent="0.25">
      <c r="B366" t="s">
        <v>37</v>
      </c>
      <c r="C366" t="s">
        <v>3027</v>
      </c>
      <c r="D366" t="s">
        <v>3028</v>
      </c>
      <c r="E366" t="s">
        <v>3831</v>
      </c>
      <c r="F366" t="s">
        <v>3832</v>
      </c>
      <c r="G366" t="s">
        <v>2655</v>
      </c>
      <c r="H366" t="s">
        <v>3833</v>
      </c>
      <c r="I366" t="s">
        <v>3834</v>
      </c>
      <c r="J366" t="s">
        <v>2658</v>
      </c>
      <c r="K366" t="s">
        <v>2628</v>
      </c>
      <c r="L366" t="s">
        <v>2628</v>
      </c>
      <c r="M366" t="s">
        <v>2628</v>
      </c>
      <c r="N366" t="s">
        <v>2628</v>
      </c>
      <c r="O366" t="s">
        <v>2628</v>
      </c>
    </row>
    <row r="367" spans="2:15" x14ac:dyDescent="0.25">
      <c r="B367" t="s">
        <v>37</v>
      </c>
      <c r="C367" t="s">
        <v>3027</v>
      </c>
      <c r="D367" t="s">
        <v>3028</v>
      </c>
      <c r="E367" t="s">
        <v>3835</v>
      </c>
      <c r="F367" t="s">
        <v>3836</v>
      </c>
      <c r="G367" t="s">
        <v>2655</v>
      </c>
      <c r="H367" t="s">
        <v>3837</v>
      </c>
      <c r="I367" t="s">
        <v>3838</v>
      </c>
      <c r="J367" t="s">
        <v>2658</v>
      </c>
      <c r="K367" t="s">
        <v>2628</v>
      </c>
      <c r="L367" t="s">
        <v>2628</v>
      </c>
      <c r="M367" t="s">
        <v>2628</v>
      </c>
      <c r="N367" t="s">
        <v>2628</v>
      </c>
      <c r="O367" t="s">
        <v>2628</v>
      </c>
    </row>
    <row r="368" spans="2:15" x14ac:dyDescent="0.25">
      <c r="B368" t="s">
        <v>37</v>
      </c>
      <c r="C368" t="s">
        <v>3027</v>
      </c>
      <c r="D368" t="s">
        <v>3028</v>
      </c>
      <c r="E368" t="s">
        <v>3839</v>
      </c>
      <c r="F368" t="s">
        <v>3840</v>
      </c>
      <c r="G368" t="s">
        <v>2655</v>
      </c>
      <c r="H368" t="s">
        <v>3841</v>
      </c>
      <c r="I368" t="s">
        <v>3842</v>
      </c>
      <c r="J368" t="s">
        <v>2658</v>
      </c>
      <c r="K368" t="s">
        <v>2628</v>
      </c>
      <c r="L368" t="s">
        <v>2628</v>
      </c>
      <c r="M368" t="s">
        <v>2628</v>
      </c>
      <c r="N368" t="s">
        <v>2628</v>
      </c>
      <c r="O368" t="s">
        <v>2628</v>
      </c>
    </row>
    <row r="369" spans="2:15" x14ac:dyDescent="0.25">
      <c r="B369" t="s">
        <v>37</v>
      </c>
      <c r="C369" t="s">
        <v>3027</v>
      </c>
      <c r="D369" t="s">
        <v>3028</v>
      </c>
      <c r="E369" t="s">
        <v>3843</v>
      </c>
      <c r="F369" t="s">
        <v>3844</v>
      </c>
      <c r="G369" t="s">
        <v>2655</v>
      </c>
      <c r="H369" t="s">
        <v>3845</v>
      </c>
      <c r="I369" t="s">
        <v>3846</v>
      </c>
      <c r="J369" t="s">
        <v>2658</v>
      </c>
      <c r="K369" t="s">
        <v>2628</v>
      </c>
      <c r="L369" t="s">
        <v>2628</v>
      </c>
      <c r="M369" t="s">
        <v>2628</v>
      </c>
      <c r="N369" t="s">
        <v>2628</v>
      </c>
      <c r="O369" t="s">
        <v>2628</v>
      </c>
    </row>
    <row r="370" spans="2:15" x14ac:dyDescent="0.25">
      <c r="B370" t="s">
        <v>37</v>
      </c>
      <c r="C370" t="s">
        <v>3027</v>
      </c>
      <c r="D370" t="s">
        <v>3028</v>
      </c>
      <c r="E370" t="s">
        <v>3847</v>
      </c>
      <c r="F370" t="s">
        <v>3848</v>
      </c>
      <c r="G370" t="s">
        <v>2655</v>
      </c>
      <c r="H370" t="s">
        <v>3849</v>
      </c>
      <c r="I370" t="s">
        <v>3850</v>
      </c>
      <c r="J370" t="s">
        <v>2658</v>
      </c>
      <c r="K370" t="s">
        <v>2628</v>
      </c>
      <c r="L370" t="s">
        <v>2628</v>
      </c>
      <c r="M370" t="s">
        <v>2628</v>
      </c>
      <c r="N370" t="s">
        <v>2628</v>
      </c>
      <c r="O370" t="s">
        <v>2628</v>
      </c>
    </row>
    <row r="371" spans="2:15" x14ac:dyDescent="0.25">
      <c r="B371" t="s">
        <v>37</v>
      </c>
      <c r="C371" t="s">
        <v>3027</v>
      </c>
      <c r="D371" t="s">
        <v>3028</v>
      </c>
      <c r="E371" t="s">
        <v>3851</v>
      </c>
      <c r="F371" t="s">
        <v>3852</v>
      </c>
      <c r="G371" t="s">
        <v>2655</v>
      </c>
      <c r="H371" t="s">
        <v>3853</v>
      </c>
      <c r="I371" t="s">
        <v>3854</v>
      </c>
      <c r="J371" t="s">
        <v>2658</v>
      </c>
      <c r="K371" t="s">
        <v>2628</v>
      </c>
      <c r="L371" t="s">
        <v>2628</v>
      </c>
      <c r="M371" t="s">
        <v>2628</v>
      </c>
      <c r="N371" t="s">
        <v>2628</v>
      </c>
      <c r="O371" t="s">
        <v>2628</v>
      </c>
    </row>
    <row r="372" spans="2:15" x14ac:dyDescent="0.25">
      <c r="B372" t="s">
        <v>37</v>
      </c>
      <c r="C372" t="s">
        <v>3027</v>
      </c>
      <c r="D372" t="s">
        <v>3028</v>
      </c>
      <c r="E372" t="s">
        <v>3855</v>
      </c>
      <c r="F372" t="s">
        <v>3856</v>
      </c>
      <c r="G372" t="s">
        <v>2655</v>
      </c>
      <c r="H372" t="s">
        <v>3857</v>
      </c>
      <c r="I372" t="s">
        <v>3858</v>
      </c>
      <c r="J372" t="s">
        <v>2658</v>
      </c>
      <c r="K372" t="s">
        <v>2628</v>
      </c>
      <c r="L372" t="s">
        <v>2628</v>
      </c>
      <c r="M372" t="s">
        <v>2628</v>
      </c>
      <c r="N372" t="s">
        <v>2628</v>
      </c>
      <c r="O372" t="s">
        <v>2628</v>
      </c>
    </row>
    <row r="373" spans="2:15" x14ac:dyDescent="0.25">
      <c r="B373" t="s">
        <v>37</v>
      </c>
      <c r="C373" t="s">
        <v>3027</v>
      </c>
      <c r="D373" t="s">
        <v>3028</v>
      </c>
      <c r="E373" t="s">
        <v>3859</v>
      </c>
      <c r="F373" t="s">
        <v>3860</v>
      </c>
      <c r="G373" t="s">
        <v>2655</v>
      </c>
      <c r="H373" t="s">
        <v>3861</v>
      </c>
      <c r="I373" t="s">
        <v>3862</v>
      </c>
      <c r="J373" t="s">
        <v>2658</v>
      </c>
      <c r="K373" t="s">
        <v>2628</v>
      </c>
      <c r="L373" t="s">
        <v>2628</v>
      </c>
      <c r="M373" t="s">
        <v>2628</v>
      </c>
      <c r="N373" t="s">
        <v>2628</v>
      </c>
      <c r="O373" t="s">
        <v>2628</v>
      </c>
    </row>
    <row r="374" spans="2:15" x14ac:dyDescent="0.25">
      <c r="B374" t="s">
        <v>37</v>
      </c>
      <c r="C374" t="s">
        <v>3027</v>
      </c>
      <c r="D374" t="s">
        <v>3028</v>
      </c>
      <c r="E374" t="s">
        <v>3863</v>
      </c>
      <c r="F374" t="s">
        <v>3864</v>
      </c>
      <c r="G374" t="s">
        <v>2655</v>
      </c>
      <c r="H374" t="s">
        <v>3865</v>
      </c>
      <c r="I374" t="s">
        <v>3866</v>
      </c>
      <c r="J374" t="s">
        <v>2658</v>
      </c>
      <c r="K374" t="s">
        <v>2628</v>
      </c>
      <c r="L374" t="s">
        <v>2628</v>
      </c>
      <c r="M374" t="s">
        <v>2628</v>
      </c>
      <c r="N374" t="s">
        <v>2628</v>
      </c>
      <c r="O374" t="s">
        <v>2628</v>
      </c>
    </row>
    <row r="375" spans="2:15" x14ac:dyDescent="0.25">
      <c r="B375" t="s">
        <v>37</v>
      </c>
      <c r="C375" t="s">
        <v>3027</v>
      </c>
      <c r="D375" t="s">
        <v>3028</v>
      </c>
      <c r="E375" t="s">
        <v>3867</v>
      </c>
      <c r="F375" t="s">
        <v>3868</v>
      </c>
      <c r="G375" t="s">
        <v>2655</v>
      </c>
      <c r="H375" t="s">
        <v>3869</v>
      </c>
      <c r="I375" t="s">
        <v>3870</v>
      </c>
      <c r="J375" t="s">
        <v>2658</v>
      </c>
      <c r="K375" t="s">
        <v>2628</v>
      </c>
      <c r="L375" t="s">
        <v>2628</v>
      </c>
      <c r="M375" t="s">
        <v>2628</v>
      </c>
      <c r="N375" t="s">
        <v>2628</v>
      </c>
      <c r="O375" t="s">
        <v>2628</v>
      </c>
    </row>
    <row r="376" spans="2:15" x14ac:dyDescent="0.25">
      <c r="B376" t="s">
        <v>37</v>
      </c>
      <c r="C376" t="s">
        <v>3027</v>
      </c>
      <c r="D376" t="s">
        <v>3028</v>
      </c>
      <c r="E376" t="s">
        <v>3871</v>
      </c>
      <c r="F376" t="s">
        <v>3872</v>
      </c>
      <c r="G376" t="s">
        <v>2655</v>
      </c>
      <c r="H376" t="s">
        <v>3873</v>
      </c>
      <c r="I376" t="s">
        <v>3874</v>
      </c>
      <c r="J376" t="s">
        <v>2658</v>
      </c>
      <c r="K376" t="s">
        <v>2628</v>
      </c>
      <c r="L376" t="s">
        <v>2628</v>
      </c>
      <c r="M376" t="s">
        <v>2628</v>
      </c>
      <c r="N376" t="s">
        <v>2628</v>
      </c>
      <c r="O376" t="s">
        <v>2628</v>
      </c>
    </row>
    <row r="377" spans="2:15" x14ac:dyDescent="0.25">
      <c r="B377" t="s">
        <v>37</v>
      </c>
      <c r="C377" t="s">
        <v>3027</v>
      </c>
      <c r="D377" t="s">
        <v>3028</v>
      </c>
      <c r="E377" t="s">
        <v>3875</v>
      </c>
      <c r="F377" t="s">
        <v>3876</v>
      </c>
      <c r="G377" t="s">
        <v>2655</v>
      </c>
      <c r="H377" t="s">
        <v>3877</v>
      </c>
      <c r="I377" t="s">
        <v>3878</v>
      </c>
      <c r="J377" t="s">
        <v>2658</v>
      </c>
      <c r="K377" t="s">
        <v>2628</v>
      </c>
      <c r="L377" t="s">
        <v>2628</v>
      </c>
      <c r="M377" t="s">
        <v>2628</v>
      </c>
      <c r="N377" t="s">
        <v>2628</v>
      </c>
      <c r="O377" t="s">
        <v>2628</v>
      </c>
    </row>
    <row r="378" spans="2:15" x14ac:dyDescent="0.25">
      <c r="B378" t="s">
        <v>37</v>
      </c>
      <c r="C378" t="s">
        <v>3027</v>
      </c>
      <c r="D378" t="s">
        <v>3028</v>
      </c>
      <c r="E378" t="s">
        <v>3879</v>
      </c>
      <c r="F378" t="s">
        <v>3880</v>
      </c>
      <c r="G378" t="s">
        <v>2655</v>
      </c>
      <c r="H378" t="s">
        <v>3881</v>
      </c>
      <c r="I378" t="s">
        <v>3882</v>
      </c>
      <c r="J378" t="s">
        <v>2658</v>
      </c>
      <c r="K378" t="s">
        <v>2628</v>
      </c>
      <c r="L378" t="s">
        <v>2628</v>
      </c>
      <c r="M378" t="s">
        <v>2628</v>
      </c>
      <c r="N378" t="s">
        <v>2628</v>
      </c>
      <c r="O378" t="s">
        <v>2628</v>
      </c>
    </row>
    <row r="379" spans="2:15" x14ac:dyDescent="0.25">
      <c r="B379" t="s">
        <v>37</v>
      </c>
      <c r="C379" t="s">
        <v>3027</v>
      </c>
      <c r="D379" t="s">
        <v>3028</v>
      </c>
      <c r="E379" t="s">
        <v>3883</v>
      </c>
      <c r="F379" t="s">
        <v>3884</v>
      </c>
      <c r="G379" t="s">
        <v>2655</v>
      </c>
      <c r="H379" t="s">
        <v>3885</v>
      </c>
      <c r="I379" t="s">
        <v>3886</v>
      </c>
      <c r="J379" t="s">
        <v>2658</v>
      </c>
      <c r="K379" t="s">
        <v>2628</v>
      </c>
      <c r="L379" t="s">
        <v>2628</v>
      </c>
      <c r="M379" t="s">
        <v>2628</v>
      </c>
      <c r="N379" t="s">
        <v>2628</v>
      </c>
      <c r="O379" t="s">
        <v>2628</v>
      </c>
    </row>
    <row r="380" spans="2:15" x14ac:dyDescent="0.25">
      <c r="B380" t="s">
        <v>37</v>
      </c>
      <c r="C380" t="s">
        <v>3027</v>
      </c>
      <c r="D380" t="s">
        <v>3028</v>
      </c>
      <c r="E380" t="s">
        <v>3887</v>
      </c>
      <c r="F380" t="s">
        <v>3888</v>
      </c>
      <c r="G380" t="s">
        <v>2655</v>
      </c>
      <c r="H380" t="s">
        <v>3889</v>
      </c>
      <c r="I380" t="s">
        <v>3890</v>
      </c>
      <c r="J380" t="s">
        <v>2658</v>
      </c>
      <c r="K380" t="s">
        <v>2628</v>
      </c>
      <c r="L380" t="s">
        <v>2628</v>
      </c>
      <c r="M380" t="s">
        <v>2628</v>
      </c>
      <c r="N380" t="s">
        <v>2628</v>
      </c>
      <c r="O380" t="s">
        <v>2628</v>
      </c>
    </row>
    <row r="381" spans="2:15" x14ac:dyDescent="0.25">
      <c r="B381" t="s">
        <v>37</v>
      </c>
      <c r="C381" t="s">
        <v>3027</v>
      </c>
      <c r="D381" t="s">
        <v>3028</v>
      </c>
      <c r="E381" t="s">
        <v>3891</v>
      </c>
      <c r="F381" t="s">
        <v>3892</v>
      </c>
      <c r="G381" t="s">
        <v>2655</v>
      </c>
      <c r="H381" t="s">
        <v>3893</v>
      </c>
      <c r="I381" t="s">
        <v>3894</v>
      </c>
      <c r="J381" t="s">
        <v>2658</v>
      </c>
      <c r="K381" t="s">
        <v>2628</v>
      </c>
      <c r="L381" t="s">
        <v>2628</v>
      </c>
      <c r="M381" t="s">
        <v>2628</v>
      </c>
      <c r="N381" t="s">
        <v>2628</v>
      </c>
      <c r="O381" t="s">
        <v>2628</v>
      </c>
    </row>
    <row r="382" spans="2:15" x14ac:dyDescent="0.25">
      <c r="B382" t="s">
        <v>37</v>
      </c>
      <c r="C382" t="s">
        <v>3027</v>
      </c>
      <c r="D382" t="s">
        <v>3028</v>
      </c>
      <c r="E382" t="s">
        <v>3895</v>
      </c>
      <c r="F382" t="s">
        <v>3896</v>
      </c>
      <c r="G382" t="s">
        <v>2655</v>
      </c>
      <c r="H382" t="s">
        <v>3897</v>
      </c>
      <c r="I382" t="s">
        <v>3898</v>
      </c>
      <c r="J382" t="s">
        <v>2658</v>
      </c>
      <c r="K382" t="s">
        <v>2628</v>
      </c>
      <c r="L382" t="s">
        <v>2628</v>
      </c>
      <c r="M382" t="s">
        <v>2628</v>
      </c>
      <c r="N382" t="s">
        <v>2628</v>
      </c>
      <c r="O382" t="s">
        <v>2628</v>
      </c>
    </row>
    <row r="383" spans="2:15" x14ac:dyDescent="0.25">
      <c r="B383" t="s">
        <v>37</v>
      </c>
      <c r="C383" t="s">
        <v>3027</v>
      </c>
      <c r="D383" t="s">
        <v>3028</v>
      </c>
      <c r="E383" t="s">
        <v>3899</v>
      </c>
      <c r="F383" t="s">
        <v>3900</v>
      </c>
      <c r="G383" t="s">
        <v>2655</v>
      </c>
      <c r="H383" t="s">
        <v>3901</v>
      </c>
      <c r="I383" t="s">
        <v>3902</v>
      </c>
      <c r="J383" t="s">
        <v>2658</v>
      </c>
      <c r="K383" t="s">
        <v>2628</v>
      </c>
      <c r="L383" t="s">
        <v>2628</v>
      </c>
      <c r="M383" t="s">
        <v>2628</v>
      </c>
      <c r="N383" t="s">
        <v>2628</v>
      </c>
      <c r="O383" t="s">
        <v>2628</v>
      </c>
    </row>
    <row r="384" spans="2:15" x14ac:dyDescent="0.25">
      <c r="B384" t="s">
        <v>37</v>
      </c>
      <c r="C384" t="s">
        <v>3027</v>
      </c>
      <c r="D384" t="s">
        <v>3028</v>
      </c>
      <c r="E384" t="s">
        <v>3903</v>
      </c>
      <c r="F384" t="s">
        <v>3904</v>
      </c>
      <c r="G384" t="s">
        <v>2655</v>
      </c>
      <c r="H384" t="s">
        <v>3905</v>
      </c>
      <c r="I384" t="s">
        <v>3906</v>
      </c>
      <c r="J384" t="s">
        <v>2658</v>
      </c>
      <c r="K384" t="s">
        <v>2628</v>
      </c>
      <c r="L384" t="s">
        <v>2628</v>
      </c>
      <c r="M384" t="s">
        <v>2628</v>
      </c>
      <c r="N384" t="s">
        <v>2628</v>
      </c>
      <c r="O384" t="s">
        <v>2628</v>
      </c>
    </row>
    <row r="385" spans="2:15" x14ac:dyDescent="0.25">
      <c r="B385" t="s">
        <v>37</v>
      </c>
      <c r="C385" t="s">
        <v>3027</v>
      </c>
      <c r="D385" t="s">
        <v>3028</v>
      </c>
      <c r="E385" t="s">
        <v>3907</v>
      </c>
      <c r="F385" t="s">
        <v>3908</v>
      </c>
      <c r="G385" t="s">
        <v>2655</v>
      </c>
      <c r="H385" t="s">
        <v>3909</v>
      </c>
      <c r="I385" t="s">
        <v>3910</v>
      </c>
      <c r="J385" t="s">
        <v>2658</v>
      </c>
      <c r="K385" t="s">
        <v>2628</v>
      </c>
      <c r="L385" t="s">
        <v>2628</v>
      </c>
      <c r="M385" t="s">
        <v>2628</v>
      </c>
      <c r="N385" t="s">
        <v>2628</v>
      </c>
      <c r="O385" t="s">
        <v>2628</v>
      </c>
    </row>
    <row r="386" spans="2:15" x14ac:dyDescent="0.25">
      <c r="B386" t="s">
        <v>37</v>
      </c>
      <c r="C386" t="s">
        <v>3027</v>
      </c>
      <c r="D386" t="s">
        <v>3028</v>
      </c>
      <c r="E386" t="s">
        <v>3911</v>
      </c>
      <c r="F386" t="s">
        <v>3912</v>
      </c>
      <c r="G386" t="s">
        <v>2655</v>
      </c>
      <c r="H386" t="s">
        <v>3913</v>
      </c>
      <c r="I386" t="s">
        <v>3914</v>
      </c>
      <c r="J386" t="s">
        <v>2658</v>
      </c>
      <c r="K386" t="s">
        <v>2628</v>
      </c>
      <c r="L386" t="s">
        <v>2628</v>
      </c>
      <c r="M386" t="s">
        <v>2628</v>
      </c>
      <c r="N386" t="s">
        <v>2628</v>
      </c>
      <c r="O386" t="s">
        <v>2628</v>
      </c>
    </row>
    <row r="387" spans="2:15" x14ac:dyDescent="0.25">
      <c r="B387" t="s">
        <v>37</v>
      </c>
      <c r="C387" t="s">
        <v>3027</v>
      </c>
      <c r="D387" t="s">
        <v>3028</v>
      </c>
      <c r="E387" t="s">
        <v>3915</v>
      </c>
      <c r="F387" t="s">
        <v>3916</v>
      </c>
      <c r="G387" t="s">
        <v>2655</v>
      </c>
      <c r="H387" t="s">
        <v>3917</v>
      </c>
      <c r="I387" t="s">
        <v>3918</v>
      </c>
      <c r="J387" t="s">
        <v>2658</v>
      </c>
      <c r="K387" t="s">
        <v>2628</v>
      </c>
      <c r="L387" t="s">
        <v>2628</v>
      </c>
      <c r="M387" t="s">
        <v>2628</v>
      </c>
      <c r="N387" t="s">
        <v>2628</v>
      </c>
      <c r="O387" t="s">
        <v>2628</v>
      </c>
    </row>
    <row r="388" spans="2:15" x14ac:dyDescent="0.25">
      <c r="B388" t="s">
        <v>37</v>
      </c>
      <c r="C388" t="s">
        <v>3027</v>
      </c>
      <c r="D388" t="s">
        <v>3028</v>
      </c>
      <c r="E388" t="s">
        <v>3919</v>
      </c>
      <c r="F388" t="s">
        <v>3920</v>
      </c>
      <c r="G388" t="s">
        <v>2655</v>
      </c>
      <c r="H388" t="s">
        <v>3921</v>
      </c>
      <c r="I388" t="s">
        <v>3922</v>
      </c>
      <c r="J388" t="s">
        <v>2658</v>
      </c>
      <c r="K388" t="s">
        <v>2628</v>
      </c>
      <c r="L388" t="s">
        <v>2628</v>
      </c>
      <c r="M388" t="s">
        <v>2628</v>
      </c>
      <c r="N388" t="s">
        <v>2628</v>
      </c>
      <c r="O388" t="s">
        <v>2628</v>
      </c>
    </row>
    <row r="389" spans="2:15" x14ac:dyDescent="0.25">
      <c r="B389" t="s">
        <v>37</v>
      </c>
      <c r="C389" t="s">
        <v>3027</v>
      </c>
      <c r="D389" t="s">
        <v>3028</v>
      </c>
      <c r="E389" t="s">
        <v>3923</v>
      </c>
      <c r="F389" t="s">
        <v>3924</v>
      </c>
      <c r="G389" t="s">
        <v>2655</v>
      </c>
      <c r="H389" t="s">
        <v>3925</v>
      </c>
      <c r="I389" t="s">
        <v>3926</v>
      </c>
      <c r="J389" t="s">
        <v>2658</v>
      </c>
      <c r="K389" t="s">
        <v>2628</v>
      </c>
      <c r="L389" t="s">
        <v>2628</v>
      </c>
      <c r="M389" t="s">
        <v>2628</v>
      </c>
      <c r="N389" t="s">
        <v>2628</v>
      </c>
      <c r="O389" t="s">
        <v>2628</v>
      </c>
    </row>
    <row r="390" spans="2:15" x14ac:dyDescent="0.25">
      <c r="B390" t="s">
        <v>37</v>
      </c>
      <c r="C390" t="s">
        <v>3027</v>
      </c>
      <c r="D390" t="s">
        <v>3028</v>
      </c>
      <c r="E390" t="s">
        <v>3927</v>
      </c>
      <c r="F390" t="s">
        <v>3928</v>
      </c>
      <c r="G390" t="s">
        <v>2655</v>
      </c>
      <c r="H390" t="s">
        <v>3929</v>
      </c>
      <c r="I390" t="s">
        <v>3930</v>
      </c>
      <c r="J390" t="s">
        <v>2658</v>
      </c>
      <c r="K390" t="s">
        <v>2628</v>
      </c>
      <c r="L390" t="s">
        <v>2628</v>
      </c>
      <c r="M390" t="s">
        <v>2628</v>
      </c>
      <c r="N390" t="s">
        <v>2628</v>
      </c>
      <c r="O390" t="s">
        <v>2628</v>
      </c>
    </row>
    <row r="391" spans="2:15" x14ac:dyDescent="0.25">
      <c r="B391" t="s">
        <v>37</v>
      </c>
      <c r="C391" t="s">
        <v>3027</v>
      </c>
      <c r="D391" t="s">
        <v>3028</v>
      </c>
      <c r="E391" t="s">
        <v>3931</v>
      </c>
      <c r="F391" t="s">
        <v>3932</v>
      </c>
      <c r="G391" t="s">
        <v>2655</v>
      </c>
      <c r="H391" t="s">
        <v>3933</v>
      </c>
      <c r="I391" t="s">
        <v>3934</v>
      </c>
      <c r="J391" t="s">
        <v>2658</v>
      </c>
      <c r="K391" t="s">
        <v>2628</v>
      </c>
      <c r="L391" t="s">
        <v>2628</v>
      </c>
      <c r="M391" t="s">
        <v>2628</v>
      </c>
      <c r="N391" t="s">
        <v>2628</v>
      </c>
      <c r="O391" t="s">
        <v>2628</v>
      </c>
    </row>
    <row r="392" spans="2:15" x14ac:dyDescent="0.25">
      <c r="B392" t="s">
        <v>37</v>
      </c>
      <c r="C392" t="s">
        <v>3027</v>
      </c>
      <c r="D392" t="s">
        <v>3028</v>
      </c>
      <c r="E392" t="s">
        <v>3935</v>
      </c>
      <c r="F392" t="s">
        <v>3936</v>
      </c>
      <c r="G392" t="s">
        <v>2655</v>
      </c>
      <c r="H392" t="s">
        <v>3937</v>
      </c>
      <c r="I392" t="s">
        <v>3938</v>
      </c>
      <c r="J392" t="s">
        <v>2658</v>
      </c>
      <c r="K392" t="s">
        <v>2628</v>
      </c>
      <c r="L392" t="s">
        <v>2628</v>
      </c>
      <c r="M392" t="s">
        <v>2628</v>
      </c>
      <c r="N392" t="s">
        <v>2628</v>
      </c>
      <c r="O392" t="s">
        <v>2628</v>
      </c>
    </row>
    <row r="393" spans="2:15" x14ac:dyDescent="0.25">
      <c r="B393" t="s">
        <v>37</v>
      </c>
      <c r="C393" t="s">
        <v>3027</v>
      </c>
      <c r="D393" t="s">
        <v>3028</v>
      </c>
      <c r="E393" t="s">
        <v>3939</v>
      </c>
      <c r="F393" t="s">
        <v>3940</v>
      </c>
      <c r="G393" t="s">
        <v>2655</v>
      </c>
      <c r="H393" t="s">
        <v>3941</v>
      </c>
      <c r="I393" t="s">
        <v>3942</v>
      </c>
      <c r="J393" t="s">
        <v>2658</v>
      </c>
      <c r="K393" t="s">
        <v>2628</v>
      </c>
      <c r="L393" t="s">
        <v>2628</v>
      </c>
      <c r="M393" t="s">
        <v>2628</v>
      </c>
      <c r="N393" t="s">
        <v>2628</v>
      </c>
      <c r="O393" t="s">
        <v>2628</v>
      </c>
    </row>
    <row r="394" spans="2:15" x14ac:dyDescent="0.25">
      <c r="B394" t="s">
        <v>37</v>
      </c>
      <c r="C394" t="s">
        <v>3027</v>
      </c>
      <c r="D394" t="s">
        <v>3028</v>
      </c>
      <c r="E394" t="s">
        <v>3943</v>
      </c>
      <c r="F394" t="s">
        <v>3944</v>
      </c>
      <c r="G394" t="s">
        <v>2655</v>
      </c>
      <c r="H394" t="s">
        <v>3945</v>
      </c>
      <c r="I394" t="s">
        <v>3946</v>
      </c>
      <c r="J394" t="s">
        <v>2658</v>
      </c>
      <c r="K394" t="s">
        <v>2628</v>
      </c>
      <c r="L394" t="s">
        <v>2628</v>
      </c>
      <c r="M394" t="s">
        <v>2628</v>
      </c>
      <c r="N394" t="s">
        <v>2628</v>
      </c>
      <c r="O394" t="s">
        <v>2628</v>
      </c>
    </row>
    <row r="395" spans="2:15" x14ac:dyDescent="0.25">
      <c r="B395" t="s">
        <v>37</v>
      </c>
      <c r="C395" t="s">
        <v>3027</v>
      </c>
      <c r="D395" t="s">
        <v>3028</v>
      </c>
      <c r="E395" t="s">
        <v>3947</v>
      </c>
      <c r="F395" t="s">
        <v>3948</v>
      </c>
      <c r="G395" t="s">
        <v>2655</v>
      </c>
      <c r="H395" t="s">
        <v>3949</v>
      </c>
      <c r="I395" t="s">
        <v>3950</v>
      </c>
      <c r="J395" t="s">
        <v>2658</v>
      </c>
      <c r="K395" t="s">
        <v>2628</v>
      </c>
      <c r="L395" t="s">
        <v>2628</v>
      </c>
      <c r="M395" t="s">
        <v>2628</v>
      </c>
      <c r="N395" t="s">
        <v>2628</v>
      </c>
      <c r="O395" t="s">
        <v>2628</v>
      </c>
    </row>
    <row r="396" spans="2:15" x14ac:dyDescent="0.25">
      <c r="B396" t="s">
        <v>37</v>
      </c>
      <c r="C396" t="s">
        <v>3027</v>
      </c>
      <c r="D396" t="s">
        <v>3028</v>
      </c>
      <c r="E396" t="s">
        <v>3951</v>
      </c>
      <c r="F396" t="s">
        <v>3952</v>
      </c>
      <c r="G396" t="s">
        <v>2655</v>
      </c>
      <c r="H396" t="s">
        <v>3953</v>
      </c>
      <c r="I396" t="s">
        <v>3954</v>
      </c>
      <c r="J396" t="s">
        <v>2658</v>
      </c>
      <c r="K396" t="s">
        <v>2628</v>
      </c>
      <c r="L396" t="s">
        <v>2628</v>
      </c>
      <c r="M396" t="s">
        <v>2628</v>
      </c>
      <c r="N396" t="s">
        <v>2628</v>
      </c>
      <c r="O396" t="s">
        <v>2628</v>
      </c>
    </row>
    <row r="397" spans="2:15" x14ac:dyDescent="0.25">
      <c r="B397" t="s">
        <v>37</v>
      </c>
      <c r="C397" t="s">
        <v>3027</v>
      </c>
      <c r="D397" t="s">
        <v>3028</v>
      </c>
      <c r="E397" t="s">
        <v>3955</v>
      </c>
      <c r="F397" t="s">
        <v>3956</v>
      </c>
      <c r="G397" t="s">
        <v>2655</v>
      </c>
      <c r="H397" t="s">
        <v>3957</v>
      </c>
      <c r="I397" t="s">
        <v>3958</v>
      </c>
      <c r="J397" t="s">
        <v>2658</v>
      </c>
      <c r="K397" t="s">
        <v>2628</v>
      </c>
      <c r="L397" t="s">
        <v>2628</v>
      </c>
      <c r="M397" t="s">
        <v>2628</v>
      </c>
      <c r="N397" t="s">
        <v>2628</v>
      </c>
      <c r="O397" t="s">
        <v>2628</v>
      </c>
    </row>
    <row r="398" spans="2:15" x14ac:dyDescent="0.25">
      <c r="B398" t="s">
        <v>37</v>
      </c>
      <c r="C398" t="s">
        <v>3027</v>
      </c>
      <c r="D398" t="s">
        <v>3028</v>
      </c>
      <c r="E398" t="s">
        <v>3959</v>
      </c>
      <c r="F398" t="s">
        <v>3960</v>
      </c>
      <c r="G398" t="s">
        <v>2655</v>
      </c>
      <c r="H398" t="s">
        <v>3961</v>
      </c>
      <c r="I398" t="s">
        <v>3962</v>
      </c>
      <c r="J398" t="s">
        <v>2658</v>
      </c>
      <c r="K398" t="s">
        <v>2628</v>
      </c>
      <c r="L398" t="s">
        <v>2628</v>
      </c>
      <c r="M398" t="s">
        <v>2628</v>
      </c>
      <c r="N398" t="s">
        <v>2628</v>
      </c>
      <c r="O398" t="s">
        <v>2628</v>
      </c>
    </row>
    <row r="399" spans="2:15" x14ac:dyDescent="0.25">
      <c r="B399" t="s">
        <v>37</v>
      </c>
      <c r="C399" t="s">
        <v>3027</v>
      </c>
      <c r="D399" t="s">
        <v>3028</v>
      </c>
      <c r="E399" t="s">
        <v>3963</v>
      </c>
      <c r="F399" t="s">
        <v>3964</v>
      </c>
      <c r="G399" t="s">
        <v>2655</v>
      </c>
      <c r="H399" t="s">
        <v>3965</v>
      </c>
      <c r="I399" t="s">
        <v>3966</v>
      </c>
      <c r="J399" t="s">
        <v>2658</v>
      </c>
      <c r="K399" t="s">
        <v>2628</v>
      </c>
      <c r="L399" t="s">
        <v>2628</v>
      </c>
      <c r="M399" t="s">
        <v>2628</v>
      </c>
      <c r="N399" t="s">
        <v>2628</v>
      </c>
      <c r="O399" t="s">
        <v>2628</v>
      </c>
    </row>
    <row r="400" spans="2:15" x14ac:dyDescent="0.25">
      <c r="B400" t="s">
        <v>37</v>
      </c>
      <c r="C400" t="s">
        <v>3027</v>
      </c>
      <c r="D400" t="s">
        <v>3028</v>
      </c>
      <c r="E400" t="s">
        <v>3967</v>
      </c>
      <c r="F400" t="s">
        <v>3968</v>
      </c>
      <c r="G400" t="s">
        <v>2655</v>
      </c>
      <c r="H400" t="s">
        <v>3969</v>
      </c>
      <c r="I400" t="s">
        <v>3970</v>
      </c>
      <c r="J400" t="s">
        <v>2658</v>
      </c>
      <c r="K400" t="s">
        <v>2628</v>
      </c>
      <c r="L400" t="s">
        <v>2628</v>
      </c>
      <c r="M400" t="s">
        <v>2628</v>
      </c>
      <c r="N400" t="s">
        <v>2628</v>
      </c>
      <c r="O400" t="s">
        <v>2628</v>
      </c>
    </row>
    <row r="401" spans="2:15" x14ac:dyDescent="0.25">
      <c r="B401" t="s">
        <v>37</v>
      </c>
      <c r="C401" t="s">
        <v>3027</v>
      </c>
      <c r="D401" t="s">
        <v>3028</v>
      </c>
      <c r="E401" t="s">
        <v>3971</v>
      </c>
      <c r="F401" t="s">
        <v>3972</v>
      </c>
      <c r="G401" t="s">
        <v>2655</v>
      </c>
      <c r="H401" t="s">
        <v>3973</v>
      </c>
      <c r="I401" t="s">
        <v>3974</v>
      </c>
      <c r="J401" t="s">
        <v>2658</v>
      </c>
      <c r="K401" t="s">
        <v>2628</v>
      </c>
      <c r="L401" t="s">
        <v>2628</v>
      </c>
      <c r="M401" t="s">
        <v>2628</v>
      </c>
      <c r="N401" t="s">
        <v>2628</v>
      </c>
      <c r="O401" t="s">
        <v>2628</v>
      </c>
    </row>
    <row r="402" spans="2:15" x14ac:dyDescent="0.25">
      <c r="B402" t="s">
        <v>37</v>
      </c>
      <c r="C402" t="s">
        <v>3027</v>
      </c>
      <c r="D402" t="s">
        <v>3028</v>
      </c>
      <c r="E402" t="s">
        <v>3975</v>
      </c>
      <c r="F402" t="s">
        <v>3976</v>
      </c>
      <c r="G402" t="s">
        <v>2655</v>
      </c>
      <c r="H402" t="s">
        <v>3977</v>
      </c>
      <c r="I402" t="s">
        <v>3978</v>
      </c>
      <c r="J402" t="s">
        <v>2658</v>
      </c>
      <c r="K402" t="s">
        <v>2628</v>
      </c>
      <c r="L402" t="s">
        <v>2628</v>
      </c>
      <c r="M402" t="s">
        <v>2628</v>
      </c>
      <c r="N402" t="s">
        <v>2628</v>
      </c>
      <c r="O402" t="s">
        <v>2628</v>
      </c>
    </row>
    <row r="403" spans="2:15" x14ac:dyDescent="0.25">
      <c r="B403" t="s">
        <v>37</v>
      </c>
      <c r="C403" t="s">
        <v>3027</v>
      </c>
      <c r="D403" t="s">
        <v>3028</v>
      </c>
      <c r="E403" t="s">
        <v>3979</v>
      </c>
      <c r="F403" t="s">
        <v>3980</v>
      </c>
      <c r="G403" t="s">
        <v>2655</v>
      </c>
      <c r="H403" t="s">
        <v>3981</v>
      </c>
      <c r="I403" t="s">
        <v>3982</v>
      </c>
      <c r="J403" t="s">
        <v>2658</v>
      </c>
      <c r="K403" t="s">
        <v>2628</v>
      </c>
      <c r="L403" t="s">
        <v>2628</v>
      </c>
      <c r="M403" t="s">
        <v>2628</v>
      </c>
      <c r="N403" t="s">
        <v>2628</v>
      </c>
      <c r="O403" t="s">
        <v>2628</v>
      </c>
    </row>
    <row r="404" spans="2:15" x14ac:dyDescent="0.25">
      <c r="B404" t="s">
        <v>37</v>
      </c>
      <c r="C404" t="s">
        <v>3027</v>
      </c>
      <c r="D404" t="s">
        <v>3028</v>
      </c>
      <c r="E404" t="s">
        <v>3983</v>
      </c>
      <c r="F404" t="s">
        <v>3984</v>
      </c>
      <c r="G404" t="s">
        <v>2655</v>
      </c>
      <c r="H404" t="s">
        <v>3985</v>
      </c>
      <c r="I404" t="s">
        <v>3986</v>
      </c>
      <c r="J404" t="s">
        <v>2658</v>
      </c>
      <c r="K404" t="s">
        <v>2628</v>
      </c>
      <c r="L404" t="s">
        <v>2628</v>
      </c>
      <c r="M404" t="s">
        <v>2628</v>
      </c>
      <c r="N404" t="s">
        <v>2628</v>
      </c>
      <c r="O404" t="s">
        <v>2628</v>
      </c>
    </row>
    <row r="405" spans="2:15" x14ac:dyDescent="0.25">
      <c r="B405" t="s">
        <v>37</v>
      </c>
      <c r="C405" t="s">
        <v>3027</v>
      </c>
      <c r="D405" t="s">
        <v>3028</v>
      </c>
      <c r="E405" t="s">
        <v>3987</v>
      </c>
      <c r="F405" t="s">
        <v>3988</v>
      </c>
      <c r="G405" t="s">
        <v>2655</v>
      </c>
      <c r="H405" t="s">
        <v>3989</v>
      </c>
      <c r="I405" t="s">
        <v>3990</v>
      </c>
      <c r="J405" t="s">
        <v>2658</v>
      </c>
      <c r="K405" t="s">
        <v>2628</v>
      </c>
      <c r="L405" t="s">
        <v>2628</v>
      </c>
      <c r="M405" t="s">
        <v>2628</v>
      </c>
      <c r="N405" t="s">
        <v>2628</v>
      </c>
      <c r="O405" t="s">
        <v>2628</v>
      </c>
    </row>
    <row r="406" spans="2:15" x14ac:dyDescent="0.25">
      <c r="B406" t="s">
        <v>37</v>
      </c>
      <c r="C406" t="s">
        <v>3027</v>
      </c>
      <c r="D406" t="s">
        <v>3028</v>
      </c>
      <c r="E406" t="s">
        <v>3991</v>
      </c>
      <c r="F406" t="s">
        <v>3992</v>
      </c>
      <c r="G406" t="s">
        <v>2655</v>
      </c>
      <c r="H406" t="s">
        <v>3993</v>
      </c>
      <c r="I406" t="s">
        <v>3994</v>
      </c>
      <c r="J406" t="s">
        <v>2658</v>
      </c>
      <c r="K406" t="s">
        <v>2628</v>
      </c>
      <c r="L406" t="s">
        <v>2628</v>
      </c>
      <c r="M406" t="s">
        <v>2628</v>
      </c>
      <c r="N406" t="s">
        <v>2628</v>
      </c>
      <c r="O406" t="s">
        <v>2628</v>
      </c>
    </row>
    <row r="407" spans="2:15" x14ac:dyDescent="0.25">
      <c r="B407" t="s">
        <v>37</v>
      </c>
      <c r="C407" t="s">
        <v>3027</v>
      </c>
      <c r="D407" t="s">
        <v>3028</v>
      </c>
      <c r="E407" t="s">
        <v>3995</v>
      </c>
      <c r="F407" t="s">
        <v>3996</v>
      </c>
      <c r="G407" t="s">
        <v>2655</v>
      </c>
      <c r="H407" t="s">
        <v>3997</v>
      </c>
      <c r="I407" t="s">
        <v>3998</v>
      </c>
      <c r="J407" t="s">
        <v>2658</v>
      </c>
      <c r="K407" t="s">
        <v>2628</v>
      </c>
      <c r="L407" t="s">
        <v>2628</v>
      </c>
      <c r="M407" t="s">
        <v>2628</v>
      </c>
      <c r="N407" t="s">
        <v>2628</v>
      </c>
      <c r="O407" t="s">
        <v>2628</v>
      </c>
    </row>
    <row r="408" spans="2:15" x14ac:dyDescent="0.25">
      <c r="B408" t="s">
        <v>37</v>
      </c>
      <c r="C408" t="s">
        <v>3027</v>
      </c>
      <c r="D408" t="s">
        <v>3028</v>
      </c>
      <c r="E408" t="s">
        <v>3999</v>
      </c>
      <c r="F408" t="s">
        <v>4000</v>
      </c>
      <c r="G408" t="s">
        <v>2655</v>
      </c>
      <c r="H408" t="s">
        <v>4001</v>
      </c>
      <c r="I408" t="s">
        <v>4002</v>
      </c>
      <c r="J408" t="s">
        <v>2658</v>
      </c>
      <c r="K408" t="s">
        <v>2628</v>
      </c>
      <c r="L408" t="s">
        <v>2628</v>
      </c>
      <c r="M408" t="s">
        <v>2628</v>
      </c>
      <c r="N408" t="s">
        <v>2628</v>
      </c>
      <c r="O408" t="s">
        <v>2628</v>
      </c>
    </row>
    <row r="409" spans="2:15" x14ac:dyDescent="0.25">
      <c r="B409" t="s">
        <v>37</v>
      </c>
      <c r="C409" t="s">
        <v>3027</v>
      </c>
      <c r="D409" t="s">
        <v>3028</v>
      </c>
      <c r="E409" t="s">
        <v>4003</v>
      </c>
      <c r="F409" t="s">
        <v>4004</v>
      </c>
      <c r="G409" t="s">
        <v>2655</v>
      </c>
      <c r="H409" t="s">
        <v>4005</v>
      </c>
      <c r="I409" t="s">
        <v>4006</v>
      </c>
      <c r="J409" t="s">
        <v>2658</v>
      </c>
      <c r="K409" t="s">
        <v>2628</v>
      </c>
      <c r="L409" t="s">
        <v>2628</v>
      </c>
      <c r="M409" t="s">
        <v>2628</v>
      </c>
      <c r="N409" t="s">
        <v>2628</v>
      </c>
      <c r="O409" t="s">
        <v>2628</v>
      </c>
    </row>
    <row r="410" spans="2:15" x14ac:dyDescent="0.25">
      <c r="B410" t="s">
        <v>37</v>
      </c>
      <c r="C410" t="s">
        <v>3027</v>
      </c>
      <c r="D410" t="s">
        <v>3028</v>
      </c>
      <c r="E410" t="s">
        <v>4007</v>
      </c>
      <c r="F410" t="s">
        <v>4008</v>
      </c>
      <c r="G410" t="s">
        <v>2655</v>
      </c>
      <c r="H410" t="s">
        <v>4009</v>
      </c>
      <c r="I410" t="s">
        <v>4010</v>
      </c>
      <c r="J410" t="s">
        <v>2658</v>
      </c>
      <c r="K410" t="s">
        <v>2628</v>
      </c>
      <c r="L410" t="s">
        <v>2628</v>
      </c>
      <c r="M410" t="s">
        <v>2628</v>
      </c>
      <c r="N410" t="s">
        <v>2628</v>
      </c>
      <c r="O410" t="s">
        <v>2628</v>
      </c>
    </row>
    <row r="411" spans="2:15" x14ac:dyDescent="0.25">
      <c r="B411" t="s">
        <v>37</v>
      </c>
      <c r="C411" t="s">
        <v>3027</v>
      </c>
      <c r="D411" t="s">
        <v>3028</v>
      </c>
      <c r="E411" t="s">
        <v>4011</v>
      </c>
      <c r="F411" t="s">
        <v>4012</v>
      </c>
      <c r="G411" t="s">
        <v>2655</v>
      </c>
      <c r="H411" t="s">
        <v>4013</v>
      </c>
      <c r="I411" t="s">
        <v>4014</v>
      </c>
      <c r="J411" t="s">
        <v>2658</v>
      </c>
      <c r="K411" t="s">
        <v>2628</v>
      </c>
      <c r="L411" t="s">
        <v>2628</v>
      </c>
      <c r="M411" t="s">
        <v>2628</v>
      </c>
      <c r="N411" t="s">
        <v>2628</v>
      </c>
      <c r="O411" t="s">
        <v>2628</v>
      </c>
    </row>
    <row r="412" spans="2:15" x14ac:dyDescent="0.25">
      <c r="B412" t="s">
        <v>37</v>
      </c>
      <c r="C412" t="s">
        <v>3027</v>
      </c>
      <c r="D412" t="s">
        <v>3028</v>
      </c>
      <c r="E412" t="s">
        <v>4015</v>
      </c>
      <c r="F412" t="s">
        <v>4016</v>
      </c>
      <c r="G412" t="s">
        <v>2655</v>
      </c>
      <c r="H412" t="s">
        <v>4017</v>
      </c>
      <c r="I412" t="s">
        <v>4018</v>
      </c>
      <c r="J412" t="s">
        <v>2658</v>
      </c>
      <c r="K412" t="s">
        <v>2628</v>
      </c>
      <c r="L412" t="s">
        <v>2628</v>
      </c>
      <c r="M412" t="s">
        <v>2628</v>
      </c>
      <c r="N412" t="s">
        <v>2628</v>
      </c>
      <c r="O412" t="s">
        <v>2628</v>
      </c>
    </row>
    <row r="413" spans="2:15" x14ac:dyDescent="0.25">
      <c r="B413" t="s">
        <v>37</v>
      </c>
      <c r="C413" t="s">
        <v>3027</v>
      </c>
      <c r="D413" t="s">
        <v>3028</v>
      </c>
      <c r="E413" t="s">
        <v>4019</v>
      </c>
      <c r="F413" t="s">
        <v>4020</v>
      </c>
      <c r="G413" t="s">
        <v>2655</v>
      </c>
      <c r="H413" t="s">
        <v>4021</v>
      </c>
      <c r="I413" t="s">
        <v>4022</v>
      </c>
      <c r="J413" t="s">
        <v>2658</v>
      </c>
      <c r="K413" t="s">
        <v>2628</v>
      </c>
      <c r="L413" t="s">
        <v>2628</v>
      </c>
      <c r="M413" t="s">
        <v>2628</v>
      </c>
      <c r="N413" t="s">
        <v>2628</v>
      </c>
      <c r="O413" t="s">
        <v>2628</v>
      </c>
    </row>
    <row r="414" spans="2:15" x14ac:dyDescent="0.25">
      <c r="B414" t="s">
        <v>37</v>
      </c>
      <c r="C414" t="s">
        <v>3027</v>
      </c>
      <c r="D414" t="s">
        <v>3028</v>
      </c>
      <c r="E414" t="s">
        <v>4023</v>
      </c>
      <c r="F414" t="s">
        <v>4024</v>
      </c>
      <c r="G414" t="s">
        <v>2655</v>
      </c>
      <c r="H414" t="s">
        <v>4025</v>
      </c>
      <c r="I414" t="s">
        <v>4026</v>
      </c>
      <c r="J414" t="s">
        <v>2658</v>
      </c>
      <c r="K414" t="s">
        <v>2628</v>
      </c>
      <c r="L414" t="s">
        <v>2628</v>
      </c>
      <c r="M414" t="s">
        <v>2628</v>
      </c>
      <c r="N414" t="s">
        <v>2628</v>
      </c>
      <c r="O414" t="s">
        <v>2628</v>
      </c>
    </row>
    <row r="415" spans="2:15" x14ac:dyDescent="0.25">
      <c r="B415" t="s">
        <v>37</v>
      </c>
      <c r="C415" t="s">
        <v>3027</v>
      </c>
      <c r="D415" t="s">
        <v>3028</v>
      </c>
      <c r="E415" t="s">
        <v>4027</v>
      </c>
      <c r="F415" t="s">
        <v>4028</v>
      </c>
      <c r="G415" t="s">
        <v>2655</v>
      </c>
      <c r="H415" t="s">
        <v>4029</v>
      </c>
      <c r="I415" t="s">
        <v>4030</v>
      </c>
      <c r="J415" t="s">
        <v>2658</v>
      </c>
      <c r="K415" t="s">
        <v>2628</v>
      </c>
      <c r="L415" t="s">
        <v>2628</v>
      </c>
      <c r="M415" t="s">
        <v>2628</v>
      </c>
      <c r="N415" t="s">
        <v>2628</v>
      </c>
      <c r="O415" t="s">
        <v>2628</v>
      </c>
    </row>
    <row r="416" spans="2:15" x14ac:dyDescent="0.25">
      <c r="B416" t="s">
        <v>37</v>
      </c>
      <c r="C416" t="s">
        <v>3027</v>
      </c>
      <c r="D416" t="s">
        <v>3028</v>
      </c>
      <c r="E416" t="s">
        <v>4031</v>
      </c>
      <c r="F416" t="s">
        <v>4032</v>
      </c>
      <c r="G416" t="s">
        <v>2655</v>
      </c>
      <c r="H416" t="s">
        <v>4033</v>
      </c>
      <c r="I416" t="s">
        <v>4034</v>
      </c>
      <c r="J416" t="s">
        <v>2658</v>
      </c>
      <c r="K416" t="s">
        <v>2628</v>
      </c>
      <c r="L416" t="s">
        <v>2628</v>
      </c>
      <c r="M416" t="s">
        <v>2628</v>
      </c>
      <c r="N416" t="s">
        <v>2628</v>
      </c>
      <c r="O416" t="s">
        <v>2628</v>
      </c>
    </row>
    <row r="417" spans="2:15" x14ac:dyDescent="0.25">
      <c r="B417" t="s">
        <v>37</v>
      </c>
      <c r="C417" t="s">
        <v>3027</v>
      </c>
      <c r="D417" t="s">
        <v>3028</v>
      </c>
      <c r="E417" t="s">
        <v>4035</v>
      </c>
      <c r="F417" t="s">
        <v>4036</v>
      </c>
      <c r="G417" t="s">
        <v>2655</v>
      </c>
      <c r="H417" t="s">
        <v>4037</v>
      </c>
      <c r="I417" t="s">
        <v>4038</v>
      </c>
      <c r="J417" t="s">
        <v>2658</v>
      </c>
      <c r="K417" t="s">
        <v>2628</v>
      </c>
      <c r="L417" t="s">
        <v>2628</v>
      </c>
      <c r="M417" t="s">
        <v>2628</v>
      </c>
      <c r="N417" t="s">
        <v>2628</v>
      </c>
      <c r="O417" t="s">
        <v>2628</v>
      </c>
    </row>
    <row r="418" spans="2:15" x14ac:dyDescent="0.25">
      <c r="B418" t="s">
        <v>37</v>
      </c>
      <c r="C418" t="s">
        <v>3027</v>
      </c>
      <c r="D418" t="s">
        <v>3028</v>
      </c>
      <c r="E418" t="s">
        <v>4039</v>
      </c>
      <c r="F418" t="s">
        <v>4040</v>
      </c>
      <c r="G418" t="s">
        <v>2655</v>
      </c>
      <c r="H418" t="s">
        <v>4041</v>
      </c>
      <c r="I418" t="s">
        <v>4042</v>
      </c>
      <c r="J418" t="s">
        <v>2658</v>
      </c>
      <c r="K418" t="s">
        <v>2628</v>
      </c>
      <c r="L418" t="s">
        <v>2628</v>
      </c>
      <c r="M418" t="s">
        <v>2628</v>
      </c>
      <c r="N418" t="s">
        <v>2628</v>
      </c>
      <c r="O418" t="s">
        <v>2628</v>
      </c>
    </row>
    <row r="419" spans="2:15" x14ac:dyDescent="0.25">
      <c r="B419" t="s">
        <v>37</v>
      </c>
      <c r="C419" t="s">
        <v>3027</v>
      </c>
      <c r="D419" t="s">
        <v>3028</v>
      </c>
      <c r="E419" t="s">
        <v>4043</v>
      </c>
      <c r="F419" t="s">
        <v>4044</v>
      </c>
      <c r="G419" t="s">
        <v>2655</v>
      </c>
      <c r="H419" t="s">
        <v>4045</v>
      </c>
      <c r="I419" t="s">
        <v>4046</v>
      </c>
      <c r="J419" t="s">
        <v>2658</v>
      </c>
      <c r="K419" t="s">
        <v>2628</v>
      </c>
      <c r="L419" t="s">
        <v>2628</v>
      </c>
      <c r="M419" t="s">
        <v>2628</v>
      </c>
      <c r="N419" t="s">
        <v>2628</v>
      </c>
      <c r="O419" t="s">
        <v>2628</v>
      </c>
    </row>
    <row r="420" spans="2:15" x14ac:dyDescent="0.25">
      <c r="B420" t="s">
        <v>37</v>
      </c>
      <c r="C420" t="s">
        <v>3027</v>
      </c>
      <c r="D420" t="s">
        <v>3028</v>
      </c>
      <c r="E420" t="s">
        <v>4047</v>
      </c>
      <c r="F420" t="s">
        <v>4048</v>
      </c>
      <c r="G420" t="s">
        <v>2655</v>
      </c>
      <c r="H420" t="s">
        <v>4049</v>
      </c>
      <c r="I420" t="s">
        <v>4050</v>
      </c>
      <c r="J420" t="s">
        <v>2658</v>
      </c>
      <c r="K420" t="s">
        <v>2628</v>
      </c>
      <c r="L420" t="s">
        <v>2628</v>
      </c>
      <c r="M420" t="s">
        <v>2628</v>
      </c>
      <c r="N420" t="s">
        <v>2628</v>
      </c>
      <c r="O420" t="s">
        <v>2628</v>
      </c>
    </row>
    <row r="421" spans="2:15" x14ac:dyDescent="0.25">
      <c r="B421" t="s">
        <v>227</v>
      </c>
      <c r="C421" t="s">
        <v>4051</v>
      </c>
      <c r="D421" t="s">
        <v>4052</v>
      </c>
      <c r="E421" t="s">
        <v>4053</v>
      </c>
      <c r="F421" t="s">
        <v>4054</v>
      </c>
      <c r="G421" t="s">
        <v>2625</v>
      </c>
      <c r="H421" t="s">
        <v>2626</v>
      </c>
      <c r="I421" t="s">
        <v>2626</v>
      </c>
      <c r="J421" t="s">
        <v>4055</v>
      </c>
      <c r="K421" t="s">
        <v>2628</v>
      </c>
      <c r="L421" t="s">
        <v>2628</v>
      </c>
      <c r="M421" t="s">
        <v>2628</v>
      </c>
      <c r="N421" t="s">
        <v>2628</v>
      </c>
      <c r="O421" t="s">
        <v>2628</v>
      </c>
    </row>
    <row r="422" spans="2:15" x14ac:dyDescent="0.25">
      <c r="B422" t="s">
        <v>227</v>
      </c>
      <c r="C422" t="s">
        <v>4051</v>
      </c>
      <c r="D422" t="s">
        <v>4052</v>
      </c>
      <c r="E422" t="s">
        <v>4056</v>
      </c>
      <c r="F422" t="s">
        <v>4057</v>
      </c>
      <c r="G422" t="s">
        <v>2625</v>
      </c>
      <c r="H422" t="s">
        <v>2626</v>
      </c>
      <c r="I422" t="s">
        <v>2626</v>
      </c>
      <c r="J422" t="s">
        <v>4055</v>
      </c>
      <c r="K422" t="s">
        <v>2628</v>
      </c>
      <c r="L422" t="s">
        <v>2628</v>
      </c>
      <c r="M422" t="s">
        <v>2628</v>
      </c>
      <c r="N422" t="s">
        <v>2628</v>
      </c>
      <c r="O422" t="s">
        <v>2628</v>
      </c>
    </row>
    <row r="423" spans="2:15" x14ac:dyDescent="0.25">
      <c r="B423" t="s">
        <v>227</v>
      </c>
      <c r="C423" t="s">
        <v>4051</v>
      </c>
      <c r="D423" t="s">
        <v>4052</v>
      </c>
      <c r="E423" t="s">
        <v>4058</v>
      </c>
      <c r="F423" t="s">
        <v>4059</v>
      </c>
      <c r="G423" t="s">
        <v>2625</v>
      </c>
      <c r="H423" t="s">
        <v>2626</v>
      </c>
      <c r="I423" t="s">
        <v>2626</v>
      </c>
      <c r="J423" t="s">
        <v>4055</v>
      </c>
      <c r="K423" t="s">
        <v>2628</v>
      </c>
      <c r="L423" t="s">
        <v>2628</v>
      </c>
      <c r="M423" t="s">
        <v>2628</v>
      </c>
      <c r="N423" t="s">
        <v>2628</v>
      </c>
      <c r="O423" t="s">
        <v>2628</v>
      </c>
    </row>
    <row r="424" spans="2:15" x14ac:dyDescent="0.25">
      <c r="B424" t="s">
        <v>227</v>
      </c>
      <c r="C424" t="s">
        <v>4051</v>
      </c>
      <c r="D424" t="s">
        <v>4052</v>
      </c>
      <c r="E424" t="s">
        <v>3293</v>
      </c>
      <c r="F424" t="s">
        <v>3294</v>
      </c>
      <c r="G424" t="s">
        <v>2625</v>
      </c>
      <c r="H424" t="s">
        <v>2626</v>
      </c>
      <c r="I424" t="s">
        <v>2626</v>
      </c>
      <c r="J424" t="s">
        <v>4055</v>
      </c>
      <c r="K424" t="s">
        <v>2628</v>
      </c>
      <c r="L424" t="s">
        <v>2628</v>
      </c>
      <c r="M424" t="s">
        <v>2628</v>
      </c>
      <c r="N424" t="s">
        <v>2628</v>
      </c>
      <c r="O424" t="s">
        <v>2628</v>
      </c>
    </row>
    <row r="425" spans="2:15" x14ac:dyDescent="0.25">
      <c r="B425" t="s">
        <v>227</v>
      </c>
      <c r="C425" t="s">
        <v>4051</v>
      </c>
      <c r="D425" t="s">
        <v>4052</v>
      </c>
      <c r="E425" t="s">
        <v>4060</v>
      </c>
      <c r="F425" t="s">
        <v>4061</v>
      </c>
      <c r="G425" t="s">
        <v>2625</v>
      </c>
      <c r="H425" t="s">
        <v>2626</v>
      </c>
      <c r="I425" t="s">
        <v>2626</v>
      </c>
      <c r="J425" t="s">
        <v>4062</v>
      </c>
      <c r="K425" t="s">
        <v>2628</v>
      </c>
      <c r="L425" t="s">
        <v>2628</v>
      </c>
      <c r="M425" t="s">
        <v>2628</v>
      </c>
      <c r="N425" t="s">
        <v>2628</v>
      </c>
      <c r="O425" t="s">
        <v>2628</v>
      </c>
    </row>
    <row r="426" spans="2:15" x14ac:dyDescent="0.25">
      <c r="B426" t="s">
        <v>227</v>
      </c>
      <c r="C426" t="s">
        <v>4051</v>
      </c>
      <c r="D426" t="s">
        <v>4052</v>
      </c>
      <c r="E426" t="s">
        <v>4063</v>
      </c>
      <c r="F426" t="s">
        <v>4064</v>
      </c>
      <c r="G426" t="s">
        <v>2625</v>
      </c>
      <c r="H426" t="s">
        <v>2626</v>
      </c>
      <c r="I426" t="s">
        <v>2626</v>
      </c>
      <c r="J426" t="s">
        <v>4065</v>
      </c>
      <c r="K426" t="s">
        <v>2628</v>
      </c>
      <c r="L426" t="s">
        <v>2628</v>
      </c>
      <c r="M426" t="s">
        <v>2628</v>
      </c>
      <c r="N426" t="s">
        <v>2628</v>
      </c>
      <c r="O426" t="s">
        <v>2628</v>
      </c>
    </row>
    <row r="427" spans="2:15" x14ac:dyDescent="0.25">
      <c r="B427" t="s">
        <v>227</v>
      </c>
      <c r="C427" t="s">
        <v>4051</v>
      </c>
      <c r="D427" t="s">
        <v>4052</v>
      </c>
      <c r="E427" t="s">
        <v>4066</v>
      </c>
      <c r="F427" t="s">
        <v>4067</v>
      </c>
      <c r="G427" t="s">
        <v>2625</v>
      </c>
      <c r="H427" t="s">
        <v>2626</v>
      </c>
      <c r="I427" t="s">
        <v>2626</v>
      </c>
      <c r="J427" t="s">
        <v>4068</v>
      </c>
      <c r="K427" t="s">
        <v>2628</v>
      </c>
      <c r="L427" t="s">
        <v>2628</v>
      </c>
      <c r="M427" t="s">
        <v>2628</v>
      </c>
      <c r="N427" t="s">
        <v>2628</v>
      </c>
      <c r="O427" t="s">
        <v>2628</v>
      </c>
    </row>
    <row r="428" spans="2:15" x14ac:dyDescent="0.25">
      <c r="B428" t="s">
        <v>227</v>
      </c>
      <c r="C428" t="s">
        <v>4051</v>
      </c>
      <c r="D428" t="s">
        <v>4052</v>
      </c>
      <c r="E428" t="s">
        <v>3067</v>
      </c>
      <c r="F428" t="s">
        <v>3068</v>
      </c>
      <c r="G428" t="s">
        <v>2625</v>
      </c>
      <c r="H428" t="s">
        <v>2626</v>
      </c>
      <c r="I428" t="s">
        <v>2626</v>
      </c>
      <c r="J428" t="s">
        <v>4055</v>
      </c>
      <c r="K428" t="s">
        <v>2628</v>
      </c>
      <c r="L428" t="s">
        <v>2628</v>
      </c>
      <c r="M428" t="s">
        <v>2628</v>
      </c>
      <c r="N428" t="s">
        <v>2628</v>
      </c>
      <c r="O428" t="s">
        <v>2628</v>
      </c>
    </row>
    <row r="429" spans="2:15" x14ac:dyDescent="0.25">
      <c r="B429" t="s">
        <v>227</v>
      </c>
      <c r="C429" t="s">
        <v>4051</v>
      </c>
      <c r="D429" t="s">
        <v>4052</v>
      </c>
      <c r="E429" t="s">
        <v>4069</v>
      </c>
      <c r="F429" t="s">
        <v>4070</v>
      </c>
      <c r="G429" t="s">
        <v>2625</v>
      </c>
      <c r="H429" t="s">
        <v>2626</v>
      </c>
      <c r="I429" t="s">
        <v>2626</v>
      </c>
      <c r="J429" t="s">
        <v>4055</v>
      </c>
      <c r="K429" t="s">
        <v>2628</v>
      </c>
      <c r="L429" t="s">
        <v>2628</v>
      </c>
      <c r="M429" t="s">
        <v>2628</v>
      </c>
      <c r="N429" t="s">
        <v>2628</v>
      </c>
      <c r="O429" t="s">
        <v>2628</v>
      </c>
    </row>
    <row r="430" spans="2:15" x14ac:dyDescent="0.25">
      <c r="B430" t="s">
        <v>227</v>
      </c>
      <c r="C430" t="s">
        <v>4051</v>
      </c>
      <c r="D430" t="s">
        <v>4052</v>
      </c>
      <c r="E430" t="s">
        <v>4071</v>
      </c>
      <c r="F430" t="s">
        <v>4072</v>
      </c>
      <c r="G430" t="s">
        <v>2625</v>
      </c>
      <c r="H430" t="s">
        <v>2626</v>
      </c>
      <c r="I430" t="s">
        <v>2626</v>
      </c>
      <c r="J430" t="s">
        <v>4073</v>
      </c>
      <c r="K430" t="s">
        <v>2628</v>
      </c>
      <c r="L430" t="s">
        <v>2628</v>
      </c>
      <c r="M430" t="s">
        <v>2628</v>
      </c>
      <c r="N430" t="s">
        <v>2628</v>
      </c>
      <c r="O430" t="s">
        <v>2628</v>
      </c>
    </row>
    <row r="431" spans="2:15" x14ac:dyDescent="0.25">
      <c r="B431" t="s">
        <v>227</v>
      </c>
      <c r="C431" t="s">
        <v>4051</v>
      </c>
      <c r="D431" t="s">
        <v>4052</v>
      </c>
      <c r="E431" t="s">
        <v>4074</v>
      </c>
      <c r="F431" t="s">
        <v>4075</v>
      </c>
      <c r="G431" t="s">
        <v>2625</v>
      </c>
      <c r="H431" t="s">
        <v>2626</v>
      </c>
      <c r="I431" t="s">
        <v>2626</v>
      </c>
      <c r="J431" t="s">
        <v>4076</v>
      </c>
      <c r="K431" t="s">
        <v>2628</v>
      </c>
      <c r="L431" t="s">
        <v>2628</v>
      </c>
      <c r="M431" t="s">
        <v>2628</v>
      </c>
      <c r="N431" t="s">
        <v>2628</v>
      </c>
      <c r="O431" t="s">
        <v>2628</v>
      </c>
    </row>
    <row r="432" spans="2:15" x14ac:dyDescent="0.25">
      <c r="B432" t="s">
        <v>227</v>
      </c>
      <c r="C432" t="s">
        <v>4051</v>
      </c>
      <c r="D432" t="s">
        <v>4052</v>
      </c>
      <c r="E432" t="s">
        <v>4077</v>
      </c>
      <c r="F432" t="s">
        <v>4078</v>
      </c>
      <c r="G432" t="s">
        <v>2625</v>
      </c>
      <c r="H432" t="s">
        <v>2626</v>
      </c>
      <c r="I432" t="s">
        <v>2626</v>
      </c>
      <c r="J432" t="s">
        <v>4079</v>
      </c>
      <c r="K432" t="s">
        <v>2628</v>
      </c>
      <c r="L432" t="s">
        <v>2628</v>
      </c>
      <c r="M432" t="s">
        <v>2628</v>
      </c>
      <c r="N432" t="s">
        <v>2628</v>
      </c>
      <c r="O432" t="s">
        <v>2628</v>
      </c>
    </row>
    <row r="433" spans="2:15" x14ac:dyDescent="0.25">
      <c r="B433" t="s">
        <v>227</v>
      </c>
      <c r="C433" t="s">
        <v>4051</v>
      </c>
      <c r="D433" t="s">
        <v>4052</v>
      </c>
      <c r="E433" t="s">
        <v>4080</v>
      </c>
      <c r="F433" t="s">
        <v>4081</v>
      </c>
      <c r="G433" t="s">
        <v>2625</v>
      </c>
      <c r="H433" t="s">
        <v>2626</v>
      </c>
      <c r="I433" t="s">
        <v>2626</v>
      </c>
      <c r="J433" t="s">
        <v>4055</v>
      </c>
      <c r="K433" t="s">
        <v>2628</v>
      </c>
      <c r="L433" t="s">
        <v>2628</v>
      </c>
      <c r="M433" t="s">
        <v>2628</v>
      </c>
      <c r="N433" t="s">
        <v>2628</v>
      </c>
      <c r="O433" t="s">
        <v>2628</v>
      </c>
    </row>
    <row r="434" spans="2:15" x14ac:dyDescent="0.25">
      <c r="B434" t="s">
        <v>227</v>
      </c>
      <c r="C434" t="s">
        <v>4051</v>
      </c>
      <c r="D434" t="s">
        <v>4052</v>
      </c>
      <c r="E434" t="s">
        <v>4082</v>
      </c>
      <c r="F434" t="s">
        <v>4083</v>
      </c>
      <c r="G434" t="s">
        <v>2625</v>
      </c>
      <c r="H434" t="s">
        <v>2626</v>
      </c>
      <c r="I434" t="s">
        <v>2626</v>
      </c>
      <c r="J434" t="s">
        <v>4055</v>
      </c>
      <c r="K434" t="s">
        <v>2628</v>
      </c>
      <c r="L434" t="s">
        <v>2628</v>
      </c>
      <c r="M434" t="s">
        <v>2628</v>
      </c>
      <c r="N434" t="s">
        <v>2628</v>
      </c>
      <c r="O434" t="s">
        <v>2628</v>
      </c>
    </row>
    <row r="435" spans="2:15" x14ac:dyDescent="0.25">
      <c r="B435" t="s">
        <v>227</v>
      </c>
      <c r="C435" t="s">
        <v>4051</v>
      </c>
      <c r="D435" t="s">
        <v>4052</v>
      </c>
      <c r="E435" t="s">
        <v>4084</v>
      </c>
      <c r="F435" t="s">
        <v>4085</v>
      </c>
      <c r="G435" t="s">
        <v>2625</v>
      </c>
      <c r="H435" t="s">
        <v>2626</v>
      </c>
      <c r="I435" t="s">
        <v>2626</v>
      </c>
      <c r="J435" t="s">
        <v>4086</v>
      </c>
      <c r="K435" t="s">
        <v>2628</v>
      </c>
      <c r="L435" t="s">
        <v>2628</v>
      </c>
      <c r="M435" t="s">
        <v>2628</v>
      </c>
      <c r="N435" t="s">
        <v>2628</v>
      </c>
      <c r="O435" t="s">
        <v>2628</v>
      </c>
    </row>
    <row r="436" spans="2:15" x14ac:dyDescent="0.25">
      <c r="B436" t="s">
        <v>227</v>
      </c>
      <c r="C436" t="s">
        <v>4051</v>
      </c>
      <c r="D436" t="s">
        <v>4052</v>
      </c>
      <c r="E436" t="s">
        <v>4087</v>
      </c>
      <c r="F436" t="s">
        <v>4088</v>
      </c>
      <c r="G436" t="s">
        <v>2625</v>
      </c>
      <c r="H436" t="s">
        <v>2626</v>
      </c>
      <c r="I436" t="s">
        <v>2626</v>
      </c>
      <c r="J436" t="s">
        <v>4055</v>
      </c>
      <c r="K436" t="s">
        <v>2628</v>
      </c>
      <c r="L436" t="s">
        <v>2628</v>
      </c>
      <c r="M436" t="s">
        <v>2628</v>
      </c>
      <c r="N436" t="s">
        <v>2628</v>
      </c>
      <c r="O436" t="s">
        <v>2628</v>
      </c>
    </row>
    <row r="437" spans="2:15" x14ac:dyDescent="0.25">
      <c r="B437" t="s">
        <v>227</v>
      </c>
      <c r="C437" t="s">
        <v>4051</v>
      </c>
      <c r="D437" t="s">
        <v>4052</v>
      </c>
      <c r="E437" t="s">
        <v>4089</v>
      </c>
      <c r="F437" t="s">
        <v>4090</v>
      </c>
      <c r="G437" t="s">
        <v>2625</v>
      </c>
      <c r="H437" t="s">
        <v>2626</v>
      </c>
      <c r="I437" t="s">
        <v>2626</v>
      </c>
      <c r="J437" t="s">
        <v>4055</v>
      </c>
      <c r="K437" t="s">
        <v>2628</v>
      </c>
      <c r="L437" t="s">
        <v>2628</v>
      </c>
      <c r="M437" t="s">
        <v>2628</v>
      </c>
      <c r="N437" t="s">
        <v>2628</v>
      </c>
      <c r="O437" t="s">
        <v>2628</v>
      </c>
    </row>
    <row r="438" spans="2:15" x14ac:dyDescent="0.25">
      <c r="B438" t="s">
        <v>227</v>
      </c>
      <c r="C438" t="s">
        <v>4051</v>
      </c>
      <c r="D438" t="s">
        <v>4052</v>
      </c>
      <c r="E438" t="s">
        <v>3127</v>
      </c>
      <c r="F438" t="s">
        <v>3128</v>
      </c>
      <c r="G438" t="s">
        <v>2625</v>
      </c>
      <c r="H438" t="s">
        <v>2626</v>
      </c>
      <c r="I438" t="s">
        <v>2626</v>
      </c>
      <c r="J438" t="s">
        <v>4062</v>
      </c>
      <c r="K438" t="s">
        <v>2628</v>
      </c>
      <c r="L438" t="s">
        <v>2628</v>
      </c>
      <c r="M438" t="s">
        <v>2628</v>
      </c>
      <c r="N438" t="s">
        <v>2628</v>
      </c>
      <c r="O438" t="s">
        <v>2628</v>
      </c>
    </row>
    <row r="439" spans="2:15" x14ac:dyDescent="0.25">
      <c r="B439" t="s">
        <v>227</v>
      </c>
      <c r="C439" t="s">
        <v>4051</v>
      </c>
      <c r="D439" t="s">
        <v>4052</v>
      </c>
      <c r="E439" t="s">
        <v>3130</v>
      </c>
      <c r="F439" t="s">
        <v>3131</v>
      </c>
      <c r="G439" t="s">
        <v>2625</v>
      </c>
      <c r="H439" t="s">
        <v>2626</v>
      </c>
      <c r="I439" t="s">
        <v>2626</v>
      </c>
      <c r="J439" t="s">
        <v>4091</v>
      </c>
      <c r="K439" t="s">
        <v>2628</v>
      </c>
      <c r="L439" t="s">
        <v>2628</v>
      </c>
      <c r="M439" t="s">
        <v>2628</v>
      </c>
      <c r="N439" t="s">
        <v>2628</v>
      </c>
      <c r="O439" t="s">
        <v>2628</v>
      </c>
    </row>
    <row r="440" spans="2:15" x14ac:dyDescent="0.25">
      <c r="B440" t="s">
        <v>227</v>
      </c>
      <c r="C440" t="s">
        <v>4051</v>
      </c>
      <c r="D440" t="s">
        <v>4052</v>
      </c>
      <c r="E440" t="s">
        <v>4092</v>
      </c>
      <c r="F440" t="s">
        <v>4093</v>
      </c>
      <c r="G440" t="s">
        <v>2625</v>
      </c>
      <c r="H440" t="s">
        <v>2626</v>
      </c>
      <c r="I440" t="s">
        <v>2626</v>
      </c>
      <c r="J440" t="s">
        <v>4079</v>
      </c>
      <c r="K440" t="s">
        <v>2628</v>
      </c>
      <c r="L440" t="s">
        <v>2628</v>
      </c>
      <c r="M440" t="s">
        <v>2628</v>
      </c>
      <c r="N440" t="s">
        <v>2628</v>
      </c>
      <c r="O440" t="s">
        <v>2628</v>
      </c>
    </row>
    <row r="441" spans="2:15" x14ac:dyDescent="0.25">
      <c r="B441" t="s">
        <v>227</v>
      </c>
      <c r="C441" t="s">
        <v>4051</v>
      </c>
      <c r="D441" t="s">
        <v>4052</v>
      </c>
      <c r="E441" t="s">
        <v>3143</v>
      </c>
      <c r="F441" t="s">
        <v>3144</v>
      </c>
      <c r="G441" t="s">
        <v>2625</v>
      </c>
      <c r="H441" t="s">
        <v>2626</v>
      </c>
      <c r="I441" t="s">
        <v>2626</v>
      </c>
      <c r="J441" t="s">
        <v>3145</v>
      </c>
      <c r="K441" t="s">
        <v>2628</v>
      </c>
      <c r="L441" t="s">
        <v>2628</v>
      </c>
      <c r="M441" t="s">
        <v>2628</v>
      </c>
      <c r="N441" t="s">
        <v>2628</v>
      </c>
      <c r="O441" t="s">
        <v>2628</v>
      </c>
    </row>
    <row r="442" spans="2:15" x14ac:dyDescent="0.25">
      <c r="B442" t="s">
        <v>227</v>
      </c>
      <c r="C442" t="s">
        <v>4051</v>
      </c>
      <c r="D442" t="s">
        <v>4052</v>
      </c>
      <c r="E442" t="s">
        <v>4094</v>
      </c>
      <c r="F442" t="s">
        <v>4095</v>
      </c>
      <c r="G442" t="s">
        <v>2625</v>
      </c>
      <c r="H442" t="s">
        <v>2626</v>
      </c>
      <c r="I442" t="s">
        <v>2626</v>
      </c>
      <c r="J442" t="s">
        <v>4096</v>
      </c>
      <c r="K442" t="s">
        <v>2628</v>
      </c>
      <c r="L442" t="s">
        <v>2628</v>
      </c>
      <c r="M442" t="s">
        <v>2628</v>
      </c>
      <c r="N442" t="s">
        <v>2628</v>
      </c>
      <c r="O442" t="s">
        <v>2628</v>
      </c>
    </row>
    <row r="443" spans="2:15" x14ac:dyDescent="0.25">
      <c r="B443" t="s">
        <v>227</v>
      </c>
      <c r="C443" t="s">
        <v>4051</v>
      </c>
      <c r="D443" t="s">
        <v>4052</v>
      </c>
      <c r="E443" t="s">
        <v>4097</v>
      </c>
      <c r="F443" t="s">
        <v>4098</v>
      </c>
      <c r="G443" t="s">
        <v>2625</v>
      </c>
      <c r="H443" t="s">
        <v>2626</v>
      </c>
      <c r="I443" t="s">
        <v>2626</v>
      </c>
      <c r="J443" t="s">
        <v>4099</v>
      </c>
      <c r="K443" t="s">
        <v>2628</v>
      </c>
      <c r="L443" t="s">
        <v>2628</v>
      </c>
      <c r="M443" t="s">
        <v>2628</v>
      </c>
      <c r="N443" t="s">
        <v>2628</v>
      </c>
      <c r="O443" t="s">
        <v>2628</v>
      </c>
    </row>
    <row r="444" spans="2:15" x14ac:dyDescent="0.25">
      <c r="B444" t="s">
        <v>227</v>
      </c>
      <c r="C444" t="s">
        <v>4051</v>
      </c>
      <c r="D444" t="s">
        <v>4052</v>
      </c>
      <c r="E444" t="s">
        <v>3148</v>
      </c>
      <c r="F444" t="s">
        <v>3149</v>
      </c>
      <c r="G444" t="s">
        <v>2625</v>
      </c>
      <c r="H444" t="s">
        <v>2626</v>
      </c>
      <c r="I444" t="s">
        <v>2626</v>
      </c>
      <c r="J444" t="s">
        <v>4100</v>
      </c>
      <c r="K444" t="s">
        <v>2628</v>
      </c>
      <c r="L444" t="s">
        <v>2628</v>
      </c>
      <c r="M444" t="s">
        <v>2628</v>
      </c>
      <c r="N444" t="s">
        <v>2628</v>
      </c>
      <c r="O444" t="s">
        <v>2628</v>
      </c>
    </row>
    <row r="445" spans="2:15" x14ac:dyDescent="0.25">
      <c r="B445" t="s">
        <v>227</v>
      </c>
      <c r="C445" t="s">
        <v>4051</v>
      </c>
      <c r="D445" t="s">
        <v>4052</v>
      </c>
      <c r="E445" t="s">
        <v>4101</v>
      </c>
      <c r="F445" t="s">
        <v>4102</v>
      </c>
      <c r="G445" t="s">
        <v>2625</v>
      </c>
      <c r="H445" t="s">
        <v>2626</v>
      </c>
      <c r="I445" t="s">
        <v>2626</v>
      </c>
      <c r="J445" t="s">
        <v>4055</v>
      </c>
      <c r="K445" t="s">
        <v>2628</v>
      </c>
      <c r="L445" t="s">
        <v>2628</v>
      </c>
      <c r="M445" t="s">
        <v>2628</v>
      </c>
      <c r="N445" t="s">
        <v>2628</v>
      </c>
      <c r="O445" t="s">
        <v>2628</v>
      </c>
    </row>
    <row r="446" spans="2:15" x14ac:dyDescent="0.25">
      <c r="B446" t="s">
        <v>227</v>
      </c>
      <c r="C446" t="s">
        <v>4051</v>
      </c>
      <c r="D446" t="s">
        <v>4052</v>
      </c>
      <c r="E446" t="s">
        <v>4103</v>
      </c>
      <c r="F446" t="s">
        <v>4104</v>
      </c>
      <c r="G446" t="s">
        <v>2625</v>
      </c>
      <c r="H446" t="s">
        <v>2626</v>
      </c>
      <c r="I446" t="s">
        <v>2626</v>
      </c>
      <c r="J446" t="s">
        <v>4076</v>
      </c>
      <c r="K446" t="s">
        <v>2628</v>
      </c>
      <c r="L446" t="s">
        <v>2628</v>
      </c>
      <c r="M446" t="s">
        <v>2628</v>
      </c>
      <c r="N446" t="s">
        <v>2628</v>
      </c>
      <c r="O446" t="s">
        <v>2628</v>
      </c>
    </row>
    <row r="447" spans="2:15" x14ac:dyDescent="0.25">
      <c r="B447" t="s">
        <v>227</v>
      </c>
      <c r="C447" t="s">
        <v>4051</v>
      </c>
      <c r="D447" t="s">
        <v>4052</v>
      </c>
      <c r="E447" t="s">
        <v>4105</v>
      </c>
      <c r="F447" t="s">
        <v>4106</v>
      </c>
      <c r="G447" t="s">
        <v>2625</v>
      </c>
      <c r="H447" t="s">
        <v>2626</v>
      </c>
      <c r="I447" t="s">
        <v>2626</v>
      </c>
      <c r="J447" t="s">
        <v>4107</v>
      </c>
      <c r="K447" t="s">
        <v>2628</v>
      </c>
      <c r="L447" t="s">
        <v>2628</v>
      </c>
      <c r="M447" t="s">
        <v>2628</v>
      </c>
      <c r="N447" t="s">
        <v>2628</v>
      </c>
      <c r="O447" t="s">
        <v>2628</v>
      </c>
    </row>
    <row r="448" spans="2:15" x14ac:dyDescent="0.25">
      <c r="B448" t="s">
        <v>227</v>
      </c>
      <c r="C448" t="s">
        <v>4051</v>
      </c>
      <c r="D448" t="s">
        <v>4052</v>
      </c>
      <c r="E448" t="s">
        <v>4108</v>
      </c>
      <c r="F448" t="s">
        <v>4109</v>
      </c>
      <c r="G448" t="s">
        <v>2625</v>
      </c>
      <c r="H448" t="s">
        <v>2626</v>
      </c>
      <c r="I448" t="s">
        <v>2626</v>
      </c>
      <c r="J448" t="s">
        <v>4055</v>
      </c>
      <c r="K448" t="s">
        <v>2628</v>
      </c>
      <c r="L448" t="s">
        <v>2628</v>
      </c>
      <c r="M448" t="s">
        <v>2628</v>
      </c>
      <c r="N448" t="s">
        <v>2628</v>
      </c>
      <c r="O448" t="s">
        <v>2628</v>
      </c>
    </row>
    <row r="449" spans="2:15" x14ac:dyDescent="0.25">
      <c r="B449" t="s">
        <v>227</v>
      </c>
      <c r="C449" t="s">
        <v>4051</v>
      </c>
      <c r="D449" t="s">
        <v>4052</v>
      </c>
      <c r="E449" t="s">
        <v>3187</v>
      </c>
      <c r="F449" t="s">
        <v>3188</v>
      </c>
      <c r="G449" t="s">
        <v>2625</v>
      </c>
      <c r="H449" t="s">
        <v>2626</v>
      </c>
      <c r="I449" t="s">
        <v>2626</v>
      </c>
      <c r="J449" t="s">
        <v>4110</v>
      </c>
      <c r="K449" t="s">
        <v>2628</v>
      </c>
      <c r="L449" t="s">
        <v>2628</v>
      </c>
      <c r="M449" t="s">
        <v>2628</v>
      </c>
      <c r="N449" t="s">
        <v>2628</v>
      </c>
      <c r="O449" t="s">
        <v>2628</v>
      </c>
    </row>
    <row r="450" spans="2:15" x14ac:dyDescent="0.25">
      <c r="B450" t="s">
        <v>227</v>
      </c>
      <c r="C450" t="s">
        <v>4051</v>
      </c>
      <c r="D450" t="s">
        <v>4052</v>
      </c>
      <c r="E450" t="s">
        <v>3190</v>
      </c>
      <c r="F450" t="s">
        <v>3191</v>
      </c>
      <c r="G450" t="s">
        <v>2625</v>
      </c>
      <c r="H450" t="s">
        <v>2626</v>
      </c>
      <c r="I450" t="s">
        <v>2626</v>
      </c>
      <c r="J450" t="s">
        <v>4110</v>
      </c>
      <c r="K450" t="s">
        <v>2628</v>
      </c>
      <c r="L450" t="s">
        <v>2628</v>
      </c>
      <c r="M450" t="s">
        <v>2628</v>
      </c>
      <c r="N450" t="s">
        <v>2628</v>
      </c>
      <c r="O450" t="s">
        <v>2628</v>
      </c>
    </row>
    <row r="451" spans="2:15" x14ac:dyDescent="0.25">
      <c r="B451" t="s">
        <v>227</v>
      </c>
      <c r="C451" t="s">
        <v>4051</v>
      </c>
      <c r="D451" t="s">
        <v>4052</v>
      </c>
      <c r="E451" t="s">
        <v>4111</v>
      </c>
      <c r="F451" t="s">
        <v>4112</v>
      </c>
      <c r="G451" t="s">
        <v>2625</v>
      </c>
      <c r="H451" t="s">
        <v>2626</v>
      </c>
      <c r="I451" t="s">
        <v>2626</v>
      </c>
      <c r="J451" t="s">
        <v>4055</v>
      </c>
      <c r="K451" t="s">
        <v>2628</v>
      </c>
      <c r="L451" t="s">
        <v>2628</v>
      </c>
      <c r="M451" t="s">
        <v>2628</v>
      </c>
      <c r="N451" t="s">
        <v>2628</v>
      </c>
      <c r="O451" t="s">
        <v>2628</v>
      </c>
    </row>
    <row r="452" spans="2:15" x14ac:dyDescent="0.25">
      <c r="B452" t="s">
        <v>227</v>
      </c>
      <c r="C452" t="s">
        <v>4051</v>
      </c>
      <c r="D452" t="s">
        <v>4052</v>
      </c>
      <c r="E452" t="s">
        <v>4113</v>
      </c>
      <c r="F452" t="s">
        <v>4114</v>
      </c>
      <c r="G452" t="s">
        <v>2625</v>
      </c>
      <c r="H452" t="s">
        <v>2626</v>
      </c>
      <c r="I452" t="s">
        <v>2626</v>
      </c>
      <c r="J452" t="s">
        <v>4055</v>
      </c>
      <c r="K452" t="s">
        <v>2628</v>
      </c>
      <c r="L452" t="s">
        <v>2628</v>
      </c>
      <c r="M452" t="s">
        <v>2628</v>
      </c>
      <c r="N452" t="s">
        <v>2628</v>
      </c>
      <c r="O452" t="s">
        <v>2628</v>
      </c>
    </row>
    <row r="453" spans="2:15" x14ac:dyDescent="0.25">
      <c r="B453" t="s">
        <v>227</v>
      </c>
      <c r="C453" t="s">
        <v>4051</v>
      </c>
      <c r="D453" t="s">
        <v>4052</v>
      </c>
      <c r="E453" t="s">
        <v>4115</v>
      </c>
      <c r="F453" t="s">
        <v>4116</v>
      </c>
      <c r="G453" t="s">
        <v>2625</v>
      </c>
      <c r="H453" t="s">
        <v>2626</v>
      </c>
      <c r="I453" t="s">
        <v>2626</v>
      </c>
      <c r="J453" t="s">
        <v>4076</v>
      </c>
      <c r="K453" t="s">
        <v>2628</v>
      </c>
      <c r="L453" t="s">
        <v>2628</v>
      </c>
      <c r="M453" t="s">
        <v>2628</v>
      </c>
      <c r="N453" t="s">
        <v>2628</v>
      </c>
      <c r="O453" t="s">
        <v>2628</v>
      </c>
    </row>
    <row r="454" spans="2:15" x14ac:dyDescent="0.25">
      <c r="B454" t="s">
        <v>227</v>
      </c>
      <c r="C454" t="s">
        <v>4051</v>
      </c>
      <c r="D454" t="s">
        <v>4052</v>
      </c>
      <c r="E454" t="s">
        <v>4117</v>
      </c>
      <c r="F454" t="s">
        <v>4118</v>
      </c>
      <c r="G454" t="s">
        <v>2625</v>
      </c>
      <c r="H454" t="s">
        <v>2626</v>
      </c>
      <c r="I454" t="s">
        <v>2626</v>
      </c>
      <c r="J454" t="s">
        <v>4119</v>
      </c>
      <c r="K454" t="s">
        <v>2628</v>
      </c>
      <c r="L454" t="s">
        <v>2628</v>
      </c>
      <c r="M454" t="s">
        <v>2628</v>
      </c>
      <c r="N454" t="s">
        <v>2628</v>
      </c>
      <c r="O454" t="s">
        <v>2628</v>
      </c>
    </row>
    <row r="455" spans="2:15" x14ac:dyDescent="0.25">
      <c r="B455" t="s">
        <v>227</v>
      </c>
      <c r="C455" t="s">
        <v>4051</v>
      </c>
      <c r="D455" t="s">
        <v>4052</v>
      </c>
      <c r="E455" t="s">
        <v>4120</v>
      </c>
      <c r="F455" t="s">
        <v>4121</v>
      </c>
      <c r="G455" t="s">
        <v>2625</v>
      </c>
      <c r="H455" t="s">
        <v>2626</v>
      </c>
      <c r="I455" t="s">
        <v>2626</v>
      </c>
      <c r="J455" t="s">
        <v>4055</v>
      </c>
      <c r="K455" t="s">
        <v>2628</v>
      </c>
      <c r="L455" t="s">
        <v>2628</v>
      </c>
      <c r="M455" t="s">
        <v>2628</v>
      </c>
      <c r="N455" t="s">
        <v>2628</v>
      </c>
      <c r="O455" t="s">
        <v>2628</v>
      </c>
    </row>
    <row r="456" spans="2:15" x14ac:dyDescent="0.25">
      <c r="B456" t="s">
        <v>227</v>
      </c>
      <c r="C456" t="s">
        <v>4051</v>
      </c>
      <c r="D456" t="s">
        <v>4052</v>
      </c>
      <c r="E456" t="s">
        <v>4122</v>
      </c>
      <c r="F456" t="s">
        <v>4123</v>
      </c>
      <c r="G456" t="s">
        <v>2625</v>
      </c>
      <c r="H456" t="s">
        <v>2626</v>
      </c>
      <c r="I456" t="s">
        <v>2626</v>
      </c>
      <c r="J456" t="s">
        <v>4055</v>
      </c>
      <c r="K456" t="s">
        <v>2628</v>
      </c>
      <c r="L456" t="s">
        <v>2628</v>
      </c>
      <c r="M456" t="s">
        <v>2628</v>
      </c>
      <c r="N456" t="s">
        <v>2628</v>
      </c>
      <c r="O456" t="s">
        <v>2628</v>
      </c>
    </row>
    <row r="457" spans="2:15" x14ac:dyDescent="0.25">
      <c r="B457" t="s">
        <v>227</v>
      </c>
      <c r="C457" t="s">
        <v>4051</v>
      </c>
      <c r="D457" t="s">
        <v>4052</v>
      </c>
      <c r="E457" t="s">
        <v>4124</v>
      </c>
      <c r="F457" t="s">
        <v>4125</v>
      </c>
      <c r="G457" t="s">
        <v>2625</v>
      </c>
      <c r="H457" t="s">
        <v>2626</v>
      </c>
      <c r="I457" t="s">
        <v>2626</v>
      </c>
      <c r="J457" t="s">
        <v>4055</v>
      </c>
      <c r="K457" t="s">
        <v>2628</v>
      </c>
      <c r="L457" t="s">
        <v>2628</v>
      </c>
      <c r="M457" t="s">
        <v>2628</v>
      </c>
      <c r="N457" t="s">
        <v>2628</v>
      </c>
      <c r="O457" t="s">
        <v>2628</v>
      </c>
    </row>
    <row r="458" spans="2:15" x14ac:dyDescent="0.25">
      <c r="B458" t="s">
        <v>227</v>
      </c>
      <c r="C458" t="s">
        <v>4051</v>
      </c>
      <c r="D458" t="s">
        <v>4052</v>
      </c>
      <c r="E458" t="s">
        <v>3217</v>
      </c>
      <c r="F458" t="s">
        <v>3218</v>
      </c>
      <c r="G458" t="s">
        <v>2625</v>
      </c>
      <c r="H458" t="s">
        <v>2626</v>
      </c>
      <c r="I458" t="s">
        <v>2626</v>
      </c>
      <c r="J458" t="s">
        <v>4126</v>
      </c>
      <c r="K458" t="s">
        <v>2628</v>
      </c>
      <c r="L458" t="s">
        <v>2628</v>
      </c>
      <c r="M458" t="s">
        <v>2628</v>
      </c>
      <c r="N458" t="s">
        <v>2628</v>
      </c>
      <c r="O458" t="s">
        <v>2628</v>
      </c>
    </row>
    <row r="459" spans="2:15" x14ac:dyDescent="0.25">
      <c r="B459" t="s">
        <v>227</v>
      </c>
      <c r="C459" t="s">
        <v>4051</v>
      </c>
      <c r="D459" t="s">
        <v>4052</v>
      </c>
      <c r="E459" t="s">
        <v>4127</v>
      </c>
      <c r="F459" t="s">
        <v>4128</v>
      </c>
      <c r="G459" t="s">
        <v>2625</v>
      </c>
      <c r="H459" t="s">
        <v>2626</v>
      </c>
      <c r="I459" t="s">
        <v>2626</v>
      </c>
      <c r="J459" t="s">
        <v>4055</v>
      </c>
      <c r="K459" t="s">
        <v>2628</v>
      </c>
      <c r="L459" t="s">
        <v>2628</v>
      </c>
      <c r="M459" t="s">
        <v>2628</v>
      </c>
      <c r="N459" t="s">
        <v>2628</v>
      </c>
      <c r="O459" t="s">
        <v>2628</v>
      </c>
    </row>
    <row r="460" spans="2:15" x14ac:dyDescent="0.25">
      <c r="B460" t="s">
        <v>227</v>
      </c>
      <c r="C460" t="s">
        <v>4051</v>
      </c>
      <c r="D460" t="s">
        <v>4052</v>
      </c>
      <c r="E460" t="s">
        <v>3228</v>
      </c>
      <c r="F460" t="s">
        <v>3229</v>
      </c>
      <c r="G460" t="s">
        <v>2625</v>
      </c>
      <c r="H460" t="s">
        <v>2626</v>
      </c>
      <c r="I460" t="s">
        <v>2626</v>
      </c>
      <c r="J460" t="s">
        <v>4055</v>
      </c>
      <c r="K460" t="s">
        <v>2628</v>
      </c>
      <c r="L460" t="s">
        <v>2628</v>
      </c>
      <c r="M460" t="s">
        <v>2628</v>
      </c>
      <c r="N460" t="s">
        <v>2628</v>
      </c>
      <c r="O460" t="s">
        <v>2628</v>
      </c>
    </row>
    <row r="461" spans="2:15" x14ac:dyDescent="0.25">
      <c r="B461" t="s">
        <v>227</v>
      </c>
      <c r="C461" t="s">
        <v>4051</v>
      </c>
      <c r="D461" t="s">
        <v>4052</v>
      </c>
      <c r="E461" t="s">
        <v>4129</v>
      </c>
      <c r="F461" t="s">
        <v>4130</v>
      </c>
      <c r="G461" t="s">
        <v>2625</v>
      </c>
      <c r="H461" t="s">
        <v>2626</v>
      </c>
      <c r="I461" t="s">
        <v>2626</v>
      </c>
      <c r="J461" t="s">
        <v>4131</v>
      </c>
      <c r="K461" t="s">
        <v>2628</v>
      </c>
      <c r="L461" t="s">
        <v>2628</v>
      </c>
      <c r="M461" t="s">
        <v>2628</v>
      </c>
      <c r="N461" t="s">
        <v>2628</v>
      </c>
      <c r="O461" t="s">
        <v>2628</v>
      </c>
    </row>
    <row r="462" spans="2:15" x14ac:dyDescent="0.25">
      <c r="B462" t="s">
        <v>227</v>
      </c>
      <c r="C462" t="s">
        <v>4051</v>
      </c>
      <c r="D462" t="s">
        <v>4052</v>
      </c>
      <c r="E462" t="s">
        <v>4132</v>
      </c>
      <c r="F462" t="s">
        <v>4133</v>
      </c>
      <c r="G462" t="s">
        <v>2625</v>
      </c>
      <c r="H462" t="s">
        <v>2626</v>
      </c>
      <c r="I462" t="s">
        <v>2626</v>
      </c>
      <c r="J462" t="s">
        <v>4076</v>
      </c>
      <c r="K462" t="s">
        <v>2628</v>
      </c>
      <c r="L462" t="s">
        <v>2628</v>
      </c>
      <c r="M462" t="s">
        <v>2628</v>
      </c>
      <c r="N462" t="s">
        <v>2628</v>
      </c>
      <c r="O462" t="s">
        <v>2628</v>
      </c>
    </row>
    <row r="463" spans="2:15" x14ac:dyDescent="0.25">
      <c r="B463" t="s">
        <v>227</v>
      </c>
      <c r="C463" t="s">
        <v>4051</v>
      </c>
      <c r="D463" t="s">
        <v>4052</v>
      </c>
      <c r="E463" t="s">
        <v>4134</v>
      </c>
      <c r="F463" t="s">
        <v>4135</v>
      </c>
      <c r="G463" t="s">
        <v>2655</v>
      </c>
      <c r="H463" t="s">
        <v>4136</v>
      </c>
      <c r="I463" t="s">
        <v>4137</v>
      </c>
      <c r="J463" t="s">
        <v>2658</v>
      </c>
      <c r="K463" t="s">
        <v>2628</v>
      </c>
      <c r="L463" t="s">
        <v>2628</v>
      </c>
      <c r="M463" t="s">
        <v>2628</v>
      </c>
      <c r="N463" t="s">
        <v>2628</v>
      </c>
      <c r="O463" t="s">
        <v>2628</v>
      </c>
    </row>
    <row r="464" spans="2:15" x14ac:dyDescent="0.25">
      <c r="B464" t="s">
        <v>227</v>
      </c>
      <c r="C464" t="s">
        <v>4051</v>
      </c>
      <c r="D464" t="s">
        <v>4052</v>
      </c>
      <c r="E464" t="s">
        <v>3029</v>
      </c>
      <c r="F464" t="s">
        <v>3030</v>
      </c>
      <c r="G464" t="s">
        <v>2655</v>
      </c>
      <c r="H464" t="s">
        <v>4138</v>
      </c>
      <c r="I464" t="s">
        <v>4139</v>
      </c>
      <c r="J464" t="s">
        <v>2658</v>
      </c>
      <c r="K464" t="s">
        <v>2628</v>
      </c>
      <c r="L464" t="s">
        <v>2628</v>
      </c>
      <c r="M464" t="s">
        <v>2628</v>
      </c>
      <c r="N464" t="s">
        <v>2628</v>
      </c>
      <c r="O464" t="s">
        <v>2628</v>
      </c>
    </row>
    <row r="465" spans="2:15" x14ac:dyDescent="0.25">
      <c r="B465" t="s">
        <v>227</v>
      </c>
      <c r="C465" t="s">
        <v>4051</v>
      </c>
      <c r="D465" t="s">
        <v>4052</v>
      </c>
      <c r="E465" t="s">
        <v>4140</v>
      </c>
      <c r="F465" t="s">
        <v>4141</v>
      </c>
      <c r="G465" t="s">
        <v>2655</v>
      </c>
      <c r="H465" t="s">
        <v>4142</v>
      </c>
      <c r="I465" t="s">
        <v>4143</v>
      </c>
      <c r="J465" t="s">
        <v>2658</v>
      </c>
      <c r="K465" t="s">
        <v>2628</v>
      </c>
      <c r="L465" t="s">
        <v>2628</v>
      </c>
      <c r="M465" t="s">
        <v>2628</v>
      </c>
      <c r="N465" t="s">
        <v>2628</v>
      </c>
      <c r="O465" t="s">
        <v>2628</v>
      </c>
    </row>
    <row r="466" spans="2:15" x14ac:dyDescent="0.25">
      <c r="B466" t="s">
        <v>227</v>
      </c>
      <c r="C466" t="s">
        <v>4051</v>
      </c>
      <c r="D466" t="s">
        <v>4052</v>
      </c>
      <c r="E466" t="s">
        <v>4144</v>
      </c>
      <c r="F466" t="s">
        <v>4145</v>
      </c>
      <c r="G466" t="s">
        <v>2655</v>
      </c>
      <c r="H466" t="s">
        <v>4146</v>
      </c>
      <c r="I466" t="s">
        <v>4147</v>
      </c>
      <c r="J466" t="s">
        <v>2658</v>
      </c>
      <c r="K466" t="s">
        <v>2628</v>
      </c>
      <c r="L466" t="s">
        <v>2628</v>
      </c>
      <c r="M466" t="s">
        <v>2628</v>
      </c>
      <c r="N466" t="s">
        <v>2628</v>
      </c>
      <c r="O466" t="s">
        <v>2628</v>
      </c>
    </row>
    <row r="467" spans="2:15" x14ac:dyDescent="0.25">
      <c r="B467" t="s">
        <v>227</v>
      </c>
      <c r="C467" t="s">
        <v>4051</v>
      </c>
      <c r="D467" t="s">
        <v>4052</v>
      </c>
      <c r="E467" t="s">
        <v>4148</v>
      </c>
      <c r="F467" t="s">
        <v>4149</v>
      </c>
      <c r="G467" t="s">
        <v>2655</v>
      </c>
      <c r="H467" t="s">
        <v>4150</v>
      </c>
      <c r="I467" t="s">
        <v>4151</v>
      </c>
      <c r="J467" t="s">
        <v>2658</v>
      </c>
      <c r="K467" t="s">
        <v>2628</v>
      </c>
      <c r="L467" t="s">
        <v>2628</v>
      </c>
      <c r="M467" t="s">
        <v>2628</v>
      </c>
      <c r="N467" t="s">
        <v>2628</v>
      </c>
      <c r="O467" t="s">
        <v>2628</v>
      </c>
    </row>
    <row r="468" spans="2:15" x14ac:dyDescent="0.25">
      <c r="B468" t="s">
        <v>227</v>
      </c>
      <c r="C468" t="s">
        <v>4051</v>
      </c>
      <c r="D468" t="s">
        <v>4052</v>
      </c>
      <c r="E468" t="s">
        <v>4152</v>
      </c>
      <c r="F468" t="s">
        <v>4153</v>
      </c>
      <c r="G468" t="s">
        <v>2655</v>
      </c>
      <c r="H468" t="s">
        <v>4154</v>
      </c>
      <c r="I468" t="s">
        <v>4155</v>
      </c>
      <c r="J468" t="s">
        <v>2658</v>
      </c>
      <c r="K468" t="s">
        <v>2628</v>
      </c>
      <c r="L468" t="s">
        <v>2628</v>
      </c>
      <c r="M468" t="s">
        <v>2628</v>
      </c>
      <c r="N468" t="s">
        <v>2628</v>
      </c>
      <c r="O468" t="s">
        <v>2628</v>
      </c>
    </row>
    <row r="469" spans="2:15" x14ac:dyDescent="0.25">
      <c r="B469" t="s">
        <v>227</v>
      </c>
      <c r="C469" t="s">
        <v>4051</v>
      </c>
      <c r="D469" t="s">
        <v>4052</v>
      </c>
      <c r="E469" t="s">
        <v>4156</v>
      </c>
      <c r="F469" t="s">
        <v>4157</v>
      </c>
      <c r="G469" t="s">
        <v>2655</v>
      </c>
      <c r="H469" t="s">
        <v>4158</v>
      </c>
      <c r="I469" t="s">
        <v>4159</v>
      </c>
      <c r="J469" t="s">
        <v>2658</v>
      </c>
      <c r="K469" t="s">
        <v>2628</v>
      </c>
      <c r="L469" t="s">
        <v>2628</v>
      </c>
      <c r="M469" t="s">
        <v>2628</v>
      </c>
      <c r="N469" t="s">
        <v>2628</v>
      </c>
      <c r="O469" t="s">
        <v>2628</v>
      </c>
    </row>
    <row r="470" spans="2:15" x14ac:dyDescent="0.25">
      <c r="B470" t="s">
        <v>227</v>
      </c>
      <c r="C470" t="s">
        <v>4051</v>
      </c>
      <c r="D470" t="s">
        <v>4052</v>
      </c>
      <c r="E470" t="s">
        <v>4160</v>
      </c>
      <c r="F470" t="s">
        <v>4161</v>
      </c>
      <c r="G470" t="s">
        <v>2655</v>
      </c>
      <c r="H470" t="s">
        <v>4162</v>
      </c>
      <c r="I470" t="s">
        <v>4163</v>
      </c>
      <c r="J470" t="s">
        <v>2658</v>
      </c>
      <c r="K470" t="s">
        <v>2628</v>
      </c>
      <c r="L470" t="s">
        <v>2628</v>
      </c>
      <c r="M470" t="s">
        <v>2628</v>
      </c>
      <c r="N470" t="s">
        <v>2628</v>
      </c>
      <c r="O470" t="s">
        <v>2628</v>
      </c>
    </row>
    <row r="471" spans="2:15" x14ac:dyDescent="0.25">
      <c r="B471" t="s">
        <v>227</v>
      </c>
      <c r="C471" t="s">
        <v>4051</v>
      </c>
      <c r="D471" t="s">
        <v>4052</v>
      </c>
      <c r="E471" t="s">
        <v>4164</v>
      </c>
      <c r="F471" t="s">
        <v>4165</v>
      </c>
      <c r="G471" t="s">
        <v>2655</v>
      </c>
      <c r="H471" t="s">
        <v>4166</v>
      </c>
      <c r="I471" t="s">
        <v>4167</v>
      </c>
      <c r="J471" t="s">
        <v>2658</v>
      </c>
      <c r="K471" t="s">
        <v>2628</v>
      </c>
      <c r="L471" t="s">
        <v>2628</v>
      </c>
      <c r="M471" t="s">
        <v>2628</v>
      </c>
      <c r="N471" t="s">
        <v>2628</v>
      </c>
      <c r="O471" t="s">
        <v>2628</v>
      </c>
    </row>
    <row r="472" spans="2:15" x14ac:dyDescent="0.25">
      <c r="B472" t="s">
        <v>227</v>
      </c>
      <c r="C472" t="s">
        <v>4051</v>
      </c>
      <c r="D472" t="s">
        <v>4052</v>
      </c>
      <c r="E472" t="s">
        <v>4168</v>
      </c>
      <c r="F472" t="s">
        <v>4169</v>
      </c>
      <c r="G472" t="s">
        <v>2655</v>
      </c>
      <c r="H472" t="s">
        <v>4170</v>
      </c>
      <c r="I472" t="s">
        <v>4171</v>
      </c>
      <c r="J472" t="s">
        <v>2658</v>
      </c>
      <c r="K472" t="s">
        <v>2628</v>
      </c>
      <c r="L472" t="s">
        <v>2628</v>
      </c>
      <c r="M472" t="s">
        <v>2628</v>
      </c>
      <c r="N472" t="s">
        <v>2628</v>
      </c>
      <c r="O472" t="s">
        <v>2628</v>
      </c>
    </row>
    <row r="473" spans="2:15" x14ac:dyDescent="0.25">
      <c r="B473" t="s">
        <v>227</v>
      </c>
      <c r="C473" t="s">
        <v>4051</v>
      </c>
      <c r="D473" t="s">
        <v>4052</v>
      </c>
      <c r="E473" t="s">
        <v>4172</v>
      </c>
      <c r="F473" t="s">
        <v>4173</v>
      </c>
      <c r="G473" t="s">
        <v>2655</v>
      </c>
      <c r="H473" t="s">
        <v>4174</v>
      </c>
      <c r="I473" t="s">
        <v>4175</v>
      </c>
      <c r="J473" t="s">
        <v>2658</v>
      </c>
      <c r="K473" t="s">
        <v>2628</v>
      </c>
      <c r="L473" t="s">
        <v>2628</v>
      </c>
      <c r="M473" t="s">
        <v>2628</v>
      </c>
      <c r="N473" t="s">
        <v>2628</v>
      </c>
      <c r="O473" t="s">
        <v>2628</v>
      </c>
    </row>
    <row r="474" spans="2:15" x14ac:dyDescent="0.25">
      <c r="B474" t="s">
        <v>227</v>
      </c>
      <c r="C474" t="s">
        <v>4051</v>
      </c>
      <c r="D474" t="s">
        <v>4052</v>
      </c>
      <c r="E474" t="s">
        <v>4176</v>
      </c>
      <c r="F474" t="s">
        <v>4177</v>
      </c>
      <c r="G474" t="s">
        <v>2655</v>
      </c>
      <c r="H474" t="s">
        <v>4178</v>
      </c>
      <c r="I474" t="s">
        <v>4179</v>
      </c>
      <c r="J474" t="s">
        <v>2658</v>
      </c>
      <c r="K474" t="s">
        <v>2628</v>
      </c>
      <c r="L474" t="s">
        <v>2628</v>
      </c>
      <c r="M474" t="s">
        <v>2628</v>
      </c>
      <c r="N474" t="s">
        <v>2628</v>
      </c>
      <c r="O474" t="s">
        <v>2628</v>
      </c>
    </row>
    <row r="475" spans="2:15" x14ac:dyDescent="0.25">
      <c r="B475" t="s">
        <v>227</v>
      </c>
      <c r="C475" t="s">
        <v>4051</v>
      </c>
      <c r="D475" t="s">
        <v>4052</v>
      </c>
      <c r="E475" t="s">
        <v>4180</v>
      </c>
      <c r="F475" t="s">
        <v>4181</v>
      </c>
      <c r="G475" t="s">
        <v>2655</v>
      </c>
      <c r="H475" t="s">
        <v>4182</v>
      </c>
      <c r="I475" t="s">
        <v>4183</v>
      </c>
      <c r="J475" t="s">
        <v>2658</v>
      </c>
      <c r="K475" t="s">
        <v>2628</v>
      </c>
      <c r="L475" t="s">
        <v>2628</v>
      </c>
      <c r="M475" t="s">
        <v>2628</v>
      </c>
      <c r="N475" t="s">
        <v>2628</v>
      </c>
      <c r="O475" t="s">
        <v>2628</v>
      </c>
    </row>
    <row r="476" spans="2:15" x14ac:dyDescent="0.25">
      <c r="B476" t="s">
        <v>227</v>
      </c>
      <c r="C476" t="s">
        <v>4051</v>
      </c>
      <c r="D476" t="s">
        <v>4052</v>
      </c>
      <c r="E476" t="s">
        <v>4184</v>
      </c>
      <c r="F476" t="s">
        <v>4185</v>
      </c>
      <c r="G476" t="s">
        <v>2655</v>
      </c>
      <c r="H476" t="s">
        <v>4186</v>
      </c>
      <c r="I476" t="s">
        <v>4187</v>
      </c>
      <c r="J476" t="s">
        <v>2658</v>
      </c>
      <c r="K476" t="s">
        <v>2628</v>
      </c>
      <c r="L476" t="s">
        <v>2628</v>
      </c>
      <c r="M476" t="s">
        <v>2628</v>
      </c>
      <c r="N476" t="s">
        <v>2628</v>
      </c>
      <c r="O476" t="s">
        <v>2628</v>
      </c>
    </row>
    <row r="477" spans="2:15" x14ac:dyDescent="0.25">
      <c r="B477" t="s">
        <v>227</v>
      </c>
      <c r="C477" t="s">
        <v>4051</v>
      </c>
      <c r="D477" t="s">
        <v>4052</v>
      </c>
      <c r="E477" t="s">
        <v>4188</v>
      </c>
      <c r="F477" t="s">
        <v>4189</v>
      </c>
      <c r="G477" t="s">
        <v>2655</v>
      </c>
      <c r="H477" t="s">
        <v>4190</v>
      </c>
      <c r="I477" t="s">
        <v>4191</v>
      </c>
      <c r="J477" t="s">
        <v>2658</v>
      </c>
      <c r="K477" t="s">
        <v>2628</v>
      </c>
      <c r="L477" t="s">
        <v>2628</v>
      </c>
      <c r="M477" t="s">
        <v>2628</v>
      </c>
      <c r="N477" t="s">
        <v>2628</v>
      </c>
      <c r="O477" t="s">
        <v>2628</v>
      </c>
    </row>
    <row r="478" spans="2:15" x14ac:dyDescent="0.25">
      <c r="B478" t="s">
        <v>227</v>
      </c>
      <c r="C478" t="s">
        <v>4051</v>
      </c>
      <c r="D478" t="s">
        <v>4052</v>
      </c>
      <c r="E478" t="s">
        <v>4192</v>
      </c>
      <c r="F478" t="s">
        <v>4193</v>
      </c>
      <c r="G478" t="s">
        <v>2655</v>
      </c>
      <c r="H478" t="s">
        <v>4194</v>
      </c>
      <c r="I478" t="s">
        <v>4195</v>
      </c>
      <c r="J478" t="s">
        <v>2658</v>
      </c>
      <c r="K478" t="s">
        <v>2628</v>
      </c>
      <c r="L478" t="s">
        <v>2628</v>
      </c>
      <c r="M478" t="s">
        <v>2628</v>
      </c>
      <c r="N478" t="s">
        <v>2628</v>
      </c>
      <c r="O478" t="s">
        <v>2628</v>
      </c>
    </row>
    <row r="479" spans="2:15" x14ac:dyDescent="0.25">
      <c r="B479" t="s">
        <v>227</v>
      </c>
      <c r="C479" t="s">
        <v>4051</v>
      </c>
      <c r="D479" t="s">
        <v>4052</v>
      </c>
      <c r="E479" t="s">
        <v>4196</v>
      </c>
      <c r="F479" t="s">
        <v>4197</v>
      </c>
      <c r="G479" t="s">
        <v>2655</v>
      </c>
      <c r="H479" t="s">
        <v>4198</v>
      </c>
      <c r="I479" t="s">
        <v>4199</v>
      </c>
      <c r="J479" t="s">
        <v>2658</v>
      </c>
      <c r="K479" t="s">
        <v>2628</v>
      </c>
      <c r="L479" t="s">
        <v>2628</v>
      </c>
      <c r="M479" t="s">
        <v>2628</v>
      </c>
      <c r="N479" t="s">
        <v>2628</v>
      </c>
      <c r="O479" t="s">
        <v>2628</v>
      </c>
    </row>
    <row r="480" spans="2:15" x14ac:dyDescent="0.25">
      <c r="B480" t="s">
        <v>227</v>
      </c>
      <c r="C480" t="s">
        <v>4051</v>
      </c>
      <c r="D480" t="s">
        <v>4052</v>
      </c>
      <c r="E480" t="s">
        <v>4200</v>
      </c>
      <c r="F480" t="s">
        <v>4201</v>
      </c>
      <c r="G480" t="s">
        <v>2655</v>
      </c>
      <c r="H480" t="s">
        <v>4202</v>
      </c>
      <c r="I480" t="s">
        <v>4203</v>
      </c>
      <c r="J480" t="s">
        <v>2658</v>
      </c>
      <c r="K480" t="s">
        <v>2628</v>
      </c>
      <c r="L480" t="s">
        <v>2628</v>
      </c>
      <c r="M480" t="s">
        <v>2628</v>
      </c>
      <c r="N480" t="s">
        <v>2628</v>
      </c>
      <c r="O480" t="s">
        <v>2628</v>
      </c>
    </row>
    <row r="481" spans="2:15" x14ac:dyDescent="0.25">
      <c r="B481" t="s">
        <v>227</v>
      </c>
      <c r="C481" t="s">
        <v>4051</v>
      </c>
      <c r="D481" t="s">
        <v>4052</v>
      </c>
      <c r="E481" t="s">
        <v>4204</v>
      </c>
      <c r="F481" t="s">
        <v>4205</v>
      </c>
      <c r="G481" t="s">
        <v>2655</v>
      </c>
      <c r="H481" t="s">
        <v>4206</v>
      </c>
      <c r="I481" t="s">
        <v>4207</v>
      </c>
      <c r="J481" t="s">
        <v>2658</v>
      </c>
      <c r="K481" t="s">
        <v>2628</v>
      </c>
      <c r="L481" t="s">
        <v>2628</v>
      </c>
      <c r="M481" t="s">
        <v>2628</v>
      </c>
      <c r="N481" t="s">
        <v>2628</v>
      </c>
      <c r="O481" t="s">
        <v>2628</v>
      </c>
    </row>
    <row r="482" spans="2:15" x14ac:dyDescent="0.25">
      <c r="B482" t="s">
        <v>227</v>
      </c>
      <c r="C482" t="s">
        <v>4051</v>
      </c>
      <c r="D482" t="s">
        <v>4052</v>
      </c>
      <c r="E482" t="s">
        <v>4208</v>
      </c>
      <c r="F482" t="s">
        <v>4209</v>
      </c>
      <c r="G482" t="s">
        <v>2655</v>
      </c>
      <c r="H482" t="s">
        <v>4210</v>
      </c>
      <c r="I482" t="s">
        <v>4211</v>
      </c>
      <c r="J482" t="s">
        <v>2658</v>
      </c>
      <c r="K482" t="s">
        <v>2628</v>
      </c>
      <c r="L482" t="s">
        <v>2628</v>
      </c>
      <c r="M482" t="s">
        <v>2628</v>
      </c>
      <c r="N482" t="s">
        <v>2628</v>
      </c>
      <c r="O482" t="s">
        <v>2628</v>
      </c>
    </row>
    <row r="483" spans="2:15" x14ac:dyDescent="0.25">
      <c r="B483" t="s">
        <v>227</v>
      </c>
      <c r="C483" t="s">
        <v>4051</v>
      </c>
      <c r="D483" t="s">
        <v>4052</v>
      </c>
      <c r="E483" t="s">
        <v>4212</v>
      </c>
      <c r="F483" t="s">
        <v>4213</v>
      </c>
      <c r="G483" t="s">
        <v>2655</v>
      </c>
      <c r="H483" t="s">
        <v>4214</v>
      </c>
      <c r="I483" t="s">
        <v>4215</v>
      </c>
      <c r="J483" t="s">
        <v>2658</v>
      </c>
      <c r="K483" t="s">
        <v>2628</v>
      </c>
      <c r="L483" t="s">
        <v>2628</v>
      </c>
      <c r="M483" t="s">
        <v>2628</v>
      </c>
      <c r="N483" t="s">
        <v>2628</v>
      </c>
      <c r="O483" t="s">
        <v>2628</v>
      </c>
    </row>
    <row r="484" spans="2:15" x14ac:dyDescent="0.25">
      <c r="B484" t="s">
        <v>227</v>
      </c>
      <c r="C484" t="s">
        <v>4051</v>
      </c>
      <c r="D484" t="s">
        <v>4052</v>
      </c>
      <c r="E484" t="s">
        <v>4216</v>
      </c>
      <c r="F484" t="s">
        <v>4217</v>
      </c>
      <c r="G484" t="s">
        <v>2655</v>
      </c>
      <c r="H484" t="s">
        <v>4218</v>
      </c>
      <c r="I484" t="s">
        <v>4219</v>
      </c>
      <c r="J484" t="s">
        <v>2658</v>
      </c>
      <c r="K484" t="s">
        <v>2628</v>
      </c>
      <c r="L484" t="s">
        <v>2628</v>
      </c>
      <c r="M484" t="s">
        <v>2628</v>
      </c>
      <c r="N484" t="s">
        <v>2628</v>
      </c>
      <c r="O484" t="s">
        <v>2628</v>
      </c>
    </row>
    <row r="485" spans="2:15" x14ac:dyDescent="0.25">
      <c r="B485" t="s">
        <v>227</v>
      </c>
      <c r="C485" t="s">
        <v>4051</v>
      </c>
      <c r="D485" t="s">
        <v>4052</v>
      </c>
      <c r="E485" t="s">
        <v>4220</v>
      </c>
      <c r="F485" t="s">
        <v>4221</v>
      </c>
      <c r="G485" t="s">
        <v>2655</v>
      </c>
      <c r="H485" t="s">
        <v>4222</v>
      </c>
      <c r="I485" t="s">
        <v>4223</v>
      </c>
      <c r="J485" t="s">
        <v>2658</v>
      </c>
      <c r="K485" t="s">
        <v>2628</v>
      </c>
      <c r="L485" t="s">
        <v>2628</v>
      </c>
      <c r="M485" t="s">
        <v>2628</v>
      </c>
      <c r="N485" t="s">
        <v>2628</v>
      </c>
      <c r="O485" t="s">
        <v>2628</v>
      </c>
    </row>
    <row r="486" spans="2:15" x14ac:dyDescent="0.25">
      <c r="B486" t="s">
        <v>227</v>
      </c>
      <c r="C486" t="s">
        <v>4051</v>
      </c>
      <c r="D486" t="s">
        <v>4052</v>
      </c>
      <c r="E486" t="s">
        <v>4224</v>
      </c>
      <c r="F486" t="s">
        <v>4225</v>
      </c>
      <c r="G486" t="s">
        <v>2655</v>
      </c>
      <c r="H486" t="s">
        <v>4226</v>
      </c>
      <c r="I486" t="s">
        <v>4227</v>
      </c>
      <c r="J486" t="s">
        <v>2658</v>
      </c>
      <c r="K486" t="s">
        <v>2628</v>
      </c>
      <c r="L486" t="s">
        <v>2628</v>
      </c>
      <c r="M486" t="s">
        <v>2628</v>
      </c>
      <c r="N486" t="s">
        <v>2628</v>
      </c>
      <c r="O486" t="s">
        <v>2628</v>
      </c>
    </row>
    <row r="487" spans="2:15" x14ac:dyDescent="0.25">
      <c r="B487" t="s">
        <v>227</v>
      </c>
      <c r="C487" t="s">
        <v>4051</v>
      </c>
      <c r="D487" t="s">
        <v>4052</v>
      </c>
      <c r="E487" t="s">
        <v>4228</v>
      </c>
      <c r="F487" t="s">
        <v>4229</v>
      </c>
      <c r="G487" t="s">
        <v>2655</v>
      </c>
      <c r="H487" t="s">
        <v>4230</v>
      </c>
      <c r="I487" t="s">
        <v>4231</v>
      </c>
      <c r="J487" t="s">
        <v>2658</v>
      </c>
      <c r="K487" t="s">
        <v>2628</v>
      </c>
      <c r="L487" t="s">
        <v>2628</v>
      </c>
      <c r="M487" t="s">
        <v>2628</v>
      </c>
      <c r="N487" t="s">
        <v>2628</v>
      </c>
      <c r="O487" t="s">
        <v>2628</v>
      </c>
    </row>
    <row r="488" spans="2:15" x14ac:dyDescent="0.25">
      <c r="B488" t="s">
        <v>227</v>
      </c>
      <c r="C488" t="s">
        <v>4051</v>
      </c>
      <c r="D488" t="s">
        <v>4052</v>
      </c>
      <c r="E488" t="s">
        <v>4232</v>
      </c>
      <c r="F488" t="s">
        <v>4233</v>
      </c>
      <c r="G488" t="s">
        <v>2655</v>
      </c>
      <c r="H488" t="s">
        <v>4234</v>
      </c>
      <c r="I488" t="s">
        <v>4235</v>
      </c>
      <c r="J488" t="s">
        <v>2658</v>
      </c>
      <c r="K488" t="s">
        <v>2628</v>
      </c>
      <c r="L488" t="s">
        <v>2628</v>
      </c>
      <c r="M488" t="s">
        <v>2628</v>
      </c>
      <c r="N488" t="s">
        <v>2628</v>
      </c>
      <c r="O488" t="s">
        <v>2628</v>
      </c>
    </row>
    <row r="489" spans="2:15" x14ac:dyDescent="0.25">
      <c r="B489" t="s">
        <v>227</v>
      </c>
      <c r="C489" t="s">
        <v>4051</v>
      </c>
      <c r="D489" t="s">
        <v>4052</v>
      </c>
      <c r="E489" t="s">
        <v>4236</v>
      </c>
      <c r="F489" t="s">
        <v>4237</v>
      </c>
      <c r="G489" t="s">
        <v>2655</v>
      </c>
      <c r="H489" t="s">
        <v>4238</v>
      </c>
      <c r="I489" t="s">
        <v>4239</v>
      </c>
      <c r="J489" t="s">
        <v>2658</v>
      </c>
      <c r="K489" t="s">
        <v>2628</v>
      </c>
      <c r="L489" t="s">
        <v>2628</v>
      </c>
      <c r="M489" t="s">
        <v>2628</v>
      </c>
      <c r="N489" t="s">
        <v>2628</v>
      </c>
      <c r="O489" t="s">
        <v>2628</v>
      </c>
    </row>
    <row r="490" spans="2:15" x14ac:dyDescent="0.25">
      <c r="B490" t="s">
        <v>227</v>
      </c>
      <c r="C490" t="s">
        <v>4051</v>
      </c>
      <c r="D490" t="s">
        <v>4052</v>
      </c>
      <c r="E490" t="s">
        <v>4240</v>
      </c>
      <c r="F490" t="s">
        <v>4241</v>
      </c>
      <c r="G490" t="s">
        <v>2655</v>
      </c>
      <c r="H490" t="s">
        <v>4242</v>
      </c>
      <c r="I490" t="s">
        <v>4243</v>
      </c>
      <c r="J490" t="s">
        <v>2658</v>
      </c>
      <c r="K490" t="s">
        <v>2628</v>
      </c>
      <c r="L490" t="s">
        <v>2628</v>
      </c>
      <c r="M490" t="s">
        <v>2628</v>
      </c>
      <c r="N490" t="s">
        <v>2628</v>
      </c>
      <c r="O490" t="s">
        <v>2628</v>
      </c>
    </row>
    <row r="491" spans="2:15" x14ac:dyDescent="0.25">
      <c r="B491" t="s">
        <v>227</v>
      </c>
      <c r="C491" t="s">
        <v>4051</v>
      </c>
      <c r="D491" t="s">
        <v>4052</v>
      </c>
      <c r="E491" t="s">
        <v>4244</v>
      </c>
      <c r="F491" t="s">
        <v>4245</v>
      </c>
      <c r="G491" t="s">
        <v>2655</v>
      </c>
      <c r="H491" t="s">
        <v>4246</v>
      </c>
      <c r="I491" t="s">
        <v>4247</v>
      </c>
      <c r="J491" t="s">
        <v>2658</v>
      </c>
      <c r="K491" t="s">
        <v>2628</v>
      </c>
      <c r="L491" t="s">
        <v>2628</v>
      </c>
      <c r="M491" t="s">
        <v>2628</v>
      </c>
      <c r="N491" t="s">
        <v>2628</v>
      </c>
      <c r="O491" t="s">
        <v>2628</v>
      </c>
    </row>
    <row r="492" spans="2:15" x14ac:dyDescent="0.25">
      <c r="B492" t="s">
        <v>227</v>
      </c>
      <c r="C492" t="s">
        <v>4051</v>
      </c>
      <c r="D492" t="s">
        <v>4052</v>
      </c>
      <c r="E492" t="s">
        <v>4248</v>
      </c>
      <c r="F492" t="s">
        <v>4249</v>
      </c>
      <c r="G492" t="s">
        <v>2655</v>
      </c>
      <c r="H492" t="s">
        <v>4250</v>
      </c>
      <c r="I492" t="s">
        <v>4251</v>
      </c>
      <c r="J492" t="s">
        <v>2658</v>
      </c>
      <c r="K492" t="s">
        <v>2628</v>
      </c>
      <c r="L492" t="s">
        <v>2628</v>
      </c>
      <c r="M492" t="s">
        <v>2628</v>
      </c>
      <c r="N492" t="s">
        <v>2628</v>
      </c>
      <c r="O492" t="s">
        <v>2628</v>
      </c>
    </row>
    <row r="493" spans="2:15" x14ac:dyDescent="0.25">
      <c r="B493" t="s">
        <v>227</v>
      </c>
      <c r="C493" t="s">
        <v>4051</v>
      </c>
      <c r="D493" t="s">
        <v>4052</v>
      </c>
      <c r="E493" t="s">
        <v>4252</v>
      </c>
      <c r="F493" t="s">
        <v>4253</v>
      </c>
      <c r="G493" t="s">
        <v>2655</v>
      </c>
      <c r="H493" t="s">
        <v>4254</v>
      </c>
      <c r="I493" t="s">
        <v>4255</v>
      </c>
      <c r="J493" t="s">
        <v>2658</v>
      </c>
      <c r="K493" t="s">
        <v>2628</v>
      </c>
      <c r="L493" t="s">
        <v>2628</v>
      </c>
      <c r="M493" t="s">
        <v>2628</v>
      </c>
      <c r="N493" t="s">
        <v>2628</v>
      </c>
      <c r="O493" t="s">
        <v>2628</v>
      </c>
    </row>
    <row r="494" spans="2:15" x14ac:dyDescent="0.25">
      <c r="B494" t="s">
        <v>227</v>
      </c>
      <c r="C494" t="s">
        <v>4051</v>
      </c>
      <c r="D494" t="s">
        <v>4052</v>
      </c>
      <c r="E494" t="s">
        <v>4256</v>
      </c>
      <c r="F494" t="s">
        <v>4257</v>
      </c>
      <c r="G494" t="s">
        <v>2655</v>
      </c>
      <c r="H494" t="s">
        <v>4258</v>
      </c>
      <c r="I494" t="s">
        <v>4259</v>
      </c>
      <c r="J494" t="s">
        <v>2658</v>
      </c>
      <c r="K494" t="s">
        <v>2628</v>
      </c>
      <c r="L494" t="s">
        <v>2628</v>
      </c>
      <c r="M494" t="s">
        <v>2628</v>
      </c>
      <c r="N494" t="s">
        <v>2628</v>
      </c>
      <c r="O494" t="s">
        <v>2628</v>
      </c>
    </row>
    <row r="495" spans="2:15" x14ac:dyDescent="0.25">
      <c r="B495" t="s">
        <v>227</v>
      </c>
      <c r="C495" t="s">
        <v>4051</v>
      </c>
      <c r="D495" t="s">
        <v>4052</v>
      </c>
      <c r="E495" t="s">
        <v>4260</v>
      </c>
      <c r="F495" t="s">
        <v>4261</v>
      </c>
      <c r="G495" t="s">
        <v>2655</v>
      </c>
      <c r="H495" t="s">
        <v>4262</v>
      </c>
      <c r="I495" t="s">
        <v>4263</v>
      </c>
      <c r="J495" t="s">
        <v>2658</v>
      </c>
      <c r="K495" t="s">
        <v>2628</v>
      </c>
      <c r="L495" t="s">
        <v>2628</v>
      </c>
      <c r="M495" t="s">
        <v>2628</v>
      </c>
      <c r="N495" t="s">
        <v>2628</v>
      </c>
      <c r="O495" t="s">
        <v>2628</v>
      </c>
    </row>
    <row r="496" spans="2:15" x14ac:dyDescent="0.25">
      <c r="B496" t="s">
        <v>227</v>
      </c>
      <c r="C496" t="s">
        <v>4051</v>
      </c>
      <c r="D496" t="s">
        <v>4052</v>
      </c>
      <c r="E496" t="s">
        <v>4264</v>
      </c>
      <c r="F496" t="s">
        <v>4265</v>
      </c>
      <c r="G496" t="s">
        <v>2655</v>
      </c>
      <c r="H496" t="s">
        <v>4266</v>
      </c>
      <c r="I496" t="s">
        <v>4267</v>
      </c>
      <c r="J496" t="s">
        <v>2658</v>
      </c>
      <c r="K496" t="s">
        <v>2628</v>
      </c>
      <c r="L496" t="s">
        <v>2628</v>
      </c>
      <c r="M496" t="s">
        <v>2628</v>
      </c>
      <c r="N496" t="s">
        <v>2628</v>
      </c>
      <c r="O496" t="s">
        <v>2628</v>
      </c>
    </row>
    <row r="497" spans="2:15" x14ac:dyDescent="0.25">
      <c r="B497" t="s">
        <v>227</v>
      </c>
      <c r="C497" t="s">
        <v>4051</v>
      </c>
      <c r="D497" t="s">
        <v>4052</v>
      </c>
      <c r="E497" t="s">
        <v>2683</v>
      </c>
      <c r="F497" t="s">
        <v>2684</v>
      </c>
      <c r="G497" t="s">
        <v>2655</v>
      </c>
      <c r="H497" t="s">
        <v>2685</v>
      </c>
      <c r="I497" t="s">
        <v>4268</v>
      </c>
      <c r="J497" t="s">
        <v>2658</v>
      </c>
      <c r="K497" t="s">
        <v>2628</v>
      </c>
      <c r="L497" t="s">
        <v>2628</v>
      </c>
      <c r="M497" t="s">
        <v>2628</v>
      </c>
      <c r="N497" t="s">
        <v>2628</v>
      </c>
      <c r="O497" t="s">
        <v>2628</v>
      </c>
    </row>
    <row r="498" spans="2:15" x14ac:dyDescent="0.25">
      <c r="B498" t="s">
        <v>227</v>
      </c>
      <c r="C498" t="s">
        <v>4051</v>
      </c>
      <c r="D498" t="s">
        <v>4052</v>
      </c>
      <c r="E498" t="s">
        <v>4269</v>
      </c>
      <c r="F498" t="s">
        <v>4270</v>
      </c>
      <c r="G498" t="s">
        <v>2655</v>
      </c>
      <c r="H498" t="s">
        <v>4271</v>
      </c>
      <c r="I498" t="s">
        <v>4272</v>
      </c>
      <c r="J498" t="s">
        <v>2658</v>
      </c>
      <c r="K498" t="s">
        <v>2628</v>
      </c>
      <c r="L498" t="s">
        <v>2628</v>
      </c>
      <c r="M498" t="s">
        <v>2628</v>
      </c>
      <c r="N498" t="s">
        <v>2628</v>
      </c>
      <c r="O498" t="s">
        <v>2628</v>
      </c>
    </row>
    <row r="499" spans="2:15" x14ac:dyDescent="0.25">
      <c r="B499" t="s">
        <v>227</v>
      </c>
      <c r="C499" t="s">
        <v>4051</v>
      </c>
      <c r="D499" t="s">
        <v>4052</v>
      </c>
      <c r="E499" t="s">
        <v>4273</v>
      </c>
      <c r="F499" t="s">
        <v>4274</v>
      </c>
      <c r="G499" t="s">
        <v>2655</v>
      </c>
      <c r="H499" t="s">
        <v>4275</v>
      </c>
      <c r="I499" t="s">
        <v>4276</v>
      </c>
      <c r="J499" t="s">
        <v>2658</v>
      </c>
      <c r="K499" t="s">
        <v>2628</v>
      </c>
      <c r="L499" t="s">
        <v>2628</v>
      </c>
      <c r="M499" t="s">
        <v>2628</v>
      </c>
      <c r="N499" t="s">
        <v>2628</v>
      </c>
      <c r="O499" t="s">
        <v>2628</v>
      </c>
    </row>
    <row r="500" spans="2:15" x14ac:dyDescent="0.25">
      <c r="B500" t="s">
        <v>227</v>
      </c>
      <c r="C500" t="s">
        <v>4051</v>
      </c>
      <c r="D500" t="s">
        <v>4052</v>
      </c>
      <c r="E500" t="s">
        <v>4277</v>
      </c>
      <c r="F500" t="s">
        <v>4278</v>
      </c>
      <c r="G500" t="s">
        <v>2655</v>
      </c>
      <c r="H500" t="s">
        <v>4279</v>
      </c>
      <c r="I500" t="s">
        <v>4280</v>
      </c>
      <c r="J500" t="s">
        <v>2658</v>
      </c>
      <c r="K500" t="s">
        <v>2628</v>
      </c>
      <c r="L500" t="s">
        <v>2628</v>
      </c>
      <c r="M500" t="s">
        <v>2628</v>
      </c>
      <c r="N500" t="s">
        <v>2628</v>
      </c>
      <c r="O500" t="s">
        <v>2628</v>
      </c>
    </row>
    <row r="501" spans="2:15" x14ac:dyDescent="0.25">
      <c r="B501" t="s">
        <v>227</v>
      </c>
      <c r="C501" t="s">
        <v>4051</v>
      </c>
      <c r="D501" t="s">
        <v>4052</v>
      </c>
      <c r="E501" t="s">
        <v>3058</v>
      </c>
      <c r="F501" t="s">
        <v>3059</v>
      </c>
      <c r="G501" t="s">
        <v>2655</v>
      </c>
      <c r="H501" t="s">
        <v>4281</v>
      </c>
      <c r="I501" t="s">
        <v>4282</v>
      </c>
      <c r="J501" t="s">
        <v>2658</v>
      </c>
      <c r="K501" t="s">
        <v>2628</v>
      </c>
      <c r="L501" t="s">
        <v>2628</v>
      </c>
      <c r="M501" t="s">
        <v>2628</v>
      </c>
      <c r="N501" t="s">
        <v>2628</v>
      </c>
      <c r="O501" t="s">
        <v>2628</v>
      </c>
    </row>
    <row r="502" spans="2:15" x14ac:dyDescent="0.25">
      <c r="B502" t="s">
        <v>227</v>
      </c>
      <c r="C502" t="s">
        <v>4051</v>
      </c>
      <c r="D502" t="s">
        <v>4052</v>
      </c>
      <c r="E502" t="s">
        <v>4283</v>
      </c>
      <c r="F502" t="s">
        <v>4284</v>
      </c>
      <c r="G502" t="s">
        <v>2655</v>
      </c>
      <c r="H502" t="s">
        <v>4285</v>
      </c>
      <c r="I502" t="s">
        <v>4286</v>
      </c>
      <c r="J502" t="s">
        <v>2658</v>
      </c>
      <c r="K502" t="s">
        <v>2628</v>
      </c>
      <c r="L502" t="s">
        <v>2628</v>
      </c>
      <c r="M502" t="s">
        <v>2628</v>
      </c>
      <c r="N502" t="s">
        <v>2628</v>
      </c>
      <c r="O502" t="s">
        <v>2628</v>
      </c>
    </row>
    <row r="503" spans="2:15" x14ac:dyDescent="0.25">
      <c r="B503" t="s">
        <v>227</v>
      </c>
      <c r="C503" t="s">
        <v>4051</v>
      </c>
      <c r="D503" t="s">
        <v>4052</v>
      </c>
      <c r="E503" t="s">
        <v>4287</v>
      </c>
      <c r="F503" t="s">
        <v>4288</v>
      </c>
      <c r="G503" t="s">
        <v>2655</v>
      </c>
      <c r="H503" t="s">
        <v>4289</v>
      </c>
      <c r="I503" t="s">
        <v>4290</v>
      </c>
      <c r="J503" t="s">
        <v>2658</v>
      </c>
      <c r="K503" t="s">
        <v>2628</v>
      </c>
      <c r="L503" t="s">
        <v>2628</v>
      </c>
      <c r="M503" t="s">
        <v>2628</v>
      </c>
      <c r="N503" t="s">
        <v>2628</v>
      </c>
      <c r="O503" t="s">
        <v>2628</v>
      </c>
    </row>
    <row r="504" spans="2:15" x14ac:dyDescent="0.25">
      <c r="B504" t="s">
        <v>227</v>
      </c>
      <c r="C504" t="s">
        <v>4051</v>
      </c>
      <c r="D504" t="s">
        <v>4052</v>
      </c>
      <c r="E504" t="s">
        <v>4291</v>
      </c>
      <c r="F504" t="s">
        <v>4292</v>
      </c>
      <c r="G504" t="s">
        <v>2655</v>
      </c>
      <c r="H504" t="s">
        <v>4293</v>
      </c>
      <c r="I504" t="s">
        <v>4294</v>
      </c>
      <c r="J504" t="s">
        <v>2658</v>
      </c>
      <c r="K504" t="s">
        <v>2628</v>
      </c>
      <c r="L504" t="s">
        <v>2628</v>
      </c>
      <c r="M504" t="s">
        <v>2628</v>
      </c>
      <c r="N504" t="s">
        <v>2628</v>
      </c>
      <c r="O504" t="s">
        <v>2628</v>
      </c>
    </row>
    <row r="505" spans="2:15" x14ac:dyDescent="0.25">
      <c r="B505" t="s">
        <v>227</v>
      </c>
      <c r="C505" t="s">
        <v>4051</v>
      </c>
      <c r="D505" t="s">
        <v>4052</v>
      </c>
      <c r="E505" t="s">
        <v>4295</v>
      </c>
      <c r="F505" t="s">
        <v>4296</v>
      </c>
      <c r="G505" t="s">
        <v>2655</v>
      </c>
      <c r="H505" t="s">
        <v>4297</v>
      </c>
      <c r="I505" t="s">
        <v>4298</v>
      </c>
      <c r="J505" t="s">
        <v>2658</v>
      </c>
      <c r="K505" t="s">
        <v>2628</v>
      </c>
      <c r="L505" t="s">
        <v>2628</v>
      </c>
      <c r="M505" t="s">
        <v>2628</v>
      </c>
      <c r="N505" t="s">
        <v>2628</v>
      </c>
      <c r="O505" t="s">
        <v>2628</v>
      </c>
    </row>
    <row r="506" spans="2:15" x14ac:dyDescent="0.25">
      <c r="B506" t="s">
        <v>227</v>
      </c>
      <c r="C506" t="s">
        <v>4051</v>
      </c>
      <c r="D506" t="s">
        <v>4052</v>
      </c>
      <c r="E506" t="s">
        <v>4299</v>
      </c>
      <c r="F506" t="s">
        <v>4300</v>
      </c>
      <c r="G506" t="s">
        <v>2655</v>
      </c>
      <c r="H506" t="s">
        <v>4301</v>
      </c>
      <c r="I506" t="s">
        <v>4302</v>
      </c>
      <c r="J506" t="s">
        <v>2658</v>
      </c>
      <c r="K506" t="s">
        <v>2628</v>
      </c>
      <c r="L506" t="s">
        <v>2628</v>
      </c>
      <c r="M506" t="s">
        <v>2628</v>
      </c>
      <c r="N506" t="s">
        <v>2628</v>
      </c>
      <c r="O506" t="s">
        <v>2628</v>
      </c>
    </row>
    <row r="507" spans="2:15" x14ac:dyDescent="0.25">
      <c r="B507" t="s">
        <v>227</v>
      </c>
      <c r="C507" t="s">
        <v>4051</v>
      </c>
      <c r="D507" t="s">
        <v>4052</v>
      </c>
      <c r="E507" t="s">
        <v>4303</v>
      </c>
      <c r="F507" t="s">
        <v>4304</v>
      </c>
      <c r="G507" t="s">
        <v>2655</v>
      </c>
      <c r="H507" t="s">
        <v>4305</v>
      </c>
      <c r="I507" t="s">
        <v>4306</v>
      </c>
      <c r="J507" t="s">
        <v>2658</v>
      </c>
      <c r="K507" t="s">
        <v>2628</v>
      </c>
      <c r="L507" t="s">
        <v>2628</v>
      </c>
      <c r="M507" t="s">
        <v>2628</v>
      </c>
      <c r="N507" t="s">
        <v>2628</v>
      </c>
      <c r="O507" t="s">
        <v>2628</v>
      </c>
    </row>
    <row r="508" spans="2:15" x14ac:dyDescent="0.25">
      <c r="B508" t="s">
        <v>227</v>
      </c>
      <c r="C508" t="s">
        <v>4051</v>
      </c>
      <c r="D508" t="s">
        <v>4052</v>
      </c>
      <c r="E508" t="s">
        <v>4307</v>
      </c>
      <c r="F508" t="s">
        <v>4308</v>
      </c>
      <c r="G508" t="s">
        <v>2655</v>
      </c>
      <c r="H508" t="s">
        <v>4309</v>
      </c>
      <c r="I508" t="s">
        <v>4310</v>
      </c>
      <c r="J508" t="s">
        <v>2658</v>
      </c>
      <c r="K508" t="s">
        <v>2628</v>
      </c>
      <c r="L508" t="s">
        <v>2628</v>
      </c>
      <c r="M508" t="s">
        <v>2628</v>
      </c>
      <c r="N508" t="s">
        <v>2628</v>
      </c>
      <c r="O508" t="s">
        <v>2628</v>
      </c>
    </row>
    <row r="509" spans="2:15" x14ac:dyDescent="0.25">
      <c r="B509" t="s">
        <v>227</v>
      </c>
      <c r="C509" t="s">
        <v>4051</v>
      </c>
      <c r="D509" t="s">
        <v>4052</v>
      </c>
      <c r="E509" t="s">
        <v>4311</v>
      </c>
      <c r="F509" t="s">
        <v>4312</v>
      </c>
      <c r="G509" t="s">
        <v>2655</v>
      </c>
      <c r="H509" t="s">
        <v>4313</v>
      </c>
      <c r="I509" t="s">
        <v>4314</v>
      </c>
      <c r="J509" t="s">
        <v>2658</v>
      </c>
      <c r="K509" t="s">
        <v>2628</v>
      </c>
      <c r="L509" t="s">
        <v>2628</v>
      </c>
      <c r="M509" t="s">
        <v>2628</v>
      </c>
      <c r="N509" t="s">
        <v>2628</v>
      </c>
      <c r="O509" t="s">
        <v>2628</v>
      </c>
    </row>
    <row r="510" spans="2:15" x14ac:dyDescent="0.25">
      <c r="B510" t="s">
        <v>227</v>
      </c>
      <c r="C510" t="s">
        <v>4051</v>
      </c>
      <c r="D510" t="s">
        <v>4052</v>
      </c>
      <c r="E510" t="s">
        <v>4315</v>
      </c>
      <c r="F510" t="s">
        <v>4316</v>
      </c>
      <c r="G510" t="s">
        <v>2655</v>
      </c>
      <c r="H510" t="s">
        <v>4317</v>
      </c>
      <c r="I510" t="s">
        <v>4318</v>
      </c>
      <c r="J510" t="s">
        <v>2658</v>
      </c>
      <c r="K510" t="s">
        <v>2628</v>
      </c>
      <c r="L510" t="s">
        <v>2628</v>
      </c>
      <c r="M510" t="s">
        <v>2628</v>
      </c>
      <c r="N510" t="s">
        <v>2628</v>
      </c>
      <c r="O510" t="s">
        <v>2628</v>
      </c>
    </row>
    <row r="511" spans="2:15" x14ac:dyDescent="0.25">
      <c r="B511" t="s">
        <v>227</v>
      </c>
      <c r="C511" t="s">
        <v>4051</v>
      </c>
      <c r="D511" t="s">
        <v>4052</v>
      </c>
      <c r="E511" t="s">
        <v>4319</v>
      </c>
      <c r="F511" t="s">
        <v>4320</v>
      </c>
      <c r="G511" t="s">
        <v>2655</v>
      </c>
      <c r="H511" t="s">
        <v>4321</v>
      </c>
      <c r="I511" t="s">
        <v>4322</v>
      </c>
      <c r="J511" t="s">
        <v>2658</v>
      </c>
      <c r="K511" t="s">
        <v>2628</v>
      </c>
      <c r="L511" t="s">
        <v>2628</v>
      </c>
      <c r="M511" t="s">
        <v>2628</v>
      </c>
      <c r="N511" t="s">
        <v>2628</v>
      </c>
      <c r="O511" t="s">
        <v>2628</v>
      </c>
    </row>
    <row r="512" spans="2:15" x14ac:dyDescent="0.25">
      <c r="B512" t="s">
        <v>227</v>
      </c>
      <c r="C512" t="s">
        <v>4051</v>
      </c>
      <c r="D512" t="s">
        <v>4052</v>
      </c>
      <c r="E512" t="s">
        <v>4323</v>
      </c>
      <c r="F512" t="s">
        <v>4324</v>
      </c>
      <c r="G512" t="s">
        <v>2655</v>
      </c>
      <c r="H512" t="s">
        <v>4325</v>
      </c>
      <c r="I512" t="s">
        <v>4326</v>
      </c>
      <c r="J512" t="s">
        <v>2658</v>
      </c>
      <c r="K512" t="s">
        <v>2628</v>
      </c>
      <c r="L512" t="s">
        <v>2628</v>
      </c>
      <c r="M512" t="s">
        <v>2628</v>
      </c>
      <c r="N512" t="s">
        <v>2628</v>
      </c>
      <c r="O512" t="s">
        <v>2628</v>
      </c>
    </row>
    <row r="513" spans="2:15" x14ac:dyDescent="0.25">
      <c r="B513" t="s">
        <v>227</v>
      </c>
      <c r="C513" t="s">
        <v>4051</v>
      </c>
      <c r="D513" t="s">
        <v>4052</v>
      </c>
      <c r="E513" t="s">
        <v>4327</v>
      </c>
      <c r="F513" t="s">
        <v>4328</v>
      </c>
      <c r="G513" t="s">
        <v>2655</v>
      </c>
      <c r="H513" t="s">
        <v>4329</v>
      </c>
      <c r="I513" t="s">
        <v>4330</v>
      </c>
      <c r="J513" t="s">
        <v>2658</v>
      </c>
      <c r="K513" t="s">
        <v>2628</v>
      </c>
      <c r="L513" t="s">
        <v>2628</v>
      </c>
      <c r="M513" t="s">
        <v>2628</v>
      </c>
      <c r="N513" t="s">
        <v>2628</v>
      </c>
      <c r="O513" t="s">
        <v>2628</v>
      </c>
    </row>
    <row r="514" spans="2:15" x14ac:dyDescent="0.25">
      <c r="B514" t="s">
        <v>227</v>
      </c>
      <c r="C514" t="s">
        <v>4051</v>
      </c>
      <c r="D514" t="s">
        <v>4052</v>
      </c>
      <c r="E514" t="s">
        <v>4331</v>
      </c>
      <c r="F514" t="s">
        <v>4332</v>
      </c>
      <c r="G514" t="s">
        <v>2655</v>
      </c>
      <c r="H514" t="s">
        <v>4333</v>
      </c>
      <c r="I514" t="s">
        <v>4334</v>
      </c>
      <c r="J514" t="s">
        <v>2658</v>
      </c>
      <c r="K514" t="s">
        <v>2628</v>
      </c>
      <c r="L514" t="s">
        <v>2628</v>
      </c>
      <c r="M514" t="s">
        <v>2628</v>
      </c>
      <c r="N514" t="s">
        <v>2628</v>
      </c>
      <c r="O514" t="s">
        <v>2628</v>
      </c>
    </row>
    <row r="515" spans="2:15" x14ac:dyDescent="0.25">
      <c r="B515" t="s">
        <v>227</v>
      </c>
      <c r="C515" t="s">
        <v>4051</v>
      </c>
      <c r="D515" t="s">
        <v>4052</v>
      </c>
      <c r="E515" t="s">
        <v>4335</v>
      </c>
      <c r="F515" t="s">
        <v>4336</v>
      </c>
      <c r="G515" t="s">
        <v>2655</v>
      </c>
      <c r="H515" t="s">
        <v>4337</v>
      </c>
      <c r="I515" t="s">
        <v>4338</v>
      </c>
      <c r="J515" t="s">
        <v>2658</v>
      </c>
      <c r="K515" t="s">
        <v>2628</v>
      </c>
      <c r="L515" t="s">
        <v>2628</v>
      </c>
      <c r="M515" t="s">
        <v>2628</v>
      </c>
      <c r="N515" t="s">
        <v>2628</v>
      </c>
      <c r="O515" t="s">
        <v>2628</v>
      </c>
    </row>
    <row r="516" spans="2:15" x14ac:dyDescent="0.25">
      <c r="B516" t="s">
        <v>227</v>
      </c>
      <c r="C516" t="s">
        <v>4051</v>
      </c>
      <c r="D516" t="s">
        <v>4052</v>
      </c>
      <c r="E516" t="s">
        <v>4339</v>
      </c>
      <c r="F516" t="s">
        <v>4340</v>
      </c>
      <c r="G516" t="s">
        <v>2655</v>
      </c>
      <c r="H516" t="s">
        <v>4341</v>
      </c>
      <c r="I516" t="s">
        <v>4342</v>
      </c>
      <c r="J516" t="s">
        <v>2658</v>
      </c>
      <c r="K516" t="s">
        <v>2628</v>
      </c>
      <c r="L516" t="s">
        <v>2628</v>
      </c>
      <c r="M516" t="s">
        <v>2628</v>
      </c>
      <c r="N516" t="s">
        <v>2628</v>
      </c>
      <c r="O516" t="s">
        <v>2628</v>
      </c>
    </row>
    <row r="517" spans="2:15" x14ac:dyDescent="0.25">
      <c r="B517" t="s">
        <v>227</v>
      </c>
      <c r="C517" t="s">
        <v>4051</v>
      </c>
      <c r="D517" t="s">
        <v>4052</v>
      </c>
      <c r="E517" t="s">
        <v>4343</v>
      </c>
      <c r="F517" t="s">
        <v>4344</v>
      </c>
      <c r="G517" t="s">
        <v>2655</v>
      </c>
      <c r="H517" t="s">
        <v>4345</v>
      </c>
      <c r="I517" t="s">
        <v>4346</v>
      </c>
      <c r="J517" t="s">
        <v>2658</v>
      </c>
      <c r="K517" t="s">
        <v>2628</v>
      </c>
      <c r="L517" t="s">
        <v>2628</v>
      </c>
      <c r="M517" t="s">
        <v>2628</v>
      </c>
      <c r="N517" t="s">
        <v>2628</v>
      </c>
      <c r="O517" t="s">
        <v>2628</v>
      </c>
    </row>
    <row r="518" spans="2:15" x14ac:dyDescent="0.25">
      <c r="B518" t="s">
        <v>227</v>
      </c>
      <c r="C518" t="s">
        <v>4051</v>
      </c>
      <c r="D518" t="s">
        <v>4052</v>
      </c>
      <c r="E518" t="s">
        <v>4347</v>
      </c>
      <c r="F518" t="s">
        <v>4348</v>
      </c>
      <c r="G518" t="s">
        <v>2655</v>
      </c>
      <c r="H518" t="s">
        <v>4349</v>
      </c>
      <c r="I518" t="s">
        <v>4350</v>
      </c>
      <c r="J518" t="s">
        <v>2658</v>
      </c>
      <c r="K518" t="s">
        <v>2628</v>
      </c>
      <c r="L518" t="s">
        <v>2628</v>
      </c>
      <c r="M518" t="s">
        <v>2628</v>
      </c>
      <c r="N518" t="s">
        <v>2628</v>
      </c>
      <c r="O518" t="s">
        <v>2628</v>
      </c>
    </row>
    <row r="519" spans="2:15" x14ac:dyDescent="0.25">
      <c r="B519" t="s">
        <v>227</v>
      </c>
      <c r="C519" t="s">
        <v>4051</v>
      </c>
      <c r="D519" t="s">
        <v>4052</v>
      </c>
      <c r="E519" t="s">
        <v>4351</v>
      </c>
      <c r="F519" t="s">
        <v>4352</v>
      </c>
      <c r="G519" t="s">
        <v>2655</v>
      </c>
      <c r="H519" t="s">
        <v>4353</v>
      </c>
      <c r="I519" t="s">
        <v>4354</v>
      </c>
      <c r="J519" t="s">
        <v>2658</v>
      </c>
      <c r="K519" t="s">
        <v>2628</v>
      </c>
      <c r="L519" t="s">
        <v>2628</v>
      </c>
      <c r="M519" t="s">
        <v>2628</v>
      </c>
      <c r="N519" t="s">
        <v>2628</v>
      </c>
      <c r="O519" t="s">
        <v>2628</v>
      </c>
    </row>
    <row r="520" spans="2:15" x14ac:dyDescent="0.25">
      <c r="B520" t="s">
        <v>227</v>
      </c>
      <c r="C520" t="s">
        <v>4051</v>
      </c>
      <c r="D520" t="s">
        <v>4052</v>
      </c>
      <c r="E520" t="s">
        <v>4355</v>
      </c>
      <c r="F520" t="s">
        <v>4356</v>
      </c>
      <c r="G520" t="s">
        <v>2655</v>
      </c>
      <c r="H520" t="s">
        <v>4357</v>
      </c>
      <c r="I520" t="s">
        <v>4358</v>
      </c>
      <c r="J520" t="s">
        <v>2658</v>
      </c>
      <c r="K520" t="s">
        <v>2628</v>
      </c>
      <c r="L520" t="s">
        <v>2628</v>
      </c>
      <c r="M520" t="s">
        <v>2628</v>
      </c>
      <c r="N520" t="s">
        <v>2628</v>
      </c>
      <c r="O520" t="s">
        <v>2628</v>
      </c>
    </row>
    <row r="521" spans="2:15" x14ac:dyDescent="0.25">
      <c r="B521" t="s">
        <v>227</v>
      </c>
      <c r="C521" t="s">
        <v>4051</v>
      </c>
      <c r="D521" t="s">
        <v>4052</v>
      </c>
      <c r="E521" t="s">
        <v>4359</v>
      </c>
      <c r="F521" t="s">
        <v>4360</v>
      </c>
      <c r="G521" t="s">
        <v>2655</v>
      </c>
      <c r="H521" t="s">
        <v>4361</v>
      </c>
      <c r="I521" t="s">
        <v>4362</v>
      </c>
      <c r="J521" t="s">
        <v>2658</v>
      </c>
      <c r="K521" t="s">
        <v>2628</v>
      </c>
      <c r="L521" t="s">
        <v>2628</v>
      </c>
      <c r="M521" t="s">
        <v>2628</v>
      </c>
      <c r="N521" t="s">
        <v>2628</v>
      </c>
      <c r="O521" t="s">
        <v>2628</v>
      </c>
    </row>
    <row r="522" spans="2:15" x14ac:dyDescent="0.25">
      <c r="B522" t="s">
        <v>227</v>
      </c>
      <c r="C522" t="s">
        <v>4051</v>
      </c>
      <c r="D522" t="s">
        <v>4052</v>
      </c>
      <c r="E522" t="s">
        <v>4363</v>
      </c>
      <c r="F522" t="s">
        <v>4364</v>
      </c>
      <c r="G522" t="s">
        <v>2655</v>
      </c>
      <c r="H522" t="s">
        <v>4365</v>
      </c>
      <c r="I522" t="s">
        <v>4366</v>
      </c>
      <c r="J522" t="s">
        <v>2658</v>
      </c>
      <c r="K522" t="s">
        <v>2628</v>
      </c>
      <c r="L522" t="s">
        <v>2628</v>
      </c>
      <c r="M522" t="s">
        <v>2628</v>
      </c>
      <c r="N522" t="s">
        <v>2628</v>
      </c>
      <c r="O522" t="s">
        <v>2628</v>
      </c>
    </row>
    <row r="523" spans="2:15" x14ac:dyDescent="0.25">
      <c r="B523" t="s">
        <v>227</v>
      </c>
      <c r="C523" t="s">
        <v>4051</v>
      </c>
      <c r="D523" t="s">
        <v>4052</v>
      </c>
      <c r="E523" t="s">
        <v>4367</v>
      </c>
      <c r="F523" t="s">
        <v>4368</v>
      </c>
      <c r="G523" t="s">
        <v>2655</v>
      </c>
      <c r="H523" t="s">
        <v>4369</v>
      </c>
      <c r="I523" t="s">
        <v>4370</v>
      </c>
      <c r="J523" t="s">
        <v>2658</v>
      </c>
      <c r="K523" t="s">
        <v>2628</v>
      </c>
      <c r="L523" t="s">
        <v>2628</v>
      </c>
      <c r="M523" t="s">
        <v>2628</v>
      </c>
      <c r="N523" t="s">
        <v>2628</v>
      </c>
      <c r="O523" t="s">
        <v>2628</v>
      </c>
    </row>
    <row r="524" spans="2:15" x14ac:dyDescent="0.25">
      <c r="B524" t="s">
        <v>227</v>
      </c>
      <c r="C524" t="s">
        <v>4051</v>
      </c>
      <c r="D524" t="s">
        <v>4052</v>
      </c>
      <c r="E524" t="s">
        <v>4371</v>
      </c>
      <c r="F524" t="s">
        <v>4372</v>
      </c>
      <c r="G524" t="s">
        <v>2655</v>
      </c>
      <c r="H524" t="s">
        <v>4373</v>
      </c>
      <c r="I524" t="s">
        <v>4374</v>
      </c>
      <c r="J524" t="s">
        <v>2658</v>
      </c>
      <c r="K524" t="s">
        <v>2628</v>
      </c>
      <c r="L524" t="s">
        <v>2628</v>
      </c>
      <c r="M524" t="s">
        <v>2628</v>
      </c>
      <c r="N524" t="s">
        <v>2628</v>
      </c>
      <c r="O524" t="s">
        <v>2628</v>
      </c>
    </row>
    <row r="525" spans="2:15" x14ac:dyDescent="0.25">
      <c r="B525" t="s">
        <v>227</v>
      </c>
      <c r="C525" t="s">
        <v>4051</v>
      </c>
      <c r="D525" t="s">
        <v>4052</v>
      </c>
      <c r="E525" t="s">
        <v>4375</v>
      </c>
      <c r="F525" t="s">
        <v>4376</v>
      </c>
      <c r="G525" t="s">
        <v>2655</v>
      </c>
      <c r="H525" t="s">
        <v>4377</v>
      </c>
      <c r="I525" t="s">
        <v>4378</v>
      </c>
      <c r="J525" t="s">
        <v>2658</v>
      </c>
      <c r="K525" t="s">
        <v>2628</v>
      </c>
      <c r="L525" t="s">
        <v>2628</v>
      </c>
      <c r="M525" t="s">
        <v>2628</v>
      </c>
      <c r="N525" t="s">
        <v>2628</v>
      </c>
      <c r="O525" t="s">
        <v>2628</v>
      </c>
    </row>
    <row r="526" spans="2:15" x14ac:dyDescent="0.25">
      <c r="B526" t="s">
        <v>227</v>
      </c>
      <c r="C526" t="s">
        <v>4051</v>
      </c>
      <c r="D526" t="s">
        <v>4052</v>
      </c>
      <c r="E526" t="s">
        <v>4379</v>
      </c>
      <c r="F526" t="s">
        <v>4380</v>
      </c>
      <c r="G526" t="s">
        <v>2655</v>
      </c>
      <c r="H526" t="s">
        <v>4381</v>
      </c>
      <c r="I526" t="s">
        <v>4382</v>
      </c>
      <c r="J526" t="s">
        <v>2658</v>
      </c>
      <c r="K526" t="s">
        <v>2628</v>
      </c>
      <c r="L526" t="s">
        <v>2628</v>
      </c>
      <c r="M526" t="s">
        <v>2628</v>
      </c>
      <c r="N526" t="s">
        <v>2628</v>
      </c>
      <c r="O526" t="s">
        <v>2628</v>
      </c>
    </row>
    <row r="527" spans="2:15" x14ac:dyDescent="0.25">
      <c r="B527" t="s">
        <v>227</v>
      </c>
      <c r="C527" t="s">
        <v>4051</v>
      </c>
      <c r="D527" t="s">
        <v>4052</v>
      </c>
      <c r="E527" t="s">
        <v>4383</v>
      </c>
      <c r="F527" t="s">
        <v>4384</v>
      </c>
      <c r="G527" t="s">
        <v>2655</v>
      </c>
      <c r="H527" t="s">
        <v>4385</v>
      </c>
      <c r="I527" t="s">
        <v>4386</v>
      </c>
      <c r="J527" t="s">
        <v>2658</v>
      </c>
      <c r="K527" t="s">
        <v>2628</v>
      </c>
      <c r="L527" t="s">
        <v>2628</v>
      </c>
      <c r="M527" t="s">
        <v>2628</v>
      </c>
      <c r="N527" t="s">
        <v>2628</v>
      </c>
      <c r="O527" t="s">
        <v>2628</v>
      </c>
    </row>
    <row r="528" spans="2:15" x14ac:dyDescent="0.25">
      <c r="B528" t="s">
        <v>227</v>
      </c>
      <c r="C528" t="s">
        <v>4051</v>
      </c>
      <c r="D528" t="s">
        <v>4052</v>
      </c>
      <c r="E528" t="s">
        <v>4387</v>
      </c>
      <c r="F528" t="s">
        <v>4388</v>
      </c>
      <c r="G528" t="s">
        <v>2655</v>
      </c>
      <c r="H528" t="s">
        <v>4389</v>
      </c>
      <c r="I528" t="s">
        <v>4390</v>
      </c>
      <c r="J528" t="s">
        <v>2658</v>
      </c>
      <c r="K528" t="s">
        <v>2628</v>
      </c>
      <c r="L528" t="s">
        <v>2628</v>
      </c>
      <c r="M528" t="s">
        <v>2628</v>
      </c>
      <c r="N528" t="s">
        <v>2628</v>
      </c>
      <c r="O528" t="s">
        <v>2628</v>
      </c>
    </row>
    <row r="529" spans="2:15" x14ac:dyDescent="0.25">
      <c r="B529" t="s">
        <v>227</v>
      </c>
      <c r="C529" t="s">
        <v>4051</v>
      </c>
      <c r="D529" t="s">
        <v>4052</v>
      </c>
      <c r="E529" t="s">
        <v>4391</v>
      </c>
      <c r="F529" t="s">
        <v>4392</v>
      </c>
      <c r="G529" t="s">
        <v>2655</v>
      </c>
      <c r="H529" t="s">
        <v>4393</v>
      </c>
      <c r="I529" t="s">
        <v>4394</v>
      </c>
      <c r="J529" t="s">
        <v>2658</v>
      </c>
      <c r="K529" t="s">
        <v>2628</v>
      </c>
      <c r="L529" t="s">
        <v>2628</v>
      </c>
      <c r="M529" t="s">
        <v>2628</v>
      </c>
      <c r="N529" t="s">
        <v>2628</v>
      </c>
      <c r="O529" t="s">
        <v>2628</v>
      </c>
    </row>
    <row r="530" spans="2:15" x14ac:dyDescent="0.25">
      <c r="B530" t="s">
        <v>227</v>
      </c>
      <c r="C530" t="s">
        <v>4051</v>
      </c>
      <c r="D530" t="s">
        <v>4052</v>
      </c>
      <c r="E530" t="s">
        <v>4395</v>
      </c>
      <c r="F530" t="s">
        <v>4396</v>
      </c>
      <c r="G530" t="s">
        <v>2655</v>
      </c>
      <c r="H530" t="s">
        <v>4397</v>
      </c>
      <c r="I530" t="s">
        <v>3445</v>
      </c>
      <c r="J530" t="s">
        <v>2658</v>
      </c>
      <c r="K530" t="s">
        <v>2628</v>
      </c>
      <c r="L530" t="s">
        <v>2628</v>
      </c>
      <c r="M530" t="s">
        <v>2628</v>
      </c>
      <c r="N530" t="s">
        <v>2628</v>
      </c>
      <c r="O530" t="s">
        <v>2628</v>
      </c>
    </row>
    <row r="531" spans="2:15" x14ac:dyDescent="0.25">
      <c r="B531" t="s">
        <v>227</v>
      </c>
      <c r="C531" t="s">
        <v>4051</v>
      </c>
      <c r="D531" t="s">
        <v>4052</v>
      </c>
      <c r="E531" t="s">
        <v>4398</v>
      </c>
      <c r="F531" t="s">
        <v>4399</v>
      </c>
      <c r="G531" t="s">
        <v>2655</v>
      </c>
      <c r="H531" t="s">
        <v>4400</v>
      </c>
      <c r="I531" t="s">
        <v>4401</v>
      </c>
      <c r="J531" t="s">
        <v>2658</v>
      </c>
      <c r="K531" t="s">
        <v>2628</v>
      </c>
      <c r="L531" t="s">
        <v>2628</v>
      </c>
      <c r="M531" t="s">
        <v>2628</v>
      </c>
      <c r="N531" t="s">
        <v>2628</v>
      </c>
      <c r="O531" t="s">
        <v>2628</v>
      </c>
    </row>
    <row r="532" spans="2:15" x14ac:dyDescent="0.25">
      <c r="B532" t="s">
        <v>227</v>
      </c>
      <c r="C532" t="s">
        <v>4051</v>
      </c>
      <c r="D532" t="s">
        <v>4052</v>
      </c>
      <c r="E532" t="s">
        <v>4402</v>
      </c>
      <c r="F532" t="s">
        <v>4403</v>
      </c>
      <c r="G532" t="s">
        <v>2655</v>
      </c>
      <c r="H532" t="s">
        <v>4404</v>
      </c>
      <c r="I532" t="s">
        <v>4405</v>
      </c>
      <c r="J532" t="s">
        <v>2658</v>
      </c>
      <c r="K532" t="s">
        <v>2628</v>
      </c>
      <c r="L532" t="s">
        <v>2628</v>
      </c>
      <c r="M532" t="s">
        <v>2628</v>
      </c>
      <c r="N532" t="s">
        <v>2628</v>
      </c>
      <c r="O532" t="s">
        <v>2628</v>
      </c>
    </row>
    <row r="533" spans="2:15" x14ac:dyDescent="0.25">
      <c r="B533" t="s">
        <v>227</v>
      </c>
      <c r="C533" t="s">
        <v>4051</v>
      </c>
      <c r="D533" t="s">
        <v>4052</v>
      </c>
      <c r="E533" t="s">
        <v>4406</v>
      </c>
      <c r="F533" t="s">
        <v>4407</v>
      </c>
      <c r="G533" t="s">
        <v>2655</v>
      </c>
      <c r="H533" t="s">
        <v>4408</v>
      </c>
      <c r="I533" t="s">
        <v>4409</v>
      </c>
      <c r="J533" t="s">
        <v>2658</v>
      </c>
      <c r="K533" t="s">
        <v>2628</v>
      </c>
      <c r="L533" t="s">
        <v>2628</v>
      </c>
      <c r="M533" t="s">
        <v>2628</v>
      </c>
      <c r="N533" t="s">
        <v>2628</v>
      </c>
      <c r="O533" t="s">
        <v>2628</v>
      </c>
    </row>
    <row r="534" spans="2:15" x14ac:dyDescent="0.25">
      <c r="B534" t="s">
        <v>227</v>
      </c>
      <c r="C534" t="s">
        <v>4051</v>
      </c>
      <c r="D534" t="s">
        <v>4052</v>
      </c>
      <c r="E534" t="s">
        <v>4410</v>
      </c>
      <c r="F534" t="s">
        <v>4411</v>
      </c>
      <c r="G534" t="s">
        <v>2655</v>
      </c>
      <c r="H534" t="s">
        <v>4412</v>
      </c>
      <c r="I534" t="s">
        <v>4413</v>
      </c>
      <c r="J534" t="s">
        <v>2658</v>
      </c>
      <c r="K534" t="s">
        <v>2628</v>
      </c>
      <c r="L534" t="s">
        <v>2628</v>
      </c>
      <c r="M534" t="s">
        <v>2628</v>
      </c>
      <c r="N534" t="s">
        <v>2628</v>
      </c>
      <c r="O534" t="s">
        <v>2628</v>
      </c>
    </row>
    <row r="535" spans="2:15" x14ac:dyDescent="0.25">
      <c r="B535" t="s">
        <v>227</v>
      </c>
      <c r="C535" t="s">
        <v>4051</v>
      </c>
      <c r="D535" t="s">
        <v>4052</v>
      </c>
      <c r="E535" t="s">
        <v>4414</v>
      </c>
      <c r="F535" t="s">
        <v>4415</v>
      </c>
      <c r="G535" t="s">
        <v>2655</v>
      </c>
      <c r="H535" t="s">
        <v>4416</v>
      </c>
      <c r="I535" t="s">
        <v>4417</v>
      </c>
      <c r="J535" t="s">
        <v>2658</v>
      </c>
      <c r="K535" t="s">
        <v>2628</v>
      </c>
      <c r="L535" t="s">
        <v>2628</v>
      </c>
      <c r="M535" t="s">
        <v>2628</v>
      </c>
      <c r="N535" t="s">
        <v>2628</v>
      </c>
      <c r="O535" t="s">
        <v>2628</v>
      </c>
    </row>
    <row r="536" spans="2:15" x14ac:dyDescent="0.25">
      <c r="B536" t="s">
        <v>227</v>
      </c>
      <c r="C536" t="s">
        <v>4051</v>
      </c>
      <c r="D536" t="s">
        <v>4052</v>
      </c>
      <c r="E536" t="s">
        <v>3090</v>
      </c>
      <c r="F536" t="s">
        <v>3091</v>
      </c>
      <c r="G536" t="s">
        <v>2655</v>
      </c>
      <c r="H536" t="s">
        <v>4418</v>
      </c>
      <c r="I536" t="s">
        <v>4419</v>
      </c>
      <c r="J536" t="s">
        <v>2658</v>
      </c>
      <c r="K536" t="s">
        <v>2628</v>
      </c>
      <c r="L536" t="s">
        <v>2628</v>
      </c>
      <c r="M536" t="s">
        <v>2628</v>
      </c>
      <c r="N536" t="s">
        <v>2628</v>
      </c>
      <c r="O536" t="s">
        <v>2628</v>
      </c>
    </row>
    <row r="537" spans="2:15" x14ac:dyDescent="0.25">
      <c r="B537" t="s">
        <v>227</v>
      </c>
      <c r="C537" t="s">
        <v>4051</v>
      </c>
      <c r="D537" t="s">
        <v>4052</v>
      </c>
      <c r="E537" t="s">
        <v>4420</v>
      </c>
      <c r="F537" t="s">
        <v>4421</v>
      </c>
      <c r="G537" t="s">
        <v>2655</v>
      </c>
      <c r="H537" t="s">
        <v>4422</v>
      </c>
      <c r="I537" t="s">
        <v>4423</v>
      </c>
      <c r="J537" t="s">
        <v>2658</v>
      </c>
      <c r="K537" t="s">
        <v>2628</v>
      </c>
      <c r="L537" t="s">
        <v>2628</v>
      </c>
      <c r="M537" t="s">
        <v>2628</v>
      </c>
      <c r="N537" t="s">
        <v>2628</v>
      </c>
      <c r="O537" t="s">
        <v>2628</v>
      </c>
    </row>
    <row r="538" spans="2:15" x14ac:dyDescent="0.25">
      <c r="B538" t="s">
        <v>227</v>
      </c>
      <c r="C538" t="s">
        <v>4051</v>
      </c>
      <c r="D538" t="s">
        <v>4052</v>
      </c>
      <c r="E538" t="s">
        <v>4424</v>
      </c>
      <c r="F538" t="s">
        <v>4425</v>
      </c>
      <c r="G538" t="s">
        <v>2655</v>
      </c>
      <c r="H538" t="s">
        <v>4426</v>
      </c>
      <c r="I538" t="s">
        <v>4427</v>
      </c>
      <c r="J538" t="s">
        <v>2658</v>
      </c>
      <c r="K538" t="s">
        <v>2628</v>
      </c>
      <c r="L538" t="s">
        <v>2628</v>
      </c>
      <c r="M538" t="s">
        <v>2628</v>
      </c>
      <c r="N538" t="s">
        <v>2628</v>
      </c>
      <c r="O538" t="s">
        <v>2628</v>
      </c>
    </row>
    <row r="539" spans="2:15" x14ac:dyDescent="0.25">
      <c r="B539" t="s">
        <v>227</v>
      </c>
      <c r="C539" t="s">
        <v>4051</v>
      </c>
      <c r="D539" t="s">
        <v>4052</v>
      </c>
      <c r="E539" t="s">
        <v>4428</v>
      </c>
      <c r="F539" t="s">
        <v>4429</v>
      </c>
      <c r="G539" t="s">
        <v>2655</v>
      </c>
      <c r="H539" t="s">
        <v>4430</v>
      </c>
      <c r="I539" t="s">
        <v>4431</v>
      </c>
      <c r="J539" t="s">
        <v>2658</v>
      </c>
      <c r="K539" t="s">
        <v>2628</v>
      </c>
      <c r="L539" t="s">
        <v>2628</v>
      </c>
      <c r="M539" t="s">
        <v>2628</v>
      </c>
      <c r="N539" t="s">
        <v>2628</v>
      </c>
      <c r="O539" t="s">
        <v>2628</v>
      </c>
    </row>
    <row r="540" spans="2:15" x14ac:dyDescent="0.25">
      <c r="B540" t="s">
        <v>227</v>
      </c>
      <c r="C540" t="s">
        <v>4051</v>
      </c>
      <c r="D540" t="s">
        <v>4052</v>
      </c>
      <c r="E540" t="s">
        <v>4432</v>
      </c>
      <c r="F540" t="s">
        <v>4433</v>
      </c>
      <c r="G540" t="s">
        <v>2655</v>
      </c>
      <c r="H540" t="s">
        <v>4434</v>
      </c>
      <c r="I540" t="s">
        <v>4435</v>
      </c>
      <c r="J540" t="s">
        <v>2658</v>
      </c>
      <c r="K540" t="s">
        <v>2628</v>
      </c>
      <c r="L540" t="s">
        <v>2628</v>
      </c>
      <c r="M540" t="s">
        <v>2628</v>
      </c>
      <c r="N540" t="s">
        <v>2628</v>
      </c>
      <c r="O540" t="s">
        <v>2628</v>
      </c>
    </row>
    <row r="541" spans="2:15" x14ac:dyDescent="0.25">
      <c r="B541" t="s">
        <v>227</v>
      </c>
      <c r="C541" t="s">
        <v>4051</v>
      </c>
      <c r="D541" t="s">
        <v>4052</v>
      </c>
      <c r="E541" t="s">
        <v>4436</v>
      </c>
      <c r="F541" t="s">
        <v>4437</v>
      </c>
      <c r="G541" t="s">
        <v>2655</v>
      </c>
      <c r="H541" t="s">
        <v>4438</v>
      </c>
      <c r="I541" t="s">
        <v>4439</v>
      </c>
      <c r="J541" t="s">
        <v>2658</v>
      </c>
      <c r="K541" t="s">
        <v>2628</v>
      </c>
      <c r="L541" t="s">
        <v>2628</v>
      </c>
      <c r="M541" t="s">
        <v>2628</v>
      </c>
      <c r="N541" t="s">
        <v>2628</v>
      </c>
      <c r="O541" t="s">
        <v>2628</v>
      </c>
    </row>
    <row r="542" spans="2:15" x14ac:dyDescent="0.25">
      <c r="B542" t="s">
        <v>227</v>
      </c>
      <c r="C542" t="s">
        <v>4051</v>
      </c>
      <c r="D542" t="s">
        <v>4052</v>
      </c>
      <c r="E542" t="s">
        <v>4440</v>
      </c>
      <c r="F542" t="s">
        <v>4441</v>
      </c>
      <c r="G542" t="s">
        <v>2655</v>
      </c>
      <c r="H542" t="s">
        <v>4442</v>
      </c>
      <c r="I542" t="s">
        <v>4443</v>
      </c>
      <c r="J542" t="s">
        <v>2658</v>
      </c>
      <c r="K542" t="s">
        <v>2628</v>
      </c>
      <c r="L542" t="s">
        <v>2628</v>
      </c>
      <c r="M542" t="s">
        <v>2628</v>
      </c>
      <c r="N542" t="s">
        <v>2628</v>
      </c>
      <c r="O542" t="s">
        <v>2628</v>
      </c>
    </row>
    <row r="543" spans="2:15" x14ac:dyDescent="0.25">
      <c r="B543" t="s">
        <v>227</v>
      </c>
      <c r="C543" t="s">
        <v>4051</v>
      </c>
      <c r="D543" t="s">
        <v>4052</v>
      </c>
      <c r="E543" t="s">
        <v>4444</v>
      </c>
      <c r="F543" t="s">
        <v>4445</v>
      </c>
      <c r="G543" t="s">
        <v>2655</v>
      </c>
      <c r="H543" t="s">
        <v>4446</v>
      </c>
      <c r="I543" t="s">
        <v>4447</v>
      </c>
      <c r="J543" t="s">
        <v>2658</v>
      </c>
      <c r="K543" t="s">
        <v>2628</v>
      </c>
      <c r="L543" t="s">
        <v>2628</v>
      </c>
      <c r="M543" t="s">
        <v>2628</v>
      </c>
      <c r="N543" t="s">
        <v>2628</v>
      </c>
      <c r="O543" t="s">
        <v>2628</v>
      </c>
    </row>
    <row r="544" spans="2:15" x14ac:dyDescent="0.25">
      <c r="B544" t="s">
        <v>227</v>
      </c>
      <c r="C544" t="s">
        <v>4051</v>
      </c>
      <c r="D544" t="s">
        <v>4052</v>
      </c>
      <c r="E544" t="s">
        <v>4448</v>
      </c>
      <c r="F544" t="s">
        <v>4449</v>
      </c>
      <c r="G544" t="s">
        <v>2655</v>
      </c>
      <c r="H544" t="s">
        <v>4450</v>
      </c>
      <c r="I544" t="s">
        <v>4451</v>
      </c>
      <c r="J544" t="s">
        <v>2658</v>
      </c>
      <c r="K544" t="s">
        <v>2628</v>
      </c>
      <c r="L544" t="s">
        <v>2628</v>
      </c>
      <c r="M544" t="s">
        <v>2628</v>
      </c>
      <c r="N544" t="s">
        <v>2628</v>
      </c>
      <c r="O544" t="s">
        <v>2628</v>
      </c>
    </row>
    <row r="545" spans="2:15" x14ac:dyDescent="0.25">
      <c r="B545" t="s">
        <v>227</v>
      </c>
      <c r="C545" t="s">
        <v>4051</v>
      </c>
      <c r="D545" t="s">
        <v>4052</v>
      </c>
      <c r="E545" t="s">
        <v>4452</v>
      </c>
      <c r="F545" t="s">
        <v>4453</v>
      </c>
      <c r="G545" t="s">
        <v>2655</v>
      </c>
      <c r="H545" t="s">
        <v>4454</v>
      </c>
      <c r="I545" t="s">
        <v>4455</v>
      </c>
      <c r="J545" t="s">
        <v>2658</v>
      </c>
      <c r="K545" t="s">
        <v>2628</v>
      </c>
      <c r="L545" t="s">
        <v>2628</v>
      </c>
      <c r="M545" t="s">
        <v>2628</v>
      </c>
      <c r="N545" t="s">
        <v>2628</v>
      </c>
      <c r="O545" t="s">
        <v>2628</v>
      </c>
    </row>
    <row r="546" spans="2:15" x14ac:dyDescent="0.25">
      <c r="B546" t="s">
        <v>227</v>
      </c>
      <c r="C546" t="s">
        <v>4051</v>
      </c>
      <c r="D546" t="s">
        <v>4052</v>
      </c>
      <c r="E546" t="s">
        <v>4456</v>
      </c>
      <c r="F546" t="s">
        <v>4457</v>
      </c>
      <c r="G546" t="s">
        <v>2655</v>
      </c>
      <c r="H546" t="s">
        <v>4458</v>
      </c>
      <c r="I546" t="s">
        <v>4459</v>
      </c>
      <c r="J546" t="s">
        <v>2658</v>
      </c>
      <c r="K546" t="s">
        <v>2628</v>
      </c>
      <c r="L546" t="s">
        <v>2628</v>
      </c>
      <c r="M546" t="s">
        <v>2628</v>
      </c>
      <c r="N546" t="s">
        <v>2628</v>
      </c>
      <c r="O546" t="s">
        <v>2628</v>
      </c>
    </row>
    <row r="547" spans="2:15" x14ac:dyDescent="0.25">
      <c r="B547" t="s">
        <v>227</v>
      </c>
      <c r="C547" t="s">
        <v>4051</v>
      </c>
      <c r="D547" t="s">
        <v>4052</v>
      </c>
      <c r="E547" t="s">
        <v>4460</v>
      </c>
      <c r="F547" t="s">
        <v>4461</v>
      </c>
      <c r="G547" t="s">
        <v>2655</v>
      </c>
      <c r="H547" t="s">
        <v>4462</v>
      </c>
      <c r="I547" t="s">
        <v>4463</v>
      </c>
      <c r="J547" t="s">
        <v>2658</v>
      </c>
      <c r="K547" t="s">
        <v>2628</v>
      </c>
      <c r="L547" t="s">
        <v>2628</v>
      </c>
      <c r="M547" t="s">
        <v>2628</v>
      </c>
      <c r="N547" t="s">
        <v>2628</v>
      </c>
      <c r="O547" t="s">
        <v>2628</v>
      </c>
    </row>
    <row r="548" spans="2:15" x14ac:dyDescent="0.25">
      <c r="B548" t="s">
        <v>227</v>
      </c>
      <c r="C548" t="s">
        <v>4051</v>
      </c>
      <c r="D548" t="s">
        <v>4052</v>
      </c>
      <c r="E548" t="s">
        <v>4464</v>
      </c>
      <c r="F548" t="s">
        <v>2728</v>
      </c>
      <c r="G548" t="s">
        <v>2655</v>
      </c>
      <c r="H548" t="s">
        <v>4465</v>
      </c>
      <c r="I548" t="s">
        <v>4466</v>
      </c>
      <c r="J548" t="s">
        <v>2658</v>
      </c>
      <c r="K548" t="s">
        <v>2628</v>
      </c>
      <c r="L548" t="s">
        <v>2628</v>
      </c>
      <c r="M548" t="s">
        <v>2628</v>
      </c>
      <c r="N548" t="s">
        <v>2628</v>
      </c>
      <c r="O548" t="s">
        <v>2628</v>
      </c>
    </row>
    <row r="549" spans="2:15" x14ac:dyDescent="0.25">
      <c r="B549" t="s">
        <v>227</v>
      </c>
      <c r="C549" t="s">
        <v>4051</v>
      </c>
      <c r="D549" t="s">
        <v>4052</v>
      </c>
      <c r="E549" t="s">
        <v>4467</v>
      </c>
      <c r="F549" t="s">
        <v>2728</v>
      </c>
      <c r="G549" t="s">
        <v>2655</v>
      </c>
      <c r="H549" t="s">
        <v>4468</v>
      </c>
      <c r="I549" t="s">
        <v>4469</v>
      </c>
      <c r="J549" t="s">
        <v>2658</v>
      </c>
      <c r="K549" t="s">
        <v>2628</v>
      </c>
      <c r="L549" t="s">
        <v>2628</v>
      </c>
      <c r="M549" t="s">
        <v>2628</v>
      </c>
      <c r="N549" t="s">
        <v>2628</v>
      </c>
      <c r="O549" t="s">
        <v>2628</v>
      </c>
    </row>
    <row r="550" spans="2:15" x14ac:dyDescent="0.25">
      <c r="B550" t="s">
        <v>227</v>
      </c>
      <c r="C550" t="s">
        <v>4051</v>
      </c>
      <c r="D550" t="s">
        <v>4052</v>
      </c>
      <c r="E550" t="s">
        <v>4470</v>
      </c>
      <c r="F550" t="s">
        <v>4471</v>
      </c>
      <c r="G550" t="s">
        <v>2655</v>
      </c>
      <c r="H550" t="s">
        <v>4472</v>
      </c>
      <c r="I550" t="s">
        <v>4473</v>
      </c>
      <c r="J550" t="s">
        <v>2658</v>
      </c>
      <c r="K550" t="s">
        <v>2628</v>
      </c>
      <c r="L550" t="s">
        <v>2628</v>
      </c>
      <c r="M550" t="s">
        <v>2628</v>
      </c>
      <c r="N550" t="s">
        <v>2628</v>
      </c>
      <c r="O550" t="s">
        <v>2628</v>
      </c>
    </row>
    <row r="551" spans="2:15" x14ac:dyDescent="0.25">
      <c r="B551" t="s">
        <v>227</v>
      </c>
      <c r="C551" t="s">
        <v>4051</v>
      </c>
      <c r="D551" t="s">
        <v>4052</v>
      </c>
      <c r="E551" t="s">
        <v>4474</v>
      </c>
      <c r="F551" t="s">
        <v>2728</v>
      </c>
      <c r="G551" t="s">
        <v>2655</v>
      </c>
      <c r="H551" t="s">
        <v>4475</v>
      </c>
      <c r="I551" t="s">
        <v>4476</v>
      </c>
      <c r="J551" t="s">
        <v>2658</v>
      </c>
      <c r="K551" t="s">
        <v>2628</v>
      </c>
      <c r="L551" t="s">
        <v>2628</v>
      </c>
      <c r="M551" t="s">
        <v>2628</v>
      </c>
      <c r="N551" t="s">
        <v>2628</v>
      </c>
      <c r="O551" t="s">
        <v>2628</v>
      </c>
    </row>
    <row r="552" spans="2:15" x14ac:dyDescent="0.25">
      <c r="B552" t="s">
        <v>227</v>
      </c>
      <c r="C552" t="s">
        <v>4051</v>
      </c>
      <c r="D552" t="s">
        <v>4052</v>
      </c>
      <c r="E552" t="s">
        <v>4477</v>
      </c>
      <c r="F552" t="s">
        <v>2736</v>
      </c>
      <c r="G552" t="s">
        <v>2655</v>
      </c>
      <c r="H552" t="s">
        <v>4478</v>
      </c>
      <c r="I552" t="s">
        <v>4479</v>
      </c>
      <c r="J552" t="s">
        <v>2658</v>
      </c>
      <c r="K552" t="s">
        <v>2628</v>
      </c>
      <c r="L552" t="s">
        <v>2628</v>
      </c>
      <c r="M552" t="s">
        <v>2628</v>
      </c>
      <c r="N552" t="s">
        <v>2628</v>
      </c>
      <c r="O552" t="s">
        <v>2628</v>
      </c>
    </row>
    <row r="553" spans="2:15" x14ac:dyDescent="0.25">
      <c r="B553" t="s">
        <v>227</v>
      </c>
      <c r="C553" t="s">
        <v>4051</v>
      </c>
      <c r="D553" t="s">
        <v>4052</v>
      </c>
      <c r="E553" t="s">
        <v>4480</v>
      </c>
      <c r="F553" t="s">
        <v>3453</v>
      </c>
      <c r="G553" t="s">
        <v>2655</v>
      </c>
      <c r="H553" t="s">
        <v>4481</v>
      </c>
      <c r="I553" t="s">
        <v>4482</v>
      </c>
      <c r="J553" t="s">
        <v>2658</v>
      </c>
      <c r="K553" t="s">
        <v>2628</v>
      </c>
      <c r="L553" t="s">
        <v>2628</v>
      </c>
      <c r="M553" t="s">
        <v>2628</v>
      </c>
      <c r="N553" t="s">
        <v>2628</v>
      </c>
      <c r="O553" t="s">
        <v>2628</v>
      </c>
    </row>
    <row r="554" spans="2:15" x14ac:dyDescent="0.25">
      <c r="B554" t="s">
        <v>227</v>
      </c>
      <c r="C554" t="s">
        <v>4051</v>
      </c>
      <c r="D554" t="s">
        <v>4052</v>
      </c>
      <c r="E554" t="s">
        <v>4483</v>
      </c>
      <c r="F554" t="s">
        <v>2728</v>
      </c>
      <c r="G554" t="s">
        <v>2655</v>
      </c>
      <c r="H554" t="s">
        <v>4484</v>
      </c>
      <c r="I554" t="s">
        <v>4485</v>
      </c>
      <c r="J554" t="s">
        <v>2658</v>
      </c>
      <c r="K554" t="s">
        <v>2628</v>
      </c>
      <c r="L554" t="s">
        <v>2628</v>
      </c>
      <c r="M554" t="s">
        <v>2628</v>
      </c>
      <c r="N554" t="s">
        <v>2628</v>
      </c>
      <c r="O554" t="s">
        <v>2628</v>
      </c>
    </row>
    <row r="555" spans="2:15" x14ac:dyDescent="0.25">
      <c r="B555" t="s">
        <v>227</v>
      </c>
      <c r="C555" t="s">
        <v>4051</v>
      </c>
      <c r="D555" t="s">
        <v>4052</v>
      </c>
      <c r="E555" t="s">
        <v>4486</v>
      </c>
      <c r="F555" t="s">
        <v>2728</v>
      </c>
      <c r="G555" t="s">
        <v>2655</v>
      </c>
      <c r="H555" t="s">
        <v>4487</v>
      </c>
      <c r="I555" t="s">
        <v>4488</v>
      </c>
      <c r="J555" t="s">
        <v>2658</v>
      </c>
      <c r="K555" t="s">
        <v>2628</v>
      </c>
      <c r="L555" t="s">
        <v>2628</v>
      </c>
      <c r="M555" t="s">
        <v>2628</v>
      </c>
      <c r="N555" t="s">
        <v>2628</v>
      </c>
      <c r="O555" t="s">
        <v>2628</v>
      </c>
    </row>
    <row r="556" spans="2:15" x14ac:dyDescent="0.25">
      <c r="B556" t="s">
        <v>227</v>
      </c>
      <c r="C556" t="s">
        <v>4051</v>
      </c>
      <c r="D556" t="s">
        <v>4052</v>
      </c>
      <c r="E556" t="s">
        <v>4489</v>
      </c>
      <c r="F556" t="s">
        <v>2728</v>
      </c>
      <c r="G556" t="s">
        <v>2655</v>
      </c>
      <c r="H556" t="s">
        <v>4490</v>
      </c>
      <c r="I556" t="s">
        <v>4491</v>
      </c>
      <c r="J556" t="s">
        <v>2658</v>
      </c>
      <c r="K556" t="s">
        <v>2628</v>
      </c>
      <c r="L556" t="s">
        <v>2628</v>
      </c>
      <c r="M556" t="s">
        <v>2628</v>
      </c>
      <c r="N556" t="s">
        <v>2628</v>
      </c>
      <c r="O556" t="s">
        <v>2628</v>
      </c>
    </row>
    <row r="557" spans="2:15" x14ac:dyDescent="0.25">
      <c r="B557" t="s">
        <v>227</v>
      </c>
      <c r="C557" t="s">
        <v>4051</v>
      </c>
      <c r="D557" t="s">
        <v>4052</v>
      </c>
      <c r="E557" t="s">
        <v>4492</v>
      </c>
      <c r="F557" t="s">
        <v>2728</v>
      </c>
      <c r="G557" t="s">
        <v>2655</v>
      </c>
      <c r="H557" t="s">
        <v>4493</v>
      </c>
      <c r="I557" t="s">
        <v>4494</v>
      </c>
      <c r="J557" t="s">
        <v>2658</v>
      </c>
      <c r="K557" t="s">
        <v>2628</v>
      </c>
      <c r="L557" t="s">
        <v>2628</v>
      </c>
      <c r="M557" t="s">
        <v>2628</v>
      </c>
      <c r="N557" t="s">
        <v>2628</v>
      </c>
      <c r="O557" t="s">
        <v>2628</v>
      </c>
    </row>
    <row r="558" spans="2:15" x14ac:dyDescent="0.25">
      <c r="B558" t="s">
        <v>227</v>
      </c>
      <c r="C558" t="s">
        <v>4051</v>
      </c>
      <c r="D558" t="s">
        <v>4052</v>
      </c>
      <c r="E558" t="s">
        <v>4495</v>
      </c>
      <c r="F558" t="s">
        <v>2736</v>
      </c>
      <c r="G558" t="s">
        <v>2655</v>
      </c>
      <c r="H558" t="s">
        <v>4496</v>
      </c>
      <c r="I558" t="s">
        <v>4497</v>
      </c>
      <c r="J558" t="s">
        <v>2658</v>
      </c>
      <c r="K558" t="s">
        <v>2628</v>
      </c>
      <c r="L558" t="s">
        <v>2628</v>
      </c>
      <c r="M558" t="s">
        <v>2628</v>
      </c>
      <c r="N558" t="s">
        <v>2628</v>
      </c>
      <c r="O558" t="s">
        <v>2628</v>
      </c>
    </row>
    <row r="559" spans="2:15" x14ac:dyDescent="0.25">
      <c r="B559" t="s">
        <v>227</v>
      </c>
      <c r="C559" t="s">
        <v>4051</v>
      </c>
      <c r="D559" t="s">
        <v>4052</v>
      </c>
      <c r="E559" t="s">
        <v>4498</v>
      </c>
      <c r="F559" t="s">
        <v>4499</v>
      </c>
      <c r="G559" t="s">
        <v>2655</v>
      </c>
      <c r="H559" t="s">
        <v>4500</v>
      </c>
      <c r="I559" t="s">
        <v>4501</v>
      </c>
      <c r="J559" t="s">
        <v>2658</v>
      </c>
      <c r="K559" t="s">
        <v>2628</v>
      </c>
      <c r="L559" t="s">
        <v>2628</v>
      </c>
      <c r="M559" t="s">
        <v>2628</v>
      </c>
      <c r="N559" t="s">
        <v>2628</v>
      </c>
      <c r="O559" t="s">
        <v>2628</v>
      </c>
    </row>
    <row r="560" spans="2:15" x14ac:dyDescent="0.25">
      <c r="B560" t="s">
        <v>227</v>
      </c>
      <c r="C560" t="s">
        <v>4051</v>
      </c>
      <c r="D560" t="s">
        <v>4052</v>
      </c>
      <c r="E560" t="s">
        <v>4502</v>
      </c>
      <c r="F560" t="s">
        <v>2728</v>
      </c>
      <c r="G560" t="s">
        <v>2655</v>
      </c>
      <c r="H560" t="s">
        <v>4503</v>
      </c>
      <c r="I560" t="s">
        <v>4504</v>
      </c>
      <c r="J560" t="s">
        <v>2658</v>
      </c>
      <c r="K560" t="s">
        <v>2628</v>
      </c>
      <c r="L560" t="s">
        <v>2628</v>
      </c>
      <c r="M560" t="s">
        <v>2628</v>
      </c>
      <c r="N560" t="s">
        <v>2628</v>
      </c>
      <c r="O560" t="s">
        <v>2628</v>
      </c>
    </row>
    <row r="561" spans="2:15" x14ac:dyDescent="0.25">
      <c r="B561" t="s">
        <v>227</v>
      </c>
      <c r="C561" t="s">
        <v>4051</v>
      </c>
      <c r="D561" t="s">
        <v>4052</v>
      </c>
      <c r="E561" t="s">
        <v>4505</v>
      </c>
      <c r="F561" t="s">
        <v>4506</v>
      </c>
      <c r="G561" t="s">
        <v>2655</v>
      </c>
      <c r="H561" t="s">
        <v>4507</v>
      </c>
      <c r="I561" t="s">
        <v>4508</v>
      </c>
      <c r="J561" t="s">
        <v>2658</v>
      </c>
      <c r="K561" t="s">
        <v>2628</v>
      </c>
      <c r="L561" t="s">
        <v>2628</v>
      </c>
      <c r="M561" t="s">
        <v>2628</v>
      </c>
      <c r="N561" t="s">
        <v>2628</v>
      </c>
      <c r="O561" t="s">
        <v>2628</v>
      </c>
    </row>
    <row r="562" spans="2:15" x14ac:dyDescent="0.25">
      <c r="B562" t="s">
        <v>227</v>
      </c>
      <c r="C562" t="s">
        <v>4051</v>
      </c>
      <c r="D562" t="s">
        <v>4052</v>
      </c>
      <c r="E562" t="s">
        <v>4509</v>
      </c>
      <c r="F562" t="s">
        <v>2728</v>
      </c>
      <c r="G562" t="s">
        <v>2655</v>
      </c>
      <c r="H562" t="s">
        <v>4510</v>
      </c>
      <c r="I562" t="s">
        <v>4511</v>
      </c>
      <c r="J562" t="s">
        <v>2658</v>
      </c>
      <c r="K562" t="s">
        <v>2628</v>
      </c>
      <c r="L562" t="s">
        <v>2628</v>
      </c>
      <c r="M562" t="s">
        <v>2628</v>
      </c>
      <c r="N562" t="s">
        <v>2628</v>
      </c>
      <c r="O562" t="s">
        <v>2628</v>
      </c>
    </row>
    <row r="563" spans="2:15" x14ac:dyDescent="0.25">
      <c r="B563" t="s">
        <v>227</v>
      </c>
      <c r="C563" t="s">
        <v>4051</v>
      </c>
      <c r="D563" t="s">
        <v>4052</v>
      </c>
      <c r="E563" t="s">
        <v>4512</v>
      </c>
      <c r="F563" t="s">
        <v>2736</v>
      </c>
      <c r="G563" t="s">
        <v>2655</v>
      </c>
      <c r="H563" t="s">
        <v>4513</v>
      </c>
      <c r="I563" t="s">
        <v>4514</v>
      </c>
      <c r="J563" t="s">
        <v>2658</v>
      </c>
      <c r="K563" t="s">
        <v>2628</v>
      </c>
      <c r="L563" t="s">
        <v>2628</v>
      </c>
      <c r="M563" t="s">
        <v>2628</v>
      </c>
      <c r="N563" t="s">
        <v>2628</v>
      </c>
      <c r="O563" t="s">
        <v>2628</v>
      </c>
    </row>
    <row r="564" spans="2:15" x14ac:dyDescent="0.25">
      <c r="B564" t="s">
        <v>227</v>
      </c>
      <c r="C564" t="s">
        <v>4051</v>
      </c>
      <c r="D564" t="s">
        <v>4052</v>
      </c>
      <c r="E564" t="s">
        <v>4515</v>
      </c>
      <c r="F564" t="s">
        <v>2728</v>
      </c>
      <c r="G564" t="s">
        <v>2655</v>
      </c>
      <c r="H564" t="s">
        <v>4516</v>
      </c>
      <c r="I564" t="s">
        <v>3455</v>
      </c>
      <c r="J564" t="s">
        <v>2658</v>
      </c>
      <c r="K564" t="s">
        <v>2628</v>
      </c>
      <c r="L564" t="s">
        <v>2628</v>
      </c>
      <c r="M564" t="s">
        <v>2628</v>
      </c>
      <c r="N564" t="s">
        <v>2628</v>
      </c>
      <c r="O564" t="s">
        <v>2628</v>
      </c>
    </row>
    <row r="565" spans="2:15" x14ac:dyDescent="0.25">
      <c r="B565" t="s">
        <v>227</v>
      </c>
      <c r="C565" t="s">
        <v>4051</v>
      </c>
      <c r="D565" t="s">
        <v>4052</v>
      </c>
      <c r="E565" t="s">
        <v>4517</v>
      </c>
      <c r="F565" t="s">
        <v>2728</v>
      </c>
      <c r="G565" t="s">
        <v>2655</v>
      </c>
      <c r="H565" t="s">
        <v>4518</v>
      </c>
      <c r="I565" t="s">
        <v>4519</v>
      </c>
      <c r="J565" t="s">
        <v>2658</v>
      </c>
      <c r="K565" t="s">
        <v>2628</v>
      </c>
      <c r="L565" t="s">
        <v>2628</v>
      </c>
      <c r="M565" t="s">
        <v>2628</v>
      </c>
      <c r="N565" t="s">
        <v>2628</v>
      </c>
      <c r="O565" t="s">
        <v>2628</v>
      </c>
    </row>
    <row r="566" spans="2:15" x14ac:dyDescent="0.25">
      <c r="B566" t="s">
        <v>227</v>
      </c>
      <c r="C566" t="s">
        <v>4051</v>
      </c>
      <c r="D566" t="s">
        <v>4052</v>
      </c>
      <c r="E566" t="s">
        <v>4520</v>
      </c>
      <c r="F566" t="s">
        <v>2736</v>
      </c>
      <c r="G566" t="s">
        <v>2655</v>
      </c>
      <c r="H566" t="s">
        <v>4521</v>
      </c>
      <c r="I566" t="s">
        <v>4522</v>
      </c>
      <c r="J566" t="s">
        <v>2658</v>
      </c>
      <c r="K566" t="s">
        <v>2628</v>
      </c>
      <c r="L566" t="s">
        <v>2628</v>
      </c>
      <c r="M566" t="s">
        <v>2628</v>
      </c>
      <c r="N566" t="s">
        <v>2628</v>
      </c>
      <c r="O566" t="s">
        <v>2628</v>
      </c>
    </row>
    <row r="567" spans="2:15" x14ac:dyDescent="0.25">
      <c r="B567" t="s">
        <v>227</v>
      </c>
      <c r="C567" t="s">
        <v>4051</v>
      </c>
      <c r="D567" t="s">
        <v>4052</v>
      </c>
      <c r="E567" t="s">
        <v>4523</v>
      </c>
      <c r="F567" t="s">
        <v>2728</v>
      </c>
      <c r="G567" t="s">
        <v>2655</v>
      </c>
      <c r="H567" t="s">
        <v>4524</v>
      </c>
      <c r="I567" t="s">
        <v>4525</v>
      </c>
      <c r="J567" t="s">
        <v>2658</v>
      </c>
      <c r="K567" t="s">
        <v>2628</v>
      </c>
      <c r="L567" t="s">
        <v>2628</v>
      </c>
      <c r="M567" t="s">
        <v>2628</v>
      </c>
      <c r="N567" t="s">
        <v>2628</v>
      </c>
      <c r="O567" t="s">
        <v>2628</v>
      </c>
    </row>
    <row r="568" spans="2:15" x14ac:dyDescent="0.25">
      <c r="B568" t="s">
        <v>227</v>
      </c>
      <c r="C568" t="s">
        <v>4051</v>
      </c>
      <c r="D568" t="s">
        <v>4052</v>
      </c>
      <c r="E568" t="s">
        <v>4526</v>
      </c>
      <c r="F568" t="s">
        <v>2728</v>
      </c>
      <c r="G568" t="s">
        <v>2655</v>
      </c>
      <c r="H568" t="s">
        <v>4527</v>
      </c>
      <c r="I568" t="s">
        <v>4528</v>
      </c>
      <c r="J568" t="s">
        <v>2658</v>
      </c>
      <c r="K568" t="s">
        <v>2628</v>
      </c>
      <c r="L568" t="s">
        <v>2628</v>
      </c>
      <c r="M568" t="s">
        <v>2628</v>
      </c>
      <c r="N568" t="s">
        <v>2628</v>
      </c>
      <c r="O568" t="s">
        <v>2628</v>
      </c>
    </row>
    <row r="569" spans="2:15" x14ac:dyDescent="0.25">
      <c r="B569" t="s">
        <v>227</v>
      </c>
      <c r="C569" t="s">
        <v>4051</v>
      </c>
      <c r="D569" t="s">
        <v>4052</v>
      </c>
      <c r="E569" t="s">
        <v>4529</v>
      </c>
      <c r="F569" t="s">
        <v>2728</v>
      </c>
      <c r="G569" t="s">
        <v>2655</v>
      </c>
      <c r="H569" t="s">
        <v>4530</v>
      </c>
      <c r="I569" t="s">
        <v>4531</v>
      </c>
      <c r="J569" t="s">
        <v>2658</v>
      </c>
      <c r="K569" t="s">
        <v>2628</v>
      </c>
      <c r="L569" t="s">
        <v>2628</v>
      </c>
      <c r="M569" t="s">
        <v>2628</v>
      </c>
      <c r="N569" t="s">
        <v>2628</v>
      </c>
      <c r="O569" t="s">
        <v>2628</v>
      </c>
    </row>
    <row r="570" spans="2:15" x14ac:dyDescent="0.25">
      <c r="B570" t="s">
        <v>227</v>
      </c>
      <c r="C570" t="s">
        <v>4051</v>
      </c>
      <c r="D570" t="s">
        <v>4052</v>
      </c>
      <c r="E570" t="s">
        <v>4532</v>
      </c>
      <c r="F570" t="s">
        <v>2728</v>
      </c>
      <c r="G570" t="s">
        <v>2655</v>
      </c>
      <c r="H570" t="s">
        <v>4533</v>
      </c>
      <c r="I570" t="s">
        <v>4534</v>
      </c>
      <c r="J570" t="s">
        <v>2658</v>
      </c>
      <c r="K570" t="s">
        <v>2628</v>
      </c>
      <c r="L570" t="s">
        <v>2628</v>
      </c>
      <c r="M570" t="s">
        <v>2628</v>
      </c>
      <c r="N570" t="s">
        <v>2628</v>
      </c>
      <c r="O570" t="s">
        <v>2628</v>
      </c>
    </row>
    <row r="571" spans="2:15" x14ac:dyDescent="0.25">
      <c r="B571" t="s">
        <v>227</v>
      </c>
      <c r="C571" t="s">
        <v>4051</v>
      </c>
      <c r="D571" t="s">
        <v>4052</v>
      </c>
      <c r="E571" t="s">
        <v>4535</v>
      </c>
      <c r="F571" t="s">
        <v>2728</v>
      </c>
      <c r="G571" t="s">
        <v>2655</v>
      </c>
      <c r="H571" t="s">
        <v>4536</v>
      </c>
      <c r="I571" t="s">
        <v>4537</v>
      </c>
      <c r="J571" t="s">
        <v>2658</v>
      </c>
      <c r="K571" t="s">
        <v>2628</v>
      </c>
      <c r="L571" t="s">
        <v>2628</v>
      </c>
      <c r="M571" t="s">
        <v>2628</v>
      </c>
      <c r="N571" t="s">
        <v>2628</v>
      </c>
      <c r="O571" t="s">
        <v>2628</v>
      </c>
    </row>
    <row r="572" spans="2:15" x14ac:dyDescent="0.25">
      <c r="B572" t="s">
        <v>227</v>
      </c>
      <c r="C572" t="s">
        <v>4051</v>
      </c>
      <c r="D572" t="s">
        <v>4052</v>
      </c>
      <c r="E572" t="s">
        <v>4538</v>
      </c>
      <c r="F572" t="s">
        <v>4539</v>
      </c>
      <c r="G572" t="s">
        <v>2655</v>
      </c>
      <c r="H572" t="s">
        <v>4540</v>
      </c>
      <c r="I572" t="s">
        <v>4541</v>
      </c>
      <c r="J572" t="s">
        <v>2658</v>
      </c>
      <c r="K572" t="s">
        <v>2628</v>
      </c>
      <c r="L572" t="s">
        <v>2628</v>
      </c>
      <c r="M572" t="s">
        <v>2628</v>
      </c>
      <c r="N572" t="s">
        <v>2628</v>
      </c>
      <c r="O572" t="s">
        <v>2628</v>
      </c>
    </row>
    <row r="573" spans="2:15" x14ac:dyDescent="0.25">
      <c r="B573" t="s">
        <v>227</v>
      </c>
      <c r="C573" t="s">
        <v>4051</v>
      </c>
      <c r="D573" t="s">
        <v>4052</v>
      </c>
      <c r="E573" t="s">
        <v>4542</v>
      </c>
      <c r="F573" t="s">
        <v>2728</v>
      </c>
      <c r="G573" t="s">
        <v>2655</v>
      </c>
      <c r="H573" t="s">
        <v>4543</v>
      </c>
      <c r="I573" t="s">
        <v>4544</v>
      </c>
      <c r="J573" t="s">
        <v>2658</v>
      </c>
      <c r="K573" t="s">
        <v>2628</v>
      </c>
      <c r="L573" t="s">
        <v>2628</v>
      </c>
      <c r="M573" t="s">
        <v>2628</v>
      </c>
      <c r="N573" t="s">
        <v>2628</v>
      </c>
      <c r="O573" t="s">
        <v>2628</v>
      </c>
    </row>
    <row r="574" spans="2:15" x14ac:dyDescent="0.25">
      <c r="B574" t="s">
        <v>227</v>
      </c>
      <c r="C574" t="s">
        <v>4051</v>
      </c>
      <c r="D574" t="s">
        <v>4052</v>
      </c>
      <c r="E574" t="s">
        <v>4545</v>
      </c>
      <c r="F574" t="s">
        <v>2736</v>
      </c>
      <c r="G574" t="s">
        <v>2655</v>
      </c>
      <c r="H574" t="s">
        <v>4546</v>
      </c>
      <c r="I574" t="s">
        <v>4547</v>
      </c>
      <c r="J574" t="s">
        <v>2658</v>
      </c>
      <c r="K574" t="s">
        <v>2628</v>
      </c>
      <c r="L574" t="s">
        <v>2628</v>
      </c>
      <c r="M574" t="s">
        <v>2628</v>
      </c>
      <c r="N574" t="s">
        <v>2628</v>
      </c>
      <c r="O574" t="s">
        <v>2628</v>
      </c>
    </row>
    <row r="575" spans="2:15" x14ac:dyDescent="0.25">
      <c r="B575" t="s">
        <v>227</v>
      </c>
      <c r="C575" t="s">
        <v>4051</v>
      </c>
      <c r="D575" t="s">
        <v>4052</v>
      </c>
      <c r="E575" t="s">
        <v>4548</v>
      </c>
      <c r="F575" t="s">
        <v>2728</v>
      </c>
      <c r="G575" t="s">
        <v>2655</v>
      </c>
      <c r="H575" t="s">
        <v>4549</v>
      </c>
      <c r="I575" t="s">
        <v>4550</v>
      </c>
      <c r="J575" t="s">
        <v>2658</v>
      </c>
      <c r="K575" t="s">
        <v>2628</v>
      </c>
      <c r="L575" t="s">
        <v>2628</v>
      </c>
      <c r="M575" t="s">
        <v>2628</v>
      </c>
      <c r="N575" t="s">
        <v>2628</v>
      </c>
      <c r="O575" t="s">
        <v>2628</v>
      </c>
    </row>
    <row r="576" spans="2:15" x14ac:dyDescent="0.25">
      <c r="B576" t="s">
        <v>227</v>
      </c>
      <c r="C576" t="s">
        <v>4051</v>
      </c>
      <c r="D576" t="s">
        <v>4052</v>
      </c>
      <c r="E576" t="s">
        <v>4551</v>
      </c>
      <c r="F576" t="s">
        <v>2728</v>
      </c>
      <c r="G576" t="s">
        <v>2655</v>
      </c>
      <c r="H576" t="s">
        <v>4552</v>
      </c>
      <c r="I576" t="s">
        <v>4553</v>
      </c>
      <c r="J576" t="s">
        <v>2658</v>
      </c>
      <c r="K576" t="s">
        <v>2628</v>
      </c>
      <c r="L576" t="s">
        <v>2628</v>
      </c>
      <c r="M576" t="s">
        <v>2628</v>
      </c>
      <c r="N576" t="s">
        <v>2628</v>
      </c>
      <c r="O576" t="s">
        <v>2628</v>
      </c>
    </row>
    <row r="577" spans="2:15" x14ac:dyDescent="0.25">
      <c r="B577" t="s">
        <v>227</v>
      </c>
      <c r="C577" t="s">
        <v>4051</v>
      </c>
      <c r="D577" t="s">
        <v>4052</v>
      </c>
      <c r="E577" t="s">
        <v>4554</v>
      </c>
      <c r="F577" t="s">
        <v>2728</v>
      </c>
      <c r="G577" t="s">
        <v>2655</v>
      </c>
      <c r="H577" t="s">
        <v>4555</v>
      </c>
      <c r="I577" t="s">
        <v>4556</v>
      </c>
      <c r="J577" t="s">
        <v>2658</v>
      </c>
      <c r="K577" t="s">
        <v>2628</v>
      </c>
      <c r="L577" t="s">
        <v>2628</v>
      </c>
      <c r="M577" t="s">
        <v>2628</v>
      </c>
      <c r="N577" t="s">
        <v>2628</v>
      </c>
      <c r="O577" t="s">
        <v>2628</v>
      </c>
    </row>
    <row r="578" spans="2:15" x14ac:dyDescent="0.25">
      <c r="B578" t="s">
        <v>227</v>
      </c>
      <c r="C578" t="s">
        <v>4051</v>
      </c>
      <c r="D578" t="s">
        <v>4052</v>
      </c>
      <c r="E578" t="s">
        <v>4557</v>
      </c>
      <c r="F578" t="s">
        <v>2728</v>
      </c>
      <c r="G578" t="s">
        <v>2655</v>
      </c>
      <c r="H578" t="s">
        <v>4558</v>
      </c>
      <c r="I578" t="s">
        <v>4559</v>
      </c>
      <c r="J578" t="s">
        <v>2658</v>
      </c>
      <c r="K578" t="s">
        <v>2628</v>
      </c>
      <c r="L578" t="s">
        <v>2628</v>
      </c>
      <c r="M578" t="s">
        <v>2628</v>
      </c>
      <c r="N578" t="s">
        <v>2628</v>
      </c>
      <c r="O578" t="s">
        <v>2628</v>
      </c>
    </row>
    <row r="579" spans="2:15" x14ac:dyDescent="0.25">
      <c r="B579" t="s">
        <v>227</v>
      </c>
      <c r="C579" t="s">
        <v>4051</v>
      </c>
      <c r="D579" t="s">
        <v>4052</v>
      </c>
      <c r="E579" t="s">
        <v>4560</v>
      </c>
      <c r="F579" t="s">
        <v>2728</v>
      </c>
      <c r="G579" t="s">
        <v>2655</v>
      </c>
      <c r="H579" t="s">
        <v>4561</v>
      </c>
      <c r="I579" t="s">
        <v>4562</v>
      </c>
      <c r="J579" t="s">
        <v>2658</v>
      </c>
      <c r="K579" t="s">
        <v>2628</v>
      </c>
      <c r="L579" t="s">
        <v>2628</v>
      </c>
      <c r="M579" t="s">
        <v>2628</v>
      </c>
      <c r="N579" t="s">
        <v>2628</v>
      </c>
      <c r="O579" t="s">
        <v>2628</v>
      </c>
    </row>
    <row r="580" spans="2:15" x14ac:dyDescent="0.25">
      <c r="B580" t="s">
        <v>227</v>
      </c>
      <c r="C580" t="s">
        <v>4051</v>
      </c>
      <c r="D580" t="s">
        <v>4052</v>
      </c>
      <c r="E580" t="s">
        <v>4563</v>
      </c>
      <c r="F580" t="s">
        <v>2728</v>
      </c>
      <c r="G580" t="s">
        <v>2655</v>
      </c>
      <c r="H580" t="s">
        <v>4564</v>
      </c>
      <c r="I580" t="s">
        <v>4565</v>
      </c>
      <c r="J580" t="s">
        <v>2658</v>
      </c>
      <c r="K580" t="s">
        <v>2628</v>
      </c>
      <c r="L580" t="s">
        <v>2628</v>
      </c>
      <c r="M580" t="s">
        <v>2628</v>
      </c>
      <c r="N580" t="s">
        <v>2628</v>
      </c>
      <c r="O580" t="s">
        <v>2628</v>
      </c>
    </row>
    <row r="581" spans="2:15" x14ac:dyDescent="0.25">
      <c r="B581" t="s">
        <v>227</v>
      </c>
      <c r="C581" t="s">
        <v>4051</v>
      </c>
      <c r="D581" t="s">
        <v>4052</v>
      </c>
      <c r="E581" t="s">
        <v>4566</v>
      </c>
      <c r="F581" t="s">
        <v>2728</v>
      </c>
      <c r="G581" t="s">
        <v>2655</v>
      </c>
      <c r="H581" t="s">
        <v>4567</v>
      </c>
      <c r="I581" t="s">
        <v>4568</v>
      </c>
      <c r="J581" t="s">
        <v>2658</v>
      </c>
      <c r="K581" t="s">
        <v>2628</v>
      </c>
      <c r="L581" t="s">
        <v>2628</v>
      </c>
      <c r="M581" t="s">
        <v>2628</v>
      </c>
      <c r="N581" t="s">
        <v>2628</v>
      </c>
      <c r="O581" t="s">
        <v>2628</v>
      </c>
    </row>
    <row r="582" spans="2:15" x14ac:dyDescent="0.25">
      <c r="B582" t="s">
        <v>227</v>
      </c>
      <c r="C582" t="s">
        <v>4051</v>
      </c>
      <c r="D582" t="s">
        <v>4052</v>
      </c>
      <c r="E582" t="s">
        <v>4569</v>
      </c>
      <c r="F582" t="s">
        <v>2728</v>
      </c>
      <c r="G582" t="s">
        <v>2655</v>
      </c>
      <c r="H582" t="s">
        <v>4570</v>
      </c>
      <c r="I582" t="s">
        <v>4571</v>
      </c>
      <c r="J582" t="s">
        <v>2658</v>
      </c>
      <c r="K582" t="s">
        <v>2628</v>
      </c>
      <c r="L582" t="s">
        <v>2628</v>
      </c>
      <c r="M582" t="s">
        <v>2628</v>
      </c>
      <c r="N582" t="s">
        <v>2628</v>
      </c>
      <c r="O582" t="s">
        <v>2628</v>
      </c>
    </row>
    <row r="583" spans="2:15" x14ac:dyDescent="0.25">
      <c r="B583" t="s">
        <v>227</v>
      </c>
      <c r="C583" t="s">
        <v>4051</v>
      </c>
      <c r="D583" t="s">
        <v>4052</v>
      </c>
      <c r="E583" t="s">
        <v>4572</v>
      </c>
      <c r="F583" t="s">
        <v>4573</v>
      </c>
      <c r="G583" t="s">
        <v>2655</v>
      </c>
      <c r="H583" t="s">
        <v>4574</v>
      </c>
      <c r="I583" t="s">
        <v>4575</v>
      </c>
      <c r="J583" t="s">
        <v>2658</v>
      </c>
      <c r="K583" t="s">
        <v>2628</v>
      </c>
      <c r="L583" t="s">
        <v>2628</v>
      </c>
      <c r="M583" t="s">
        <v>2628</v>
      </c>
      <c r="N583" t="s">
        <v>2628</v>
      </c>
      <c r="O583" t="s">
        <v>2628</v>
      </c>
    </row>
    <row r="584" spans="2:15" x14ac:dyDescent="0.25">
      <c r="B584" t="s">
        <v>227</v>
      </c>
      <c r="C584" t="s">
        <v>4051</v>
      </c>
      <c r="D584" t="s">
        <v>4052</v>
      </c>
      <c r="E584" t="s">
        <v>4576</v>
      </c>
      <c r="F584" t="s">
        <v>2728</v>
      </c>
      <c r="G584" t="s">
        <v>2655</v>
      </c>
      <c r="H584" t="s">
        <v>4577</v>
      </c>
      <c r="I584" t="s">
        <v>4578</v>
      </c>
      <c r="J584" t="s">
        <v>2658</v>
      </c>
      <c r="K584" t="s">
        <v>2628</v>
      </c>
      <c r="L584" t="s">
        <v>2628</v>
      </c>
      <c r="M584" t="s">
        <v>2628</v>
      </c>
      <c r="N584" t="s">
        <v>2628</v>
      </c>
      <c r="O584" t="s">
        <v>2628</v>
      </c>
    </row>
    <row r="585" spans="2:15" x14ac:dyDescent="0.25">
      <c r="B585" t="s">
        <v>227</v>
      </c>
      <c r="C585" t="s">
        <v>4051</v>
      </c>
      <c r="D585" t="s">
        <v>4052</v>
      </c>
      <c r="E585" t="s">
        <v>4579</v>
      </c>
      <c r="F585" t="s">
        <v>2728</v>
      </c>
      <c r="G585" t="s">
        <v>2655</v>
      </c>
      <c r="H585" t="s">
        <v>4580</v>
      </c>
      <c r="I585" t="s">
        <v>4581</v>
      </c>
      <c r="J585" t="s">
        <v>2658</v>
      </c>
      <c r="K585" t="s">
        <v>2628</v>
      </c>
      <c r="L585" t="s">
        <v>2628</v>
      </c>
      <c r="M585" t="s">
        <v>2628</v>
      </c>
      <c r="N585" t="s">
        <v>2628</v>
      </c>
      <c r="O585" t="s">
        <v>2628</v>
      </c>
    </row>
    <row r="586" spans="2:15" x14ac:dyDescent="0.25">
      <c r="B586" t="s">
        <v>227</v>
      </c>
      <c r="C586" t="s">
        <v>4051</v>
      </c>
      <c r="D586" t="s">
        <v>4052</v>
      </c>
      <c r="E586" t="s">
        <v>4582</v>
      </c>
      <c r="F586" t="s">
        <v>2728</v>
      </c>
      <c r="G586" t="s">
        <v>2655</v>
      </c>
      <c r="H586" t="s">
        <v>4583</v>
      </c>
      <c r="I586" t="s">
        <v>4584</v>
      </c>
      <c r="J586" t="s">
        <v>2658</v>
      </c>
      <c r="K586" t="s">
        <v>2628</v>
      </c>
      <c r="L586" t="s">
        <v>2628</v>
      </c>
      <c r="M586" t="s">
        <v>2628</v>
      </c>
      <c r="N586" t="s">
        <v>2628</v>
      </c>
      <c r="O586" t="s">
        <v>2628</v>
      </c>
    </row>
    <row r="587" spans="2:15" x14ac:dyDescent="0.25">
      <c r="B587" t="s">
        <v>227</v>
      </c>
      <c r="C587" t="s">
        <v>4051</v>
      </c>
      <c r="D587" t="s">
        <v>4052</v>
      </c>
      <c r="E587" t="s">
        <v>4585</v>
      </c>
      <c r="F587" t="s">
        <v>2728</v>
      </c>
      <c r="G587" t="s">
        <v>2655</v>
      </c>
      <c r="H587" t="s">
        <v>4586</v>
      </c>
      <c r="I587" t="s">
        <v>3484</v>
      </c>
      <c r="J587" t="s">
        <v>2658</v>
      </c>
      <c r="K587" t="s">
        <v>2628</v>
      </c>
      <c r="L587" t="s">
        <v>2628</v>
      </c>
      <c r="M587" t="s">
        <v>2628</v>
      </c>
      <c r="N587" t="s">
        <v>2628</v>
      </c>
      <c r="O587" t="s">
        <v>2628</v>
      </c>
    </row>
    <row r="588" spans="2:15" x14ac:dyDescent="0.25">
      <c r="B588" t="s">
        <v>227</v>
      </c>
      <c r="C588" t="s">
        <v>4051</v>
      </c>
      <c r="D588" t="s">
        <v>4052</v>
      </c>
      <c r="E588" t="s">
        <v>4587</v>
      </c>
      <c r="F588" t="s">
        <v>2728</v>
      </c>
      <c r="G588" t="s">
        <v>2655</v>
      </c>
      <c r="H588" t="s">
        <v>4588</v>
      </c>
      <c r="I588" t="s">
        <v>4519</v>
      </c>
      <c r="J588" t="s">
        <v>2658</v>
      </c>
      <c r="K588" t="s">
        <v>2628</v>
      </c>
      <c r="L588" t="s">
        <v>2628</v>
      </c>
      <c r="M588" t="s">
        <v>2628</v>
      </c>
      <c r="N588" t="s">
        <v>2628</v>
      </c>
      <c r="O588" t="s">
        <v>2628</v>
      </c>
    </row>
    <row r="589" spans="2:15" x14ac:dyDescent="0.25">
      <c r="B589" t="s">
        <v>227</v>
      </c>
      <c r="C589" t="s">
        <v>4051</v>
      </c>
      <c r="D589" t="s">
        <v>4052</v>
      </c>
      <c r="E589" t="s">
        <v>4589</v>
      </c>
      <c r="F589" t="s">
        <v>2728</v>
      </c>
      <c r="G589" t="s">
        <v>2655</v>
      </c>
      <c r="H589" t="s">
        <v>4590</v>
      </c>
      <c r="I589" t="s">
        <v>4591</v>
      </c>
      <c r="J589" t="s">
        <v>2658</v>
      </c>
      <c r="K589" t="s">
        <v>2628</v>
      </c>
      <c r="L589" t="s">
        <v>2628</v>
      </c>
      <c r="M589" t="s">
        <v>2628</v>
      </c>
      <c r="N589" t="s">
        <v>2628</v>
      </c>
      <c r="O589" t="s">
        <v>2628</v>
      </c>
    </row>
    <row r="590" spans="2:15" x14ac:dyDescent="0.25">
      <c r="B590" t="s">
        <v>227</v>
      </c>
      <c r="C590" t="s">
        <v>4051</v>
      </c>
      <c r="D590" t="s">
        <v>4052</v>
      </c>
      <c r="E590" t="s">
        <v>4592</v>
      </c>
      <c r="F590" t="s">
        <v>2728</v>
      </c>
      <c r="G590" t="s">
        <v>2655</v>
      </c>
      <c r="H590" t="s">
        <v>4593</v>
      </c>
      <c r="I590" t="s">
        <v>4594</v>
      </c>
      <c r="J590" t="s">
        <v>2658</v>
      </c>
      <c r="K590" t="s">
        <v>2628</v>
      </c>
      <c r="L590" t="s">
        <v>2628</v>
      </c>
      <c r="M590" t="s">
        <v>2628</v>
      </c>
      <c r="N590" t="s">
        <v>2628</v>
      </c>
      <c r="O590" t="s">
        <v>2628</v>
      </c>
    </row>
    <row r="591" spans="2:15" x14ac:dyDescent="0.25">
      <c r="B591" t="s">
        <v>227</v>
      </c>
      <c r="C591" t="s">
        <v>4051</v>
      </c>
      <c r="D591" t="s">
        <v>4052</v>
      </c>
      <c r="E591" t="s">
        <v>4595</v>
      </c>
      <c r="F591" t="s">
        <v>2728</v>
      </c>
      <c r="G591" t="s">
        <v>2655</v>
      </c>
      <c r="H591" t="s">
        <v>4596</v>
      </c>
      <c r="I591" t="s">
        <v>4597</v>
      </c>
      <c r="J591" t="s">
        <v>2658</v>
      </c>
      <c r="K591" t="s">
        <v>2628</v>
      </c>
      <c r="L591" t="s">
        <v>2628</v>
      </c>
      <c r="M591" t="s">
        <v>2628</v>
      </c>
      <c r="N591" t="s">
        <v>2628</v>
      </c>
      <c r="O591" t="s">
        <v>2628</v>
      </c>
    </row>
    <row r="592" spans="2:15" x14ac:dyDescent="0.25">
      <c r="B592" t="s">
        <v>227</v>
      </c>
      <c r="C592" t="s">
        <v>4051</v>
      </c>
      <c r="D592" t="s">
        <v>4052</v>
      </c>
      <c r="E592" t="s">
        <v>4598</v>
      </c>
      <c r="F592" t="s">
        <v>2728</v>
      </c>
      <c r="G592" t="s">
        <v>2655</v>
      </c>
      <c r="H592" t="s">
        <v>4599</v>
      </c>
      <c r="I592" t="s">
        <v>4600</v>
      </c>
      <c r="J592" t="s">
        <v>2658</v>
      </c>
      <c r="K592" t="s">
        <v>2628</v>
      </c>
      <c r="L592" t="s">
        <v>2628</v>
      </c>
      <c r="M592" t="s">
        <v>2628</v>
      </c>
      <c r="N592" t="s">
        <v>2628</v>
      </c>
      <c r="O592" t="s">
        <v>2628</v>
      </c>
    </row>
    <row r="593" spans="2:15" x14ac:dyDescent="0.25">
      <c r="B593" t="s">
        <v>227</v>
      </c>
      <c r="C593" t="s">
        <v>4051</v>
      </c>
      <c r="D593" t="s">
        <v>4052</v>
      </c>
      <c r="E593" t="s">
        <v>4601</v>
      </c>
      <c r="F593" t="s">
        <v>2736</v>
      </c>
      <c r="G593" t="s">
        <v>2655</v>
      </c>
      <c r="H593" t="s">
        <v>4602</v>
      </c>
      <c r="I593" t="s">
        <v>4603</v>
      </c>
      <c r="J593" t="s">
        <v>2658</v>
      </c>
      <c r="K593" t="s">
        <v>2628</v>
      </c>
      <c r="L593" t="s">
        <v>2628</v>
      </c>
      <c r="M593" t="s">
        <v>2628</v>
      </c>
      <c r="N593" t="s">
        <v>2628</v>
      </c>
      <c r="O593" t="s">
        <v>2628</v>
      </c>
    </row>
    <row r="594" spans="2:15" x14ac:dyDescent="0.25">
      <c r="B594" t="s">
        <v>227</v>
      </c>
      <c r="C594" t="s">
        <v>4051</v>
      </c>
      <c r="D594" t="s">
        <v>4052</v>
      </c>
      <c r="E594" t="s">
        <v>4604</v>
      </c>
      <c r="F594" t="s">
        <v>2728</v>
      </c>
      <c r="G594" t="s">
        <v>2655</v>
      </c>
      <c r="H594" t="s">
        <v>4605</v>
      </c>
      <c r="I594" t="s">
        <v>4606</v>
      </c>
      <c r="J594" t="s">
        <v>2658</v>
      </c>
      <c r="K594" t="s">
        <v>2628</v>
      </c>
      <c r="L594" t="s">
        <v>2628</v>
      </c>
      <c r="M594" t="s">
        <v>2628</v>
      </c>
      <c r="N594" t="s">
        <v>2628</v>
      </c>
      <c r="O594" t="s">
        <v>2628</v>
      </c>
    </row>
    <row r="595" spans="2:15" x14ac:dyDescent="0.25">
      <c r="B595" t="s">
        <v>227</v>
      </c>
      <c r="C595" t="s">
        <v>4051</v>
      </c>
      <c r="D595" t="s">
        <v>4052</v>
      </c>
      <c r="E595" t="s">
        <v>4607</v>
      </c>
      <c r="F595" t="s">
        <v>2728</v>
      </c>
      <c r="G595" t="s">
        <v>2655</v>
      </c>
      <c r="H595" t="s">
        <v>4608</v>
      </c>
      <c r="I595" t="s">
        <v>4609</v>
      </c>
      <c r="J595" t="s">
        <v>2658</v>
      </c>
      <c r="K595" t="s">
        <v>2628</v>
      </c>
      <c r="L595" t="s">
        <v>2628</v>
      </c>
      <c r="M595" t="s">
        <v>2628</v>
      </c>
      <c r="N595" t="s">
        <v>2628</v>
      </c>
      <c r="O595" t="s">
        <v>2628</v>
      </c>
    </row>
    <row r="596" spans="2:15" x14ac:dyDescent="0.25">
      <c r="B596" t="s">
        <v>227</v>
      </c>
      <c r="C596" t="s">
        <v>4051</v>
      </c>
      <c r="D596" t="s">
        <v>4052</v>
      </c>
      <c r="E596" t="s">
        <v>4610</v>
      </c>
      <c r="F596" t="s">
        <v>2728</v>
      </c>
      <c r="G596" t="s">
        <v>2655</v>
      </c>
      <c r="H596" t="s">
        <v>4611</v>
      </c>
      <c r="I596" t="s">
        <v>4612</v>
      </c>
      <c r="J596" t="s">
        <v>2658</v>
      </c>
      <c r="K596" t="s">
        <v>2628</v>
      </c>
      <c r="L596" t="s">
        <v>2628</v>
      </c>
      <c r="M596" t="s">
        <v>2628</v>
      </c>
      <c r="N596" t="s">
        <v>2628</v>
      </c>
      <c r="O596" t="s">
        <v>2628</v>
      </c>
    </row>
    <row r="597" spans="2:15" x14ac:dyDescent="0.25">
      <c r="B597" t="s">
        <v>227</v>
      </c>
      <c r="C597" t="s">
        <v>4051</v>
      </c>
      <c r="D597" t="s">
        <v>4052</v>
      </c>
      <c r="E597" t="s">
        <v>4613</v>
      </c>
      <c r="F597" t="s">
        <v>2728</v>
      </c>
      <c r="G597" t="s">
        <v>2655</v>
      </c>
      <c r="H597" t="s">
        <v>4614</v>
      </c>
      <c r="I597" t="s">
        <v>4615</v>
      </c>
      <c r="J597" t="s">
        <v>2658</v>
      </c>
      <c r="K597" t="s">
        <v>2628</v>
      </c>
      <c r="L597" t="s">
        <v>2628</v>
      </c>
      <c r="M597" t="s">
        <v>2628</v>
      </c>
      <c r="N597" t="s">
        <v>2628</v>
      </c>
      <c r="O597" t="s">
        <v>2628</v>
      </c>
    </row>
    <row r="598" spans="2:15" x14ac:dyDescent="0.25">
      <c r="B598" t="s">
        <v>227</v>
      </c>
      <c r="C598" t="s">
        <v>4051</v>
      </c>
      <c r="D598" t="s">
        <v>4052</v>
      </c>
      <c r="E598" t="s">
        <v>4616</v>
      </c>
      <c r="F598" t="s">
        <v>4617</v>
      </c>
      <c r="G598" t="s">
        <v>2655</v>
      </c>
      <c r="H598" t="s">
        <v>4618</v>
      </c>
      <c r="I598" t="s">
        <v>4619</v>
      </c>
      <c r="J598" t="s">
        <v>2658</v>
      </c>
      <c r="K598" t="s">
        <v>2628</v>
      </c>
      <c r="L598" t="s">
        <v>2628</v>
      </c>
      <c r="M598" t="s">
        <v>2628</v>
      </c>
      <c r="N598" t="s">
        <v>2628</v>
      </c>
      <c r="O598" t="s">
        <v>2628</v>
      </c>
    </row>
    <row r="599" spans="2:15" x14ac:dyDescent="0.25">
      <c r="B599" t="s">
        <v>227</v>
      </c>
      <c r="C599" t="s">
        <v>4051</v>
      </c>
      <c r="D599" t="s">
        <v>4052</v>
      </c>
      <c r="E599" t="s">
        <v>4620</v>
      </c>
      <c r="F599" t="s">
        <v>2728</v>
      </c>
      <c r="G599" t="s">
        <v>2655</v>
      </c>
      <c r="H599" t="s">
        <v>4621</v>
      </c>
      <c r="I599" t="s">
        <v>4622</v>
      </c>
      <c r="J599" t="s">
        <v>2658</v>
      </c>
      <c r="K599" t="s">
        <v>2628</v>
      </c>
      <c r="L599" t="s">
        <v>2628</v>
      </c>
      <c r="M599" t="s">
        <v>2628</v>
      </c>
      <c r="N599" t="s">
        <v>2628</v>
      </c>
      <c r="O599" t="s">
        <v>2628</v>
      </c>
    </row>
    <row r="600" spans="2:15" x14ac:dyDescent="0.25">
      <c r="B600" t="s">
        <v>227</v>
      </c>
      <c r="C600" t="s">
        <v>4051</v>
      </c>
      <c r="D600" t="s">
        <v>4052</v>
      </c>
      <c r="E600" t="s">
        <v>4623</v>
      </c>
      <c r="F600" t="s">
        <v>2728</v>
      </c>
      <c r="G600" t="s">
        <v>2655</v>
      </c>
      <c r="H600" t="s">
        <v>4624</v>
      </c>
      <c r="I600" t="s">
        <v>4625</v>
      </c>
      <c r="J600" t="s">
        <v>2658</v>
      </c>
      <c r="K600" t="s">
        <v>2628</v>
      </c>
      <c r="L600" t="s">
        <v>2628</v>
      </c>
      <c r="M600" t="s">
        <v>2628</v>
      </c>
      <c r="N600" t="s">
        <v>2628</v>
      </c>
      <c r="O600" t="s">
        <v>2628</v>
      </c>
    </row>
    <row r="601" spans="2:15" x14ac:dyDescent="0.25">
      <c r="B601" t="s">
        <v>227</v>
      </c>
      <c r="C601" t="s">
        <v>4051</v>
      </c>
      <c r="D601" t="s">
        <v>4052</v>
      </c>
      <c r="E601" t="s">
        <v>4626</v>
      </c>
      <c r="F601" t="s">
        <v>2728</v>
      </c>
      <c r="G601" t="s">
        <v>2655</v>
      </c>
      <c r="H601" t="s">
        <v>4627</v>
      </c>
      <c r="I601" t="s">
        <v>4628</v>
      </c>
      <c r="J601" t="s">
        <v>2658</v>
      </c>
      <c r="K601" t="s">
        <v>2628</v>
      </c>
      <c r="L601" t="s">
        <v>2628</v>
      </c>
      <c r="M601" t="s">
        <v>2628</v>
      </c>
      <c r="N601" t="s">
        <v>2628</v>
      </c>
      <c r="O601" t="s">
        <v>2628</v>
      </c>
    </row>
    <row r="602" spans="2:15" x14ac:dyDescent="0.25">
      <c r="B602" t="s">
        <v>227</v>
      </c>
      <c r="C602" t="s">
        <v>4051</v>
      </c>
      <c r="D602" t="s">
        <v>4052</v>
      </c>
      <c r="E602" t="s">
        <v>3505</v>
      </c>
      <c r="F602" t="s">
        <v>2728</v>
      </c>
      <c r="G602" t="s">
        <v>2655</v>
      </c>
      <c r="H602" t="s">
        <v>4629</v>
      </c>
      <c r="I602" t="s">
        <v>4630</v>
      </c>
      <c r="J602" t="s">
        <v>2658</v>
      </c>
      <c r="K602" t="s">
        <v>2628</v>
      </c>
      <c r="L602" t="s">
        <v>2628</v>
      </c>
      <c r="M602" t="s">
        <v>2628</v>
      </c>
      <c r="N602" t="s">
        <v>2628</v>
      </c>
      <c r="O602" t="s">
        <v>2628</v>
      </c>
    </row>
    <row r="603" spans="2:15" x14ac:dyDescent="0.25">
      <c r="B603" t="s">
        <v>227</v>
      </c>
      <c r="C603" t="s">
        <v>4051</v>
      </c>
      <c r="D603" t="s">
        <v>4052</v>
      </c>
      <c r="E603" t="s">
        <v>4631</v>
      </c>
      <c r="F603" t="s">
        <v>2728</v>
      </c>
      <c r="G603" t="s">
        <v>2655</v>
      </c>
      <c r="H603" t="s">
        <v>4632</v>
      </c>
      <c r="I603" t="s">
        <v>4633</v>
      </c>
      <c r="J603" t="s">
        <v>2658</v>
      </c>
      <c r="K603" t="s">
        <v>2628</v>
      </c>
      <c r="L603" t="s">
        <v>2628</v>
      </c>
      <c r="M603" t="s">
        <v>2628</v>
      </c>
      <c r="N603" t="s">
        <v>2628</v>
      </c>
      <c r="O603" t="s">
        <v>2628</v>
      </c>
    </row>
    <row r="604" spans="2:15" x14ac:dyDescent="0.25">
      <c r="B604" t="s">
        <v>227</v>
      </c>
      <c r="C604" t="s">
        <v>4051</v>
      </c>
      <c r="D604" t="s">
        <v>4052</v>
      </c>
      <c r="E604" t="s">
        <v>4634</v>
      </c>
      <c r="F604" t="s">
        <v>2728</v>
      </c>
      <c r="G604" t="s">
        <v>2655</v>
      </c>
      <c r="H604" t="s">
        <v>4635</v>
      </c>
      <c r="I604" t="s">
        <v>4636</v>
      </c>
      <c r="J604" t="s">
        <v>2658</v>
      </c>
      <c r="K604" t="s">
        <v>2628</v>
      </c>
      <c r="L604" t="s">
        <v>2628</v>
      </c>
      <c r="M604" t="s">
        <v>2628</v>
      </c>
      <c r="N604" t="s">
        <v>2628</v>
      </c>
      <c r="O604" t="s">
        <v>2628</v>
      </c>
    </row>
    <row r="605" spans="2:15" x14ac:dyDescent="0.25">
      <c r="B605" t="s">
        <v>227</v>
      </c>
      <c r="C605" t="s">
        <v>4051</v>
      </c>
      <c r="D605" t="s">
        <v>4052</v>
      </c>
      <c r="E605" t="s">
        <v>4637</v>
      </c>
      <c r="F605" t="s">
        <v>2728</v>
      </c>
      <c r="G605" t="s">
        <v>2655</v>
      </c>
      <c r="H605" t="s">
        <v>4638</v>
      </c>
      <c r="I605" t="s">
        <v>4639</v>
      </c>
      <c r="J605" t="s">
        <v>2658</v>
      </c>
      <c r="K605" t="s">
        <v>2628</v>
      </c>
      <c r="L605" t="s">
        <v>2628</v>
      </c>
      <c r="M605" t="s">
        <v>2628</v>
      </c>
      <c r="N605" t="s">
        <v>2628</v>
      </c>
      <c r="O605" t="s">
        <v>2628</v>
      </c>
    </row>
    <row r="606" spans="2:15" x14ac:dyDescent="0.25">
      <c r="B606" t="s">
        <v>227</v>
      </c>
      <c r="C606" t="s">
        <v>4051</v>
      </c>
      <c r="D606" t="s">
        <v>4052</v>
      </c>
      <c r="E606" t="s">
        <v>4640</v>
      </c>
      <c r="F606" t="s">
        <v>2728</v>
      </c>
      <c r="G606" t="s">
        <v>2655</v>
      </c>
      <c r="H606" t="s">
        <v>4641</v>
      </c>
      <c r="I606" t="s">
        <v>4636</v>
      </c>
      <c r="J606" t="s">
        <v>2658</v>
      </c>
      <c r="K606" t="s">
        <v>2628</v>
      </c>
      <c r="L606" t="s">
        <v>2628</v>
      </c>
      <c r="M606" t="s">
        <v>2628</v>
      </c>
      <c r="N606" t="s">
        <v>2628</v>
      </c>
      <c r="O606" t="s">
        <v>2628</v>
      </c>
    </row>
    <row r="607" spans="2:15" x14ac:dyDescent="0.25">
      <c r="B607" t="s">
        <v>227</v>
      </c>
      <c r="C607" t="s">
        <v>4051</v>
      </c>
      <c r="D607" t="s">
        <v>4052</v>
      </c>
      <c r="E607" t="s">
        <v>4642</v>
      </c>
      <c r="F607" t="s">
        <v>2728</v>
      </c>
      <c r="G607" t="s">
        <v>2655</v>
      </c>
      <c r="H607" t="s">
        <v>4643</v>
      </c>
      <c r="I607" t="s">
        <v>4644</v>
      </c>
      <c r="J607" t="s">
        <v>2658</v>
      </c>
      <c r="K607" t="s">
        <v>2628</v>
      </c>
      <c r="L607" t="s">
        <v>2628</v>
      </c>
      <c r="M607" t="s">
        <v>2628</v>
      </c>
      <c r="N607" t="s">
        <v>2628</v>
      </c>
      <c r="O607" t="s">
        <v>2628</v>
      </c>
    </row>
    <row r="608" spans="2:15" x14ac:dyDescent="0.25">
      <c r="B608" t="s">
        <v>227</v>
      </c>
      <c r="C608" t="s">
        <v>4051</v>
      </c>
      <c r="D608" t="s">
        <v>4052</v>
      </c>
      <c r="E608" t="s">
        <v>4645</v>
      </c>
      <c r="F608" t="s">
        <v>2728</v>
      </c>
      <c r="G608" t="s">
        <v>2655</v>
      </c>
      <c r="H608" t="s">
        <v>4646</v>
      </c>
      <c r="I608" t="s">
        <v>4647</v>
      </c>
      <c r="J608" t="s">
        <v>2658</v>
      </c>
      <c r="K608" t="s">
        <v>2628</v>
      </c>
      <c r="L608" t="s">
        <v>2628</v>
      </c>
      <c r="M608" t="s">
        <v>2628</v>
      </c>
      <c r="N608" t="s">
        <v>2628</v>
      </c>
      <c r="O608" t="s">
        <v>2628</v>
      </c>
    </row>
    <row r="609" spans="2:15" x14ac:dyDescent="0.25">
      <c r="B609" t="s">
        <v>227</v>
      </c>
      <c r="C609" t="s">
        <v>4051</v>
      </c>
      <c r="D609" t="s">
        <v>4052</v>
      </c>
      <c r="E609" t="s">
        <v>4648</v>
      </c>
      <c r="F609" t="s">
        <v>2728</v>
      </c>
      <c r="G609" t="s">
        <v>2655</v>
      </c>
      <c r="H609" t="s">
        <v>4649</v>
      </c>
      <c r="I609" t="s">
        <v>4650</v>
      </c>
      <c r="J609" t="s">
        <v>2658</v>
      </c>
      <c r="K609" t="s">
        <v>2628</v>
      </c>
      <c r="L609" t="s">
        <v>2628</v>
      </c>
      <c r="M609" t="s">
        <v>2628</v>
      </c>
      <c r="N609" t="s">
        <v>2628</v>
      </c>
      <c r="O609" t="s">
        <v>2628</v>
      </c>
    </row>
    <row r="610" spans="2:15" x14ac:dyDescent="0.25">
      <c r="B610" t="s">
        <v>227</v>
      </c>
      <c r="C610" t="s">
        <v>4051</v>
      </c>
      <c r="D610" t="s">
        <v>4052</v>
      </c>
      <c r="E610" t="s">
        <v>4651</v>
      </c>
      <c r="F610" t="s">
        <v>2728</v>
      </c>
      <c r="G610" t="s">
        <v>2655</v>
      </c>
      <c r="H610" t="s">
        <v>4652</v>
      </c>
      <c r="I610" t="s">
        <v>4653</v>
      </c>
      <c r="J610" t="s">
        <v>2658</v>
      </c>
      <c r="K610" t="s">
        <v>2628</v>
      </c>
      <c r="L610" t="s">
        <v>2628</v>
      </c>
      <c r="M610" t="s">
        <v>2628</v>
      </c>
      <c r="N610" t="s">
        <v>2628</v>
      </c>
      <c r="O610" t="s">
        <v>2628</v>
      </c>
    </row>
    <row r="611" spans="2:15" x14ac:dyDescent="0.25">
      <c r="B611" t="s">
        <v>227</v>
      </c>
      <c r="C611" t="s">
        <v>4051</v>
      </c>
      <c r="D611" t="s">
        <v>4052</v>
      </c>
      <c r="E611" t="s">
        <v>4654</v>
      </c>
      <c r="F611" t="s">
        <v>2728</v>
      </c>
      <c r="G611" t="s">
        <v>2655</v>
      </c>
      <c r="H611" t="s">
        <v>4655</v>
      </c>
      <c r="I611" t="s">
        <v>4656</v>
      </c>
      <c r="J611" t="s">
        <v>2658</v>
      </c>
      <c r="K611" t="s">
        <v>2628</v>
      </c>
      <c r="L611" t="s">
        <v>2628</v>
      </c>
      <c r="M611" t="s">
        <v>2628</v>
      </c>
      <c r="N611" t="s">
        <v>2628</v>
      </c>
      <c r="O611" t="s">
        <v>2628</v>
      </c>
    </row>
    <row r="612" spans="2:15" x14ac:dyDescent="0.25">
      <c r="B612" t="s">
        <v>227</v>
      </c>
      <c r="C612" t="s">
        <v>4051</v>
      </c>
      <c r="D612" t="s">
        <v>4052</v>
      </c>
      <c r="E612" t="s">
        <v>4657</v>
      </c>
      <c r="F612" t="s">
        <v>2728</v>
      </c>
      <c r="G612" t="s">
        <v>2655</v>
      </c>
      <c r="H612" t="s">
        <v>4658</v>
      </c>
      <c r="I612" t="s">
        <v>4659</v>
      </c>
      <c r="J612" t="s">
        <v>2658</v>
      </c>
      <c r="K612" t="s">
        <v>2628</v>
      </c>
      <c r="L612" t="s">
        <v>2628</v>
      </c>
      <c r="M612" t="s">
        <v>2628</v>
      </c>
      <c r="N612" t="s">
        <v>2628</v>
      </c>
      <c r="O612" t="s">
        <v>2628</v>
      </c>
    </row>
    <row r="613" spans="2:15" x14ac:dyDescent="0.25">
      <c r="B613" t="s">
        <v>227</v>
      </c>
      <c r="C613" t="s">
        <v>4051</v>
      </c>
      <c r="D613" t="s">
        <v>4052</v>
      </c>
      <c r="E613" t="s">
        <v>4660</v>
      </c>
      <c r="F613" t="s">
        <v>2728</v>
      </c>
      <c r="G613" t="s">
        <v>2655</v>
      </c>
      <c r="H613" t="s">
        <v>4661</v>
      </c>
      <c r="I613" t="s">
        <v>4662</v>
      </c>
      <c r="J613" t="s">
        <v>2658</v>
      </c>
      <c r="K613" t="s">
        <v>2628</v>
      </c>
      <c r="L613" t="s">
        <v>2628</v>
      </c>
      <c r="M613" t="s">
        <v>2628</v>
      </c>
      <c r="N613" t="s">
        <v>2628</v>
      </c>
      <c r="O613" t="s">
        <v>2628</v>
      </c>
    </row>
    <row r="614" spans="2:15" x14ac:dyDescent="0.25">
      <c r="B614" t="s">
        <v>227</v>
      </c>
      <c r="C614" t="s">
        <v>4051</v>
      </c>
      <c r="D614" t="s">
        <v>4052</v>
      </c>
      <c r="E614" t="s">
        <v>4663</v>
      </c>
      <c r="F614" t="s">
        <v>4539</v>
      </c>
      <c r="G614" t="s">
        <v>2655</v>
      </c>
      <c r="H614" t="s">
        <v>4664</v>
      </c>
      <c r="I614" t="s">
        <v>4665</v>
      </c>
      <c r="J614" t="s">
        <v>2658</v>
      </c>
      <c r="K614" t="s">
        <v>2628</v>
      </c>
      <c r="L614" t="s">
        <v>2628</v>
      </c>
      <c r="M614" t="s">
        <v>2628</v>
      </c>
      <c r="N614" t="s">
        <v>2628</v>
      </c>
      <c r="O614" t="s">
        <v>2628</v>
      </c>
    </row>
    <row r="615" spans="2:15" x14ac:dyDescent="0.25">
      <c r="B615" t="s">
        <v>227</v>
      </c>
      <c r="C615" t="s">
        <v>4051</v>
      </c>
      <c r="D615" t="s">
        <v>4052</v>
      </c>
      <c r="E615" t="s">
        <v>4666</v>
      </c>
      <c r="F615" t="s">
        <v>2728</v>
      </c>
      <c r="G615" t="s">
        <v>2655</v>
      </c>
      <c r="H615" t="s">
        <v>4667</v>
      </c>
      <c r="I615" t="s">
        <v>4668</v>
      </c>
      <c r="J615" t="s">
        <v>2658</v>
      </c>
      <c r="K615" t="s">
        <v>2628</v>
      </c>
      <c r="L615" t="s">
        <v>2628</v>
      </c>
      <c r="M615" t="s">
        <v>2628</v>
      </c>
      <c r="N615" t="s">
        <v>2628</v>
      </c>
      <c r="O615" t="s">
        <v>2628</v>
      </c>
    </row>
    <row r="616" spans="2:15" x14ac:dyDescent="0.25">
      <c r="B616" t="s">
        <v>227</v>
      </c>
      <c r="C616" t="s">
        <v>4051</v>
      </c>
      <c r="D616" t="s">
        <v>4052</v>
      </c>
      <c r="E616" t="s">
        <v>4669</v>
      </c>
      <c r="F616" t="s">
        <v>2728</v>
      </c>
      <c r="G616" t="s">
        <v>2655</v>
      </c>
      <c r="H616" t="s">
        <v>4670</v>
      </c>
      <c r="I616" t="s">
        <v>4671</v>
      </c>
      <c r="J616" t="s">
        <v>2658</v>
      </c>
      <c r="K616" t="s">
        <v>2628</v>
      </c>
      <c r="L616" t="s">
        <v>2628</v>
      </c>
      <c r="M616" t="s">
        <v>2628</v>
      </c>
      <c r="N616" t="s">
        <v>2628</v>
      </c>
      <c r="O616" t="s">
        <v>2628</v>
      </c>
    </row>
    <row r="617" spans="2:15" x14ac:dyDescent="0.25">
      <c r="B617" t="s">
        <v>227</v>
      </c>
      <c r="C617" t="s">
        <v>4051</v>
      </c>
      <c r="D617" t="s">
        <v>4052</v>
      </c>
      <c r="E617" t="s">
        <v>4672</v>
      </c>
      <c r="F617" t="s">
        <v>2728</v>
      </c>
      <c r="G617" t="s">
        <v>2655</v>
      </c>
      <c r="H617" t="s">
        <v>4673</v>
      </c>
      <c r="I617" t="s">
        <v>4674</v>
      </c>
      <c r="J617" t="s">
        <v>2658</v>
      </c>
      <c r="K617" t="s">
        <v>2628</v>
      </c>
      <c r="L617" t="s">
        <v>2628</v>
      </c>
      <c r="M617" t="s">
        <v>2628</v>
      </c>
      <c r="N617" t="s">
        <v>2628</v>
      </c>
      <c r="O617" t="s">
        <v>2628</v>
      </c>
    </row>
    <row r="618" spans="2:15" x14ac:dyDescent="0.25">
      <c r="B618" t="s">
        <v>227</v>
      </c>
      <c r="C618" t="s">
        <v>4051</v>
      </c>
      <c r="D618" t="s">
        <v>4052</v>
      </c>
      <c r="E618" t="s">
        <v>4675</v>
      </c>
      <c r="F618" t="s">
        <v>2728</v>
      </c>
      <c r="G618" t="s">
        <v>2655</v>
      </c>
      <c r="H618" t="s">
        <v>4676</v>
      </c>
      <c r="I618" t="s">
        <v>4677</v>
      </c>
      <c r="J618" t="s">
        <v>2658</v>
      </c>
      <c r="K618" t="s">
        <v>2628</v>
      </c>
      <c r="L618" t="s">
        <v>2628</v>
      </c>
      <c r="M618" t="s">
        <v>2628</v>
      </c>
      <c r="N618" t="s">
        <v>2628</v>
      </c>
      <c r="O618" t="s">
        <v>2628</v>
      </c>
    </row>
    <row r="619" spans="2:15" x14ac:dyDescent="0.25">
      <c r="B619" t="s">
        <v>227</v>
      </c>
      <c r="C619" t="s">
        <v>4051</v>
      </c>
      <c r="D619" t="s">
        <v>4052</v>
      </c>
      <c r="E619" t="s">
        <v>4678</v>
      </c>
      <c r="F619" t="s">
        <v>2728</v>
      </c>
      <c r="G619" t="s">
        <v>2655</v>
      </c>
      <c r="H619" t="s">
        <v>4679</v>
      </c>
      <c r="I619" t="s">
        <v>4680</v>
      </c>
      <c r="J619" t="s">
        <v>2658</v>
      </c>
      <c r="K619" t="s">
        <v>2628</v>
      </c>
      <c r="L619" t="s">
        <v>2628</v>
      </c>
      <c r="M619" t="s">
        <v>2628</v>
      </c>
      <c r="N619" t="s">
        <v>2628</v>
      </c>
      <c r="O619" t="s">
        <v>2628</v>
      </c>
    </row>
    <row r="620" spans="2:15" x14ac:dyDescent="0.25">
      <c r="B620" t="s">
        <v>227</v>
      </c>
      <c r="C620" t="s">
        <v>4051</v>
      </c>
      <c r="D620" t="s">
        <v>4052</v>
      </c>
      <c r="E620" t="s">
        <v>4681</v>
      </c>
      <c r="F620" t="s">
        <v>3502</v>
      </c>
      <c r="G620" t="s">
        <v>2655</v>
      </c>
      <c r="H620" t="s">
        <v>4682</v>
      </c>
      <c r="I620" t="s">
        <v>4683</v>
      </c>
      <c r="J620" t="s">
        <v>2658</v>
      </c>
      <c r="K620" t="s">
        <v>2628</v>
      </c>
      <c r="L620" t="s">
        <v>2628</v>
      </c>
      <c r="M620" t="s">
        <v>2628</v>
      </c>
      <c r="N620" t="s">
        <v>2628</v>
      </c>
      <c r="O620" t="s">
        <v>2628</v>
      </c>
    </row>
    <row r="621" spans="2:15" x14ac:dyDescent="0.25">
      <c r="B621" t="s">
        <v>227</v>
      </c>
      <c r="C621" t="s">
        <v>4051</v>
      </c>
      <c r="D621" t="s">
        <v>4052</v>
      </c>
      <c r="E621" t="s">
        <v>4684</v>
      </c>
      <c r="F621" t="s">
        <v>4685</v>
      </c>
      <c r="G621" t="s">
        <v>2655</v>
      </c>
      <c r="H621" t="s">
        <v>4686</v>
      </c>
      <c r="I621" t="s">
        <v>4687</v>
      </c>
      <c r="J621" t="s">
        <v>2658</v>
      </c>
      <c r="K621" t="s">
        <v>2628</v>
      </c>
      <c r="L621" t="s">
        <v>2628</v>
      </c>
      <c r="M621" t="s">
        <v>2628</v>
      </c>
      <c r="N621" t="s">
        <v>2628</v>
      </c>
      <c r="O621" t="s">
        <v>2628</v>
      </c>
    </row>
    <row r="622" spans="2:15" x14ac:dyDescent="0.25">
      <c r="B622" t="s">
        <v>227</v>
      </c>
      <c r="C622" t="s">
        <v>4051</v>
      </c>
      <c r="D622" t="s">
        <v>4052</v>
      </c>
      <c r="E622" t="s">
        <v>4688</v>
      </c>
      <c r="F622" t="s">
        <v>4689</v>
      </c>
      <c r="G622" t="s">
        <v>2655</v>
      </c>
      <c r="H622" t="s">
        <v>4690</v>
      </c>
      <c r="I622" t="s">
        <v>4691</v>
      </c>
      <c r="J622" t="s">
        <v>2658</v>
      </c>
      <c r="K622" t="s">
        <v>2628</v>
      </c>
      <c r="L622" t="s">
        <v>2628</v>
      </c>
      <c r="M622" t="s">
        <v>2628</v>
      </c>
      <c r="N622" t="s">
        <v>2628</v>
      </c>
      <c r="O622" t="s">
        <v>2628</v>
      </c>
    </row>
    <row r="623" spans="2:15" x14ac:dyDescent="0.25">
      <c r="B623" t="s">
        <v>227</v>
      </c>
      <c r="C623" t="s">
        <v>4051</v>
      </c>
      <c r="D623" t="s">
        <v>4052</v>
      </c>
      <c r="E623" t="s">
        <v>4692</v>
      </c>
      <c r="F623" t="s">
        <v>4693</v>
      </c>
      <c r="G623" t="s">
        <v>2655</v>
      </c>
      <c r="H623" t="s">
        <v>4694</v>
      </c>
      <c r="I623" t="s">
        <v>4695</v>
      </c>
      <c r="J623" t="s">
        <v>2658</v>
      </c>
      <c r="K623" t="s">
        <v>2628</v>
      </c>
      <c r="L623" t="s">
        <v>2628</v>
      </c>
      <c r="M623" t="s">
        <v>2628</v>
      </c>
      <c r="N623" t="s">
        <v>2628</v>
      </c>
      <c r="O623" t="s">
        <v>2628</v>
      </c>
    </row>
    <row r="624" spans="2:15" x14ac:dyDescent="0.25">
      <c r="B624" t="s">
        <v>227</v>
      </c>
      <c r="C624" t="s">
        <v>4051</v>
      </c>
      <c r="D624" t="s">
        <v>4052</v>
      </c>
      <c r="E624" t="s">
        <v>4696</v>
      </c>
      <c r="F624" t="s">
        <v>4697</v>
      </c>
      <c r="G624" t="s">
        <v>2655</v>
      </c>
      <c r="H624" t="s">
        <v>4698</v>
      </c>
      <c r="I624" t="s">
        <v>4699</v>
      </c>
      <c r="J624" t="s">
        <v>2658</v>
      </c>
      <c r="K624" t="s">
        <v>2628</v>
      </c>
      <c r="L624" t="s">
        <v>2628</v>
      </c>
      <c r="M624" t="s">
        <v>2628</v>
      </c>
      <c r="N624" t="s">
        <v>2628</v>
      </c>
      <c r="O624" t="s">
        <v>2628</v>
      </c>
    </row>
    <row r="625" spans="2:15" x14ac:dyDescent="0.25">
      <c r="B625" t="s">
        <v>227</v>
      </c>
      <c r="C625" t="s">
        <v>4051</v>
      </c>
      <c r="D625" t="s">
        <v>4052</v>
      </c>
      <c r="E625" t="s">
        <v>4700</v>
      </c>
      <c r="F625" t="s">
        <v>4701</v>
      </c>
      <c r="G625" t="s">
        <v>2655</v>
      </c>
      <c r="H625" t="s">
        <v>4702</v>
      </c>
      <c r="I625" t="s">
        <v>4703</v>
      </c>
      <c r="J625" t="s">
        <v>2658</v>
      </c>
      <c r="K625" t="s">
        <v>2628</v>
      </c>
      <c r="L625" t="s">
        <v>2628</v>
      </c>
      <c r="M625" t="s">
        <v>2628</v>
      </c>
      <c r="N625" t="s">
        <v>2628</v>
      </c>
      <c r="O625" t="s">
        <v>2628</v>
      </c>
    </row>
    <row r="626" spans="2:15" x14ac:dyDescent="0.25">
      <c r="B626" t="s">
        <v>227</v>
      </c>
      <c r="C626" t="s">
        <v>4051</v>
      </c>
      <c r="D626" t="s">
        <v>4052</v>
      </c>
      <c r="E626" t="s">
        <v>4704</v>
      </c>
      <c r="F626" t="s">
        <v>4705</v>
      </c>
      <c r="G626" t="s">
        <v>2655</v>
      </c>
      <c r="H626" t="s">
        <v>4706</v>
      </c>
      <c r="I626" t="s">
        <v>4707</v>
      </c>
      <c r="J626" t="s">
        <v>2658</v>
      </c>
      <c r="K626" t="s">
        <v>2628</v>
      </c>
      <c r="L626" t="s">
        <v>2628</v>
      </c>
      <c r="M626" t="s">
        <v>2628</v>
      </c>
      <c r="N626" t="s">
        <v>2628</v>
      </c>
      <c r="O626" t="s">
        <v>2628</v>
      </c>
    </row>
    <row r="627" spans="2:15" x14ac:dyDescent="0.25">
      <c r="B627" t="s">
        <v>227</v>
      </c>
      <c r="C627" t="s">
        <v>4051</v>
      </c>
      <c r="D627" t="s">
        <v>4052</v>
      </c>
      <c r="E627" t="s">
        <v>3542</v>
      </c>
      <c r="F627" t="s">
        <v>3543</v>
      </c>
      <c r="G627" t="s">
        <v>2655</v>
      </c>
      <c r="H627" t="s">
        <v>3544</v>
      </c>
      <c r="I627" t="s">
        <v>4708</v>
      </c>
      <c r="J627" t="s">
        <v>2658</v>
      </c>
      <c r="K627" t="s">
        <v>2628</v>
      </c>
      <c r="L627" t="s">
        <v>2628</v>
      </c>
      <c r="M627" t="s">
        <v>2628</v>
      </c>
      <c r="N627" t="s">
        <v>2628</v>
      </c>
      <c r="O627" t="s">
        <v>2628</v>
      </c>
    </row>
    <row r="628" spans="2:15" x14ac:dyDescent="0.25">
      <c r="B628" t="s">
        <v>227</v>
      </c>
      <c r="C628" t="s">
        <v>4051</v>
      </c>
      <c r="D628" t="s">
        <v>4052</v>
      </c>
      <c r="E628" t="s">
        <v>4709</v>
      </c>
      <c r="F628" t="s">
        <v>4710</v>
      </c>
      <c r="G628" t="s">
        <v>2655</v>
      </c>
      <c r="H628" t="s">
        <v>4711</v>
      </c>
      <c r="I628" t="s">
        <v>4712</v>
      </c>
      <c r="J628" t="s">
        <v>2658</v>
      </c>
      <c r="K628" t="s">
        <v>2628</v>
      </c>
      <c r="L628" t="s">
        <v>2628</v>
      </c>
      <c r="M628" t="s">
        <v>2628</v>
      </c>
      <c r="N628" t="s">
        <v>2628</v>
      </c>
      <c r="O628" t="s">
        <v>2628</v>
      </c>
    </row>
    <row r="629" spans="2:15" x14ac:dyDescent="0.25">
      <c r="B629" t="s">
        <v>227</v>
      </c>
      <c r="C629" t="s">
        <v>4051</v>
      </c>
      <c r="D629" t="s">
        <v>4052</v>
      </c>
      <c r="E629" t="s">
        <v>4713</v>
      </c>
      <c r="F629" t="s">
        <v>4714</v>
      </c>
      <c r="G629" t="s">
        <v>2655</v>
      </c>
      <c r="H629" t="s">
        <v>4715</v>
      </c>
      <c r="I629" t="s">
        <v>4716</v>
      </c>
      <c r="J629" t="s">
        <v>2658</v>
      </c>
      <c r="K629" t="s">
        <v>2628</v>
      </c>
      <c r="L629" t="s">
        <v>2628</v>
      </c>
      <c r="M629" t="s">
        <v>2628</v>
      </c>
      <c r="N629" t="s">
        <v>2628</v>
      </c>
      <c r="O629" t="s">
        <v>2628</v>
      </c>
    </row>
    <row r="630" spans="2:15" x14ac:dyDescent="0.25">
      <c r="B630" t="s">
        <v>227</v>
      </c>
      <c r="C630" t="s">
        <v>4051</v>
      </c>
      <c r="D630" t="s">
        <v>4052</v>
      </c>
      <c r="E630" t="s">
        <v>4717</v>
      </c>
      <c r="F630" t="s">
        <v>4718</v>
      </c>
      <c r="G630" t="s">
        <v>2655</v>
      </c>
      <c r="H630" t="s">
        <v>4719</v>
      </c>
      <c r="I630" t="s">
        <v>4720</v>
      </c>
      <c r="J630" t="s">
        <v>2658</v>
      </c>
      <c r="K630" t="s">
        <v>2628</v>
      </c>
      <c r="L630" t="s">
        <v>2628</v>
      </c>
      <c r="M630" t="s">
        <v>2628</v>
      </c>
      <c r="N630" t="s">
        <v>2628</v>
      </c>
      <c r="O630" t="s">
        <v>2628</v>
      </c>
    </row>
    <row r="631" spans="2:15" x14ac:dyDescent="0.25">
      <c r="B631" t="s">
        <v>227</v>
      </c>
      <c r="C631" t="s">
        <v>4051</v>
      </c>
      <c r="D631" t="s">
        <v>4052</v>
      </c>
      <c r="E631" t="s">
        <v>4721</v>
      </c>
      <c r="F631" t="s">
        <v>4722</v>
      </c>
      <c r="G631" t="s">
        <v>2655</v>
      </c>
      <c r="H631" t="s">
        <v>4723</v>
      </c>
      <c r="I631" t="s">
        <v>4724</v>
      </c>
      <c r="J631" t="s">
        <v>2658</v>
      </c>
      <c r="K631" t="s">
        <v>2628</v>
      </c>
      <c r="L631" t="s">
        <v>2628</v>
      </c>
      <c r="M631" t="s">
        <v>2628</v>
      </c>
      <c r="N631" t="s">
        <v>2628</v>
      </c>
      <c r="O631" t="s">
        <v>2628</v>
      </c>
    </row>
    <row r="632" spans="2:15" x14ac:dyDescent="0.25">
      <c r="B632" t="s">
        <v>227</v>
      </c>
      <c r="C632" t="s">
        <v>4051</v>
      </c>
      <c r="D632" t="s">
        <v>4052</v>
      </c>
      <c r="E632" t="s">
        <v>4725</v>
      </c>
      <c r="F632" t="s">
        <v>4726</v>
      </c>
      <c r="G632" t="s">
        <v>2655</v>
      </c>
      <c r="H632" t="s">
        <v>4727</v>
      </c>
      <c r="I632" t="s">
        <v>4728</v>
      </c>
      <c r="J632" t="s">
        <v>2658</v>
      </c>
      <c r="K632" t="s">
        <v>2628</v>
      </c>
      <c r="L632" t="s">
        <v>2628</v>
      </c>
      <c r="M632" t="s">
        <v>2628</v>
      </c>
      <c r="N632" t="s">
        <v>2628</v>
      </c>
      <c r="O632" t="s">
        <v>2628</v>
      </c>
    </row>
    <row r="633" spans="2:15" x14ac:dyDescent="0.25">
      <c r="B633" t="s">
        <v>227</v>
      </c>
      <c r="C633" t="s">
        <v>4051</v>
      </c>
      <c r="D633" t="s">
        <v>4052</v>
      </c>
      <c r="E633" t="s">
        <v>3096</v>
      </c>
      <c r="F633" t="s">
        <v>3097</v>
      </c>
      <c r="G633" t="s">
        <v>2655</v>
      </c>
      <c r="H633" t="s">
        <v>4729</v>
      </c>
      <c r="I633" t="s">
        <v>4730</v>
      </c>
      <c r="J633" t="s">
        <v>2658</v>
      </c>
      <c r="K633" t="s">
        <v>2628</v>
      </c>
      <c r="L633" t="s">
        <v>2628</v>
      </c>
      <c r="M633" t="s">
        <v>2628</v>
      </c>
      <c r="N633" t="s">
        <v>2628</v>
      </c>
      <c r="O633" t="s">
        <v>2628</v>
      </c>
    </row>
    <row r="634" spans="2:15" x14ac:dyDescent="0.25">
      <c r="B634" t="s">
        <v>227</v>
      </c>
      <c r="C634" t="s">
        <v>4051</v>
      </c>
      <c r="D634" t="s">
        <v>4052</v>
      </c>
      <c r="E634" t="s">
        <v>4731</v>
      </c>
      <c r="F634" t="s">
        <v>4732</v>
      </c>
      <c r="G634" t="s">
        <v>2655</v>
      </c>
      <c r="H634" t="s">
        <v>4733</v>
      </c>
      <c r="I634" t="s">
        <v>4734</v>
      </c>
      <c r="J634" t="s">
        <v>2658</v>
      </c>
      <c r="K634" t="s">
        <v>2628</v>
      </c>
      <c r="L634" t="s">
        <v>2628</v>
      </c>
      <c r="M634" t="s">
        <v>2628</v>
      </c>
      <c r="N634" t="s">
        <v>2628</v>
      </c>
      <c r="O634" t="s">
        <v>2628</v>
      </c>
    </row>
    <row r="635" spans="2:15" x14ac:dyDescent="0.25">
      <c r="B635" t="s">
        <v>227</v>
      </c>
      <c r="C635" t="s">
        <v>4051</v>
      </c>
      <c r="D635" t="s">
        <v>4052</v>
      </c>
      <c r="E635" t="s">
        <v>4735</v>
      </c>
      <c r="F635" t="s">
        <v>4736</v>
      </c>
      <c r="G635" t="s">
        <v>2655</v>
      </c>
      <c r="H635" t="s">
        <v>4737</v>
      </c>
      <c r="I635" t="s">
        <v>4738</v>
      </c>
      <c r="J635" t="s">
        <v>2658</v>
      </c>
      <c r="K635" t="s">
        <v>2628</v>
      </c>
      <c r="L635" t="s">
        <v>2628</v>
      </c>
      <c r="M635" t="s">
        <v>2628</v>
      </c>
      <c r="N635" t="s">
        <v>2628</v>
      </c>
      <c r="O635" t="s">
        <v>2628</v>
      </c>
    </row>
    <row r="636" spans="2:15" x14ac:dyDescent="0.25">
      <c r="B636" t="s">
        <v>227</v>
      </c>
      <c r="C636" t="s">
        <v>4051</v>
      </c>
      <c r="D636" t="s">
        <v>4052</v>
      </c>
      <c r="E636" t="s">
        <v>4739</v>
      </c>
      <c r="F636" t="s">
        <v>4740</v>
      </c>
      <c r="G636" t="s">
        <v>2655</v>
      </c>
      <c r="H636" t="s">
        <v>4741</v>
      </c>
      <c r="I636" t="s">
        <v>4742</v>
      </c>
      <c r="J636" t="s">
        <v>2658</v>
      </c>
      <c r="K636" t="s">
        <v>2628</v>
      </c>
      <c r="L636" t="s">
        <v>2628</v>
      </c>
      <c r="M636" t="s">
        <v>2628</v>
      </c>
      <c r="N636" t="s">
        <v>2628</v>
      </c>
      <c r="O636" t="s">
        <v>2628</v>
      </c>
    </row>
    <row r="637" spans="2:15" x14ac:dyDescent="0.25">
      <c r="B637" t="s">
        <v>227</v>
      </c>
      <c r="C637" t="s">
        <v>4051</v>
      </c>
      <c r="D637" t="s">
        <v>4052</v>
      </c>
      <c r="E637" t="s">
        <v>4743</v>
      </c>
      <c r="F637" t="s">
        <v>4744</v>
      </c>
      <c r="G637" t="s">
        <v>2655</v>
      </c>
      <c r="H637" t="s">
        <v>4745</v>
      </c>
      <c r="I637" t="s">
        <v>4746</v>
      </c>
      <c r="J637" t="s">
        <v>2658</v>
      </c>
      <c r="K637" t="s">
        <v>2628</v>
      </c>
      <c r="L637" t="s">
        <v>2628</v>
      </c>
      <c r="M637" t="s">
        <v>2628</v>
      </c>
      <c r="N637" t="s">
        <v>2628</v>
      </c>
      <c r="O637" t="s">
        <v>2628</v>
      </c>
    </row>
    <row r="638" spans="2:15" x14ac:dyDescent="0.25">
      <c r="B638" t="s">
        <v>227</v>
      </c>
      <c r="C638" t="s">
        <v>4051</v>
      </c>
      <c r="D638" t="s">
        <v>4052</v>
      </c>
      <c r="E638" t="s">
        <v>4747</v>
      </c>
      <c r="F638" t="s">
        <v>4748</v>
      </c>
      <c r="G638" t="s">
        <v>2655</v>
      </c>
      <c r="H638" t="s">
        <v>4749</v>
      </c>
      <c r="I638" t="s">
        <v>4750</v>
      </c>
      <c r="J638" t="s">
        <v>2658</v>
      </c>
      <c r="K638" t="s">
        <v>2628</v>
      </c>
      <c r="L638" t="s">
        <v>2628</v>
      </c>
      <c r="M638" t="s">
        <v>2628</v>
      </c>
      <c r="N638" t="s">
        <v>2628</v>
      </c>
      <c r="O638" t="s">
        <v>2628</v>
      </c>
    </row>
    <row r="639" spans="2:15" x14ac:dyDescent="0.25">
      <c r="B639" t="s">
        <v>227</v>
      </c>
      <c r="C639" t="s">
        <v>4051</v>
      </c>
      <c r="D639" t="s">
        <v>4052</v>
      </c>
      <c r="E639" t="s">
        <v>4751</v>
      </c>
      <c r="F639" t="s">
        <v>4752</v>
      </c>
      <c r="G639" t="s">
        <v>2655</v>
      </c>
      <c r="H639" t="s">
        <v>4753</v>
      </c>
      <c r="I639" t="s">
        <v>4754</v>
      </c>
      <c r="J639" t="s">
        <v>2658</v>
      </c>
      <c r="K639" t="s">
        <v>2628</v>
      </c>
      <c r="L639" t="s">
        <v>2628</v>
      </c>
      <c r="M639" t="s">
        <v>2628</v>
      </c>
      <c r="N639" t="s">
        <v>2628</v>
      </c>
      <c r="O639" t="s">
        <v>2628</v>
      </c>
    </row>
    <row r="640" spans="2:15" x14ac:dyDescent="0.25">
      <c r="B640" t="s">
        <v>227</v>
      </c>
      <c r="C640" t="s">
        <v>4051</v>
      </c>
      <c r="D640" t="s">
        <v>4052</v>
      </c>
      <c r="E640" t="s">
        <v>4755</v>
      </c>
      <c r="F640" t="s">
        <v>4756</v>
      </c>
      <c r="G640" t="s">
        <v>2655</v>
      </c>
      <c r="H640" t="s">
        <v>4757</v>
      </c>
      <c r="I640" t="s">
        <v>4758</v>
      </c>
      <c r="J640" t="s">
        <v>2658</v>
      </c>
      <c r="K640" t="s">
        <v>2628</v>
      </c>
      <c r="L640" t="s">
        <v>2628</v>
      </c>
      <c r="M640" t="s">
        <v>2628</v>
      </c>
      <c r="N640" t="s">
        <v>2628</v>
      </c>
      <c r="O640" t="s">
        <v>2628</v>
      </c>
    </row>
    <row r="641" spans="2:15" x14ac:dyDescent="0.25">
      <c r="B641" t="s">
        <v>227</v>
      </c>
      <c r="C641" t="s">
        <v>4051</v>
      </c>
      <c r="D641" t="s">
        <v>4052</v>
      </c>
      <c r="E641" t="s">
        <v>4759</v>
      </c>
      <c r="F641" t="s">
        <v>4760</v>
      </c>
      <c r="G641" t="s">
        <v>2655</v>
      </c>
      <c r="H641" t="s">
        <v>4761</v>
      </c>
      <c r="I641" t="s">
        <v>4762</v>
      </c>
      <c r="J641" t="s">
        <v>2658</v>
      </c>
      <c r="K641" t="s">
        <v>2628</v>
      </c>
      <c r="L641" t="s">
        <v>2628</v>
      </c>
      <c r="M641" t="s">
        <v>2628</v>
      </c>
      <c r="N641" t="s">
        <v>2628</v>
      </c>
      <c r="O641" t="s">
        <v>2628</v>
      </c>
    </row>
    <row r="642" spans="2:15" x14ac:dyDescent="0.25">
      <c r="B642" t="s">
        <v>227</v>
      </c>
      <c r="C642" t="s">
        <v>4051</v>
      </c>
      <c r="D642" t="s">
        <v>4052</v>
      </c>
      <c r="E642" t="s">
        <v>4763</v>
      </c>
      <c r="F642" t="s">
        <v>4764</v>
      </c>
      <c r="G642" t="s">
        <v>2655</v>
      </c>
      <c r="H642" t="s">
        <v>4765</v>
      </c>
      <c r="I642" t="s">
        <v>4766</v>
      </c>
      <c r="J642" t="s">
        <v>2658</v>
      </c>
      <c r="K642" t="s">
        <v>2628</v>
      </c>
      <c r="L642" t="s">
        <v>2628</v>
      </c>
      <c r="M642" t="s">
        <v>2628</v>
      </c>
      <c r="N642" t="s">
        <v>2628</v>
      </c>
      <c r="O642" t="s">
        <v>2628</v>
      </c>
    </row>
    <row r="643" spans="2:15" x14ac:dyDescent="0.25">
      <c r="B643" t="s">
        <v>227</v>
      </c>
      <c r="C643" t="s">
        <v>4051</v>
      </c>
      <c r="D643" t="s">
        <v>4052</v>
      </c>
      <c r="E643" t="s">
        <v>4767</v>
      </c>
      <c r="F643" t="s">
        <v>4768</v>
      </c>
      <c r="G643" t="s">
        <v>2655</v>
      </c>
      <c r="H643" t="s">
        <v>4769</v>
      </c>
      <c r="I643" t="s">
        <v>4770</v>
      </c>
      <c r="J643" t="s">
        <v>2658</v>
      </c>
      <c r="K643" t="s">
        <v>2628</v>
      </c>
      <c r="L643" t="s">
        <v>2628</v>
      </c>
      <c r="M643" t="s">
        <v>2628</v>
      </c>
      <c r="N643" t="s">
        <v>2628</v>
      </c>
      <c r="O643" t="s">
        <v>2628</v>
      </c>
    </row>
    <row r="644" spans="2:15" x14ac:dyDescent="0.25">
      <c r="B644" t="s">
        <v>227</v>
      </c>
      <c r="C644" t="s">
        <v>4051</v>
      </c>
      <c r="D644" t="s">
        <v>4052</v>
      </c>
      <c r="E644" t="s">
        <v>4771</v>
      </c>
      <c r="F644" t="s">
        <v>4772</v>
      </c>
      <c r="G644" t="s">
        <v>2655</v>
      </c>
      <c r="H644" t="s">
        <v>4773</v>
      </c>
      <c r="I644" t="s">
        <v>4774</v>
      </c>
      <c r="J644" t="s">
        <v>2658</v>
      </c>
      <c r="K644" t="s">
        <v>2628</v>
      </c>
      <c r="L644" t="s">
        <v>2628</v>
      </c>
      <c r="M644" t="s">
        <v>2628</v>
      </c>
      <c r="N644" t="s">
        <v>2628</v>
      </c>
      <c r="O644" t="s">
        <v>2628</v>
      </c>
    </row>
    <row r="645" spans="2:15" x14ac:dyDescent="0.25">
      <c r="B645" t="s">
        <v>227</v>
      </c>
      <c r="C645" t="s">
        <v>4051</v>
      </c>
      <c r="D645" t="s">
        <v>4052</v>
      </c>
      <c r="E645" t="s">
        <v>4775</v>
      </c>
      <c r="F645" t="s">
        <v>4776</v>
      </c>
      <c r="G645" t="s">
        <v>2655</v>
      </c>
      <c r="H645" t="s">
        <v>4777</v>
      </c>
      <c r="I645" t="s">
        <v>4778</v>
      </c>
      <c r="J645" t="s">
        <v>2658</v>
      </c>
      <c r="K645" t="s">
        <v>2628</v>
      </c>
      <c r="L645" t="s">
        <v>2628</v>
      </c>
      <c r="M645" t="s">
        <v>2628</v>
      </c>
      <c r="N645" t="s">
        <v>2628</v>
      </c>
      <c r="O645" t="s">
        <v>2628</v>
      </c>
    </row>
    <row r="646" spans="2:15" x14ac:dyDescent="0.25">
      <c r="B646" t="s">
        <v>227</v>
      </c>
      <c r="C646" t="s">
        <v>4051</v>
      </c>
      <c r="D646" t="s">
        <v>4052</v>
      </c>
      <c r="E646" t="s">
        <v>4779</v>
      </c>
      <c r="F646" t="s">
        <v>4780</v>
      </c>
      <c r="G646" t="s">
        <v>2655</v>
      </c>
      <c r="H646" t="s">
        <v>4781</v>
      </c>
      <c r="I646" t="s">
        <v>4782</v>
      </c>
      <c r="J646" t="s">
        <v>2658</v>
      </c>
      <c r="K646" t="s">
        <v>2628</v>
      </c>
      <c r="L646" t="s">
        <v>2628</v>
      </c>
      <c r="M646" t="s">
        <v>2628</v>
      </c>
      <c r="N646" t="s">
        <v>2628</v>
      </c>
      <c r="O646" t="s">
        <v>2628</v>
      </c>
    </row>
    <row r="647" spans="2:15" x14ac:dyDescent="0.25">
      <c r="B647" t="s">
        <v>227</v>
      </c>
      <c r="C647" t="s">
        <v>4051</v>
      </c>
      <c r="D647" t="s">
        <v>4052</v>
      </c>
      <c r="E647" t="s">
        <v>3588</v>
      </c>
      <c r="F647" t="s">
        <v>3589</v>
      </c>
      <c r="G647" t="s">
        <v>2655</v>
      </c>
      <c r="H647" t="s">
        <v>4783</v>
      </c>
      <c r="I647" t="s">
        <v>4784</v>
      </c>
      <c r="J647" t="s">
        <v>2658</v>
      </c>
      <c r="K647" t="s">
        <v>2628</v>
      </c>
      <c r="L647" t="s">
        <v>2628</v>
      </c>
      <c r="M647" t="s">
        <v>2628</v>
      </c>
      <c r="N647" t="s">
        <v>2628</v>
      </c>
      <c r="O647" t="s">
        <v>2628</v>
      </c>
    </row>
    <row r="648" spans="2:15" x14ac:dyDescent="0.25">
      <c r="B648" t="s">
        <v>227</v>
      </c>
      <c r="C648" t="s">
        <v>4051</v>
      </c>
      <c r="D648" t="s">
        <v>4052</v>
      </c>
      <c r="E648" t="s">
        <v>4785</v>
      </c>
      <c r="F648" t="s">
        <v>4786</v>
      </c>
      <c r="G648" t="s">
        <v>2655</v>
      </c>
      <c r="H648" t="s">
        <v>4787</v>
      </c>
      <c r="I648" t="s">
        <v>4788</v>
      </c>
      <c r="J648" t="s">
        <v>2658</v>
      </c>
      <c r="K648" t="s">
        <v>2628</v>
      </c>
      <c r="L648" t="s">
        <v>2628</v>
      </c>
      <c r="M648" t="s">
        <v>2628</v>
      </c>
      <c r="N648" t="s">
        <v>2628</v>
      </c>
      <c r="O648" t="s">
        <v>2628</v>
      </c>
    </row>
    <row r="649" spans="2:15" x14ac:dyDescent="0.25">
      <c r="B649" t="s">
        <v>227</v>
      </c>
      <c r="C649" t="s">
        <v>4051</v>
      </c>
      <c r="D649" t="s">
        <v>4052</v>
      </c>
      <c r="E649" t="s">
        <v>4789</v>
      </c>
      <c r="F649" t="s">
        <v>4790</v>
      </c>
      <c r="G649" t="s">
        <v>2655</v>
      </c>
      <c r="H649" t="s">
        <v>4791</v>
      </c>
      <c r="I649" t="s">
        <v>4792</v>
      </c>
      <c r="J649" t="s">
        <v>2658</v>
      </c>
      <c r="K649" t="s">
        <v>2628</v>
      </c>
      <c r="L649" t="s">
        <v>2628</v>
      </c>
      <c r="M649" t="s">
        <v>2628</v>
      </c>
      <c r="N649" t="s">
        <v>2628</v>
      </c>
      <c r="O649" t="s">
        <v>2628</v>
      </c>
    </row>
    <row r="650" spans="2:15" x14ac:dyDescent="0.25">
      <c r="B650" t="s">
        <v>227</v>
      </c>
      <c r="C650" t="s">
        <v>4051</v>
      </c>
      <c r="D650" t="s">
        <v>4052</v>
      </c>
      <c r="E650" t="s">
        <v>4793</v>
      </c>
      <c r="F650" t="s">
        <v>4794</v>
      </c>
      <c r="G650" t="s">
        <v>2655</v>
      </c>
      <c r="H650" t="s">
        <v>4795</v>
      </c>
      <c r="I650" t="s">
        <v>4796</v>
      </c>
      <c r="J650" t="s">
        <v>2658</v>
      </c>
      <c r="K650" t="s">
        <v>2628</v>
      </c>
      <c r="L650" t="s">
        <v>2628</v>
      </c>
      <c r="M650" t="s">
        <v>2628</v>
      </c>
      <c r="N650" t="s">
        <v>2628</v>
      </c>
      <c r="O650" t="s">
        <v>2628</v>
      </c>
    </row>
    <row r="651" spans="2:15" x14ac:dyDescent="0.25">
      <c r="B651" t="s">
        <v>227</v>
      </c>
      <c r="C651" t="s">
        <v>4051</v>
      </c>
      <c r="D651" t="s">
        <v>4052</v>
      </c>
      <c r="E651" t="s">
        <v>4797</v>
      </c>
      <c r="F651" t="s">
        <v>4798</v>
      </c>
      <c r="G651" t="s">
        <v>2655</v>
      </c>
      <c r="H651" t="s">
        <v>4799</v>
      </c>
      <c r="I651" t="s">
        <v>4800</v>
      </c>
      <c r="J651" t="s">
        <v>2658</v>
      </c>
      <c r="K651" t="s">
        <v>2628</v>
      </c>
      <c r="L651" t="s">
        <v>2628</v>
      </c>
      <c r="M651" t="s">
        <v>2628</v>
      </c>
      <c r="N651" t="s">
        <v>2628</v>
      </c>
      <c r="O651" t="s">
        <v>2628</v>
      </c>
    </row>
    <row r="652" spans="2:15" x14ac:dyDescent="0.25">
      <c r="B652" t="s">
        <v>227</v>
      </c>
      <c r="C652" t="s">
        <v>4051</v>
      </c>
      <c r="D652" t="s">
        <v>4052</v>
      </c>
      <c r="E652" t="s">
        <v>4801</v>
      </c>
      <c r="F652" t="s">
        <v>4802</v>
      </c>
      <c r="G652" t="s">
        <v>2655</v>
      </c>
      <c r="H652" t="s">
        <v>4803</v>
      </c>
      <c r="I652" t="s">
        <v>4804</v>
      </c>
      <c r="J652" t="s">
        <v>2658</v>
      </c>
      <c r="K652" t="s">
        <v>2628</v>
      </c>
      <c r="L652" t="s">
        <v>2628</v>
      </c>
      <c r="M652" t="s">
        <v>2628</v>
      </c>
      <c r="N652" t="s">
        <v>2628</v>
      </c>
      <c r="O652" t="s">
        <v>2628</v>
      </c>
    </row>
    <row r="653" spans="2:15" x14ac:dyDescent="0.25">
      <c r="B653" t="s">
        <v>227</v>
      </c>
      <c r="C653" t="s">
        <v>4051</v>
      </c>
      <c r="D653" t="s">
        <v>4052</v>
      </c>
      <c r="E653" t="s">
        <v>4805</v>
      </c>
      <c r="F653" t="s">
        <v>4806</v>
      </c>
      <c r="G653" t="s">
        <v>2655</v>
      </c>
      <c r="H653" t="s">
        <v>4807</v>
      </c>
      <c r="I653" t="s">
        <v>4808</v>
      </c>
      <c r="J653" t="s">
        <v>2658</v>
      </c>
      <c r="K653" t="s">
        <v>2628</v>
      </c>
      <c r="L653" t="s">
        <v>2628</v>
      </c>
      <c r="M653" t="s">
        <v>2628</v>
      </c>
      <c r="N653" t="s">
        <v>2628</v>
      </c>
      <c r="O653" t="s">
        <v>2628</v>
      </c>
    </row>
    <row r="654" spans="2:15" x14ac:dyDescent="0.25">
      <c r="B654" t="s">
        <v>227</v>
      </c>
      <c r="C654" t="s">
        <v>4051</v>
      </c>
      <c r="D654" t="s">
        <v>4052</v>
      </c>
      <c r="E654" t="s">
        <v>4809</v>
      </c>
      <c r="F654" t="s">
        <v>4810</v>
      </c>
      <c r="G654" t="s">
        <v>2655</v>
      </c>
      <c r="H654" t="s">
        <v>4811</v>
      </c>
      <c r="I654" t="s">
        <v>4812</v>
      </c>
      <c r="J654" t="s">
        <v>2658</v>
      </c>
      <c r="K654" t="s">
        <v>2628</v>
      </c>
      <c r="L654" t="s">
        <v>2628</v>
      </c>
      <c r="M654" t="s">
        <v>2628</v>
      </c>
      <c r="N654" t="s">
        <v>2628</v>
      </c>
      <c r="O654" t="s">
        <v>2628</v>
      </c>
    </row>
    <row r="655" spans="2:15" x14ac:dyDescent="0.25">
      <c r="B655" t="s">
        <v>227</v>
      </c>
      <c r="C655" t="s">
        <v>4051</v>
      </c>
      <c r="D655" t="s">
        <v>4052</v>
      </c>
      <c r="E655" t="s">
        <v>4813</v>
      </c>
      <c r="F655" t="s">
        <v>4814</v>
      </c>
      <c r="G655" t="s">
        <v>2655</v>
      </c>
      <c r="H655" t="s">
        <v>4815</v>
      </c>
      <c r="I655" t="s">
        <v>4816</v>
      </c>
      <c r="J655" t="s">
        <v>2658</v>
      </c>
      <c r="K655" t="s">
        <v>2628</v>
      </c>
      <c r="L655" t="s">
        <v>2628</v>
      </c>
      <c r="M655" t="s">
        <v>2628</v>
      </c>
      <c r="N655" t="s">
        <v>2628</v>
      </c>
      <c r="O655" t="s">
        <v>2628</v>
      </c>
    </row>
    <row r="656" spans="2:15" x14ac:dyDescent="0.25">
      <c r="B656" t="s">
        <v>227</v>
      </c>
      <c r="C656" t="s">
        <v>4051</v>
      </c>
      <c r="D656" t="s">
        <v>4052</v>
      </c>
      <c r="E656" t="s">
        <v>4817</v>
      </c>
      <c r="F656" t="s">
        <v>4818</v>
      </c>
      <c r="G656" t="s">
        <v>2655</v>
      </c>
      <c r="H656" t="s">
        <v>4819</v>
      </c>
      <c r="I656" t="s">
        <v>4820</v>
      </c>
      <c r="J656" t="s">
        <v>2658</v>
      </c>
      <c r="K656" t="s">
        <v>2628</v>
      </c>
      <c r="L656" t="s">
        <v>2628</v>
      </c>
      <c r="M656" t="s">
        <v>2628</v>
      </c>
      <c r="N656" t="s">
        <v>2628</v>
      </c>
      <c r="O656" t="s">
        <v>2628</v>
      </c>
    </row>
    <row r="657" spans="2:15" x14ac:dyDescent="0.25">
      <c r="B657" t="s">
        <v>227</v>
      </c>
      <c r="C657" t="s">
        <v>4051</v>
      </c>
      <c r="D657" t="s">
        <v>4052</v>
      </c>
      <c r="E657" t="s">
        <v>4821</v>
      </c>
      <c r="F657" t="s">
        <v>4822</v>
      </c>
      <c r="G657" t="s">
        <v>2655</v>
      </c>
      <c r="H657" t="s">
        <v>4823</v>
      </c>
      <c r="I657" t="s">
        <v>4824</v>
      </c>
      <c r="J657" t="s">
        <v>2658</v>
      </c>
      <c r="K657" t="s">
        <v>2628</v>
      </c>
      <c r="L657" t="s">
        <v>2628</v>
      </c>
      <c r="M657" t="s">
        <v>2628</v>
      </c>
      <c r="N657" t="s">
        <v>2628</v>
      </c>
      <c r="O657" t="s">
        <v>2628</v>
      </c>
    </row>
    <row r="658" spans="2:15" x14ac:dyDescent="0.25">
      <c r="B658" t="s">
        <v>227</v>
      </c>
      <c r="C658" t="s">
        <v>4051</v>
      </c>
      <c r="D658" t="s">
        <v>4052</v>
      </c>
      <c r="E658" t="s">
        <v>4825</v>
      </c>
      <c r="F658" t="s">
        <v>4826</v>
      </c>
      <c r="G658" t="s">
        <v>2655</v>
      </c>
      <c r="H658" t="s">
        <v>4827</v>
      </c>
      <c r="I658" t="s">
        <v>4828</v>
      </c>
      <c r="J658" t="s">
        <v>2658</v>
      </c>
      <c r="K658" t="s">
        <v>2628</v>
      </c>
      <c r="L658" t="s">
        <v>2628</v>
      </c>
      <c r="M658" t="s">
        <v>2628</v>
      </c>
      <c r="N658" t="s">
        <v>2628</v>
      </c>
      <c r="O658" t="s">
        <v>2628</v>
      </c>
    </row>
    <row r="659" spans="2:15" x14ac:dyDescent="0.25">
      <c r="B659" t="s">
        <v>227</v>
      </c>
      <c r="C659" t="s">
        <v>4051</v>
      </c>
      <c r="D659" t="s">
        <v>4052</v>
      </c>
      <c r="E659" t="s">
        <v>4829</v>
      </c>
      <c r="F659" t="s">
        <v>4830</v>
      </c>
      <c r="G659" t="s">
        <v>2655</v>
      </c>
      <c r="H659" t="s">
        <v>4831</v>
      </c>
      <c r="I659" t="s">
        <v>4832</v>
      </c>
      <c r="J659" t="s">
        <v>2658</v>
      </c>
      <c r="K659" t="s">
        <v>2628</v>
      </c>
      <c r="L659" t="s">
        <v>2628</v>
      </c>
      <c r="M659" t="s">
        <v>2628</v>
      </c>
      <c r="N659" t="s">
        <v>2628</v>
      </c>
      <c r="O659" t="s">
        <v>2628</v>
      </c>
    </row>
    <row r="660" spans="2:15" x14ac:dyDescent="0.25">
      <c r="B660" t="s">
        <v>227</v>
      </c>
      <c r="C660" t="s">
        <v>4051</v>
      </c>
      <c r="D660" t="s">
        <v>4052</v>
      </c>
      <c r="E660" t="s">
        <v>4833</v>
      </c>
      <c r="F660" t="s">
        <v>4834</v>
      </c>
      <c r="G660" t="s">
        <v>2655</v>
      </c>
      <c r="H660" t="s">
        <v>4835</v>
      </c>
      <c r="I660" t="s">
        <v>4836</v>
      </c>
      <c r="J660" t="s">
        <v>2658</v>
      </c>
      <c r="K660" t="s">
        <v>2628</v>
      </c>
      <c r="L660" t="s">
        <v>2628</v>
      </c>
      <c r="M660" t="s">
        <v>2628</v>
      </c>
      <c r="N660" t="s">
        <v>2628</v>
      </c>
      <c r="O660" t="s">
        <v>2628</v>
      </c>
    </row>
    <row r="661" spans="2:15" x14ac:dyDescent="0.25">
      <c r="B661" t="s">
        <v>227</v>
      </c>
      <c r="C661" t="s">
        <v>4051</v>
      </c>
      <c r="D661" t="s">
        <v>4052</v>
      </c>
      <c r="E661" t="s">
        <v>4837</v>
      </c>
      <c r="F661" t="s">
        <v>4838</v>
      </c>
      <c r="G661" t="s">
        <v>2655</v>
      </c>
      <c r="H661" t="s">
        <v>4839</v>
      </c>
      <c r="I661" t="s">
        <v>4840</v>
      </c>
      <c r="J661" t="s">
        <v>2658</v>
      </c>
      <c r="K661" t="s">
        <v>2628</v>
      </c>
      <c r="L661" t="s">
        <v>2628</v>
      </c>
      <c r="M661" t="s">
        <v>2628</v>
      </c>
      <c r="N661" t="s">
        <v>2628</v>
      </c>
      <c r="O661" t="s">
        <v>2628</v>
      </c>
    </row>
    <row r="662" spans="2:15" x14ac:dyDescent="0.25">
      <c r="B662" t="s">
        <v>227</v>
      </c>
      <c r="C662" t="s">
        <v>4051</v>
      </c>
      <c r="D662" t="s">
        <v>4052</v>
      </c>
      <c r="E662" t="s">
        <v>4841</v>
      </c>
      <c r="F662" t="s">
        <v>4842</v>
      </c>
      <c r="G662" t="s">
        <v>2655</v>
      </c>
      <c r="H662" t="s">
        <v>4843</v>
      </c>
      <c r="I662" t="s">
        <v>4844</v>
      </c>
      <c r="J662" t="s">
        <v>2658</v>
      </c>
      <c r="K662" t="s">
        <v>2628</v>
      </c>
      <c r="L662" t="s">
        <v>2628</v>
      </c>
      <c r="M662" t="s">
        <v>2628</v>
      </c>
      <c r="N662" t="s">
        <v>2628</v>
      </c>
      <c r="O662" t="s">
        <v>2628</v>
      </c>
    </row>
    <row r="663" spans="2:15" x14ac:dyDescent="0.25">
      <c r="B663" t="s">
        <v>227</v>
      </c>
      <c r="C663" t="s">
        <v>4051</v>
      </c>
      <c r="D663" t="s">
        <v>4052</v>
      </c>
      <c r="E663" t="s">
        <v>4845</v>
      </c>
      <c r="F663" t="s">
        <v>4846</v>
      </c>
      <c r="G663" t="s">
        <v>2655</v>
      </c>
      <c r="H663" t="s">
        <v>4847</v>
      </c>
      <c r="I663" t="s">
        <v>4848</v>
      </c>
      <c r="J663" t="s">
        <v>2658</v>
      </c>
      <c r="K663" t="s">
        <v>2628</v>
      </c>
      <c r="L663" t="s">
        <v>2628</v>
      </c>
      <c r="M663" t="s">
        <v>2628</v>
      </c>
      <c r="N663" t="s">
        <v>2628</v>
      </c>
      <c r="O663" t="s">
        <v>2628</v>
      </c>
    </row>
    <row r="664" spans="2:15" x14ac:dyDescent="0.25">
      <c r="B664" t="s">
        <v>227</v>
      </c>
      <c r="C664" t="s">
        <v>4051</v>
      </c>
      <c r="D664" t="s">
        <v>4052</v>
      </c>
      <c r="E664" t="s">
        <v>4849</v>
      </c>
      <c r="F664" t="s">
        <v>4850</v>
      </c>
      <c r="G664" t="s">
        <v>2655</v>
      </c>
      <c r="H664" t="s">
        <v>4851</v>
      </c>
      <c r="I664" t="s">
        <v>4852</v>
      </c>
      <c r="J664" t="s">
        <v>2658</v>
      </c>
      <c r="K664" t="s">
        <v>2628</v>
      </c>
      <c r="L664" t="s">
        <v>2628</v>
      </c>
      <c r="M664" t="s">
        <v>2628</v>
      </c>
      <c r="N664" t="s">
        <v>2628</v>
      </c>
      <c r="O664" t="s">
        <v>2628</v>
      </c>
    </row>
    <row r="665" spans="2:15" x14ac:dyDescent="0.25">
      <c r="B665" t="s">
        <v>227</v>
      </c>
      <c r="C665" t="s">
        <v>4051</v>
      </c>
      <c r="D665" t="s">
        <v>4052</v>
      </c>
      <c r="E665" t="s">
        <v>4853</v>
      </c>
      <c r="F665" t="s">
        <v>4854</v>
      </c>
      <c r="G665" t="s">
        <v>2655</v>
      </c>
      <c r="H665" t="s">
        <v>4855</v>
      </c>
      <c r="I665" t="s">
        <v>4856</v>
      </c>
      <c r="J665" t="s">
        <v>2658</v>
      </c>
      <c r="K665" t="s">
        <v>2628</v>
      </c>
      <c r="L665" t="s">
        <v>2628</v>
      </c>
      <c r="M665" t="s">
        <v>2628</v>
      </c>
      <c r="N665" t="s">
        <v>2628</v>
      </c>
      <c r="O665" t="s">
        <v>2628</v>
      </c>
    </row>
    <row r="666" spans="2:15" x14ac:dyDescent="0.25">
      <c r="B666" t="s">
        <v>227</v>
      </c>
      <c r="C666" t="s">
        <v>4051</v>
      </c>
      <c r="D666" t="s">
        <v>4052</v>
      </c>
      <c r="E666" t="s">
        <v>4857</v>
      </c>
      <c r="F666" t="s">
        <v>4858</v>
      </c>
      <c r="G666" t="s">
        <v>2655</v>
      </c>
      <c r="H666" t="s">
        <v>4859</v>
      </c>
      <c r="I666" t="s">
        <v>4860</v>
      </c>
      <c r="J666" t="s">
        <v>2658</v>
      </c>
      <c r="K666" t="s">
        <v>2628</v>
      </c>
      <c r="L666" t="s">
        <v>2628</v>
      </c>
      <c r="M666" t="s">
        <v>2628</v>
      </c>
      <c r="N666" t="s">
        <v>2628</v>
      </c>
      <c r="O666" t="s">
        <v>2628</v>
      </c>
    </row>
    <row r="667" spans="2:15" x14ac:dyDescent="0.25">
      <c r="B667" t="s">
        <v>227</v>
      </c>
      <c r="C667" t="s">
        <v>4051</v>
      </c>
      <c r="D667" t="s">
        <v>4052</v>
      </c>
      <c r="E667" t="s">
        <v>4861</v>
      </c>
      <c r="F667" t="s">
        <v>4862</v>
      </c>
      <c r="G667" t="s">
        <v>2655</v>
      </c>
      <c r="H667" t="s">
        <v>4863</v>
      </c>
      <c r="I667" t="s">
        <v>4864</v>
      </c>
      <c r="J667" t="s">
        <v>2658</v>
      </c>
      <c r="K667" t="s">
        <v>2628</v>
      </c>
      <c r="L667" t="s">
        <v>2628</v>
      </c>
      <c r="M667" t="s">
        <v>2628</v>
      </c>
      <c r="N667" t="s">
        <v>2628</v>
      </c>
      <c r="O667" t="s">
        <v>2628</v>
      </c>
    </row>
    <row r="668" spans="2:15" x14ac:dyDescent="0.25">
      <c r="B668" t="s">
        <v>227</v>
      </c>
      <c r="C668" t="s">
        <v>4051</v>
      </c>
      <c r="D668" t="s">
        <v>4052</v>
      </c>
      <c r="E668" t="s">
        <v>4865</v>
      </c>
      <c r="F668" t="s">
        <v>4866</v>
      </c>
      <c r="G668" t="s">
        <v>2655</v>
      </c>
      <c r="H668" t="s">
        <v>4867</v>
      </c>
      <c r="I668" t="s">
        <v>4868</v>
      </c>
      <c r="J668" t="s">
        <v>2658</v>
      </c>
      <c r="K668" t="s">
        <v>2628</v>
      </c>
      <c r="L668" t="s">
        <v>2628</v>
      </c>
      <c r="M668" t="s">
        <v>2628</v>
      </c>
      <c r="N668" t="s">
        <v>2628</v>
      </c>
      <c r="O668" t="s">
        <v>2628</v>
      </c>
    </row>
    <row r="669" spans="2:15" x14ac:dyDescent="0.25">
      <c r="B669" t="s">
        <v>227</v>
      </c>
      <c r="C669" t="s">
        <v>4051</v>
      </c>
      <c r="D669" t="s">
        <v>4052</v>
      </c>
      <c r="E669" t="s">
        <v>4869</v>
      </c>
      <c r="F669" t="s">
        <v>4870</v>
      </c>
      <c r="G669" t="s">
        <v>2655</v>
      </c>
      <c r="H669" t="s">
        <v>4871</v>
      </c>
      <c r="I669" t="s">
        <v>4872</v>
      </c>
      <c r="J669" t="s">
        <v>2658</v>
      </c>
      <c r="K669" t="s">
        <v>2628</v>
      </c>
      <c r="L669" t="s">
        <v>2628</v>
      </c>
      <c r="M669" t="s">
        <v>2628</v>
      </c>
      <c r="N669" t="s">
        <v>2628</v>
      </c>
      <c r="O669" t="s">
        <v>2628</v>
      </c>
    </row>
    <row r="670" spans="2:15" x14ac:dyDescent="0.25">
      <c r="B670" t="s">
        <v>227</v>
      </c>
      <c r="C670" t="s">
        <v>4051</v>
      </c>
      <c r="D670" t="s">
        <v>4052</v>
      </c>
      <c r="E670" t="s">
        <v>4873</v>
      </c>
      <c r="F670" t="s">
        <v>4874</v>
      </c>
      <c r="G670" t="s">
        <v>2655</v>
      </c>
      <c r="H670" t="s">
        <v>4875</v>
      </c>
      <c r="I670" t="s">
        <v>4876</v>
      </c>
      <c r="J670" t="s">
        <v>2658</v>
      </c>
      <c r="K670" t="s">
        <v>2628</v>
      </c>
      <c r="L670" t="s">
        <v>2628</v>
      </c>
      <c r="M670" t="s">
        <v>2628</v>
      </c>
      <c r="N670" t="s">
        <v>2628</v>
      </c>
      <c r="O670" t="s">
        <v>2628</v>
      </c>
    </row>
    <row r="671" spans="2:15" x14ac:dyDescent="0.25">
      <c r="B671" t="s">
        <v>227</v>
      </c>
      <c r="C671" t="s">
        <v>4051</v>
      </c>
      <c r="D671" t="s">
        <v>4052</v>
      </c>
      <c r="E671" t="s">
        <v>4877</v>
      </c>
      <c r="F671" t="s">
        <v>4878</v>
      </c>
      <c r="G671" t="s">
        <v>2655</v>
      </c>
      <c r="H671" t="s">
        <v>4879</v>
      </c>
      <c r="I671" t="s">
        <v>4880</v>
      </c>
      <c r="J671" t="s">
        <v>2658</v>
      </c>
      <c r="K671" t="s">
        <v>2628</v>
      </c>
      <c r="L671" t="s">
        <v>2628</v>
      </c>
      <c r="M671" t="s">
        <v>2628</v>
      </c>
      <c r="N671" t="s">
        <v>2628</v>
      </c>
      <c r="O671" t="s">
        <v>2628</v>
      </c>
    </row>
    <row r="672" spans="2:15" x14ac:dyDescent="0.25">
      <c r="B672" t="s">
        <v>227</v>
      </c>
      <c r="C672" t="s">
        <v>4051</v>
      </c>
      <c r="D672" t="s">
        <v>4052</v>
      </c>
      <c r="E672" t="s">
        <v>4881</v>
      </c>
      <c r="F672" t="s">
        <v>4882</v>
      </c>
      <c r="G672" t="s">
        <v>2655</v>
      </c>
      <c r="H672" t="s">
        <v>4883</v>
      </c>
      <c r="I672" t="s">
        <v>4884</v>
      </c>
      <c r="J672" t="s">
        <v>2658</v>
      </c>
      <c r="K672" t="s">
        <v>2628</v>
      </c>
      <c r="L672" t="s">
        <v>2628</v>
      </c>
      <c r="M672" t="s">
        <v>2628</v>
      </c>
      <c r="N672" t="s">
        <v>2628</v>
      </c>
      <c r="O672" t="s">
        <v>2628</v>
      </c>
    </row>
    <row r="673" spans="2:15" x14ac:dyDescent="0.25">
      <c r="B673" t="s">
        <v>227</v>
      </c>
      <c r="C673" t="s">
        <v>4051</v>
      </c>
      <c r="D673" t="s">
        <v>4052</v>
      </c>
      <c r="E673" t="s">
        <v>4885</v>
      </c>
      <c r="F673" t="s">
        <v>4886</v>
      </c>
      <c r="G673" t="s">
        <v>2655</v>
      </c>
      <c r="H673" t="s">
        <v>4887</v>
      </c>
      <c r="I673" t="s">
        <v>4622</v>
      </c>
      <c r="J673" t="s">
        <v>2658</v>
      </c>
      <c r="K673" t="s">
        <v>2628</v>
      </c>
      <c r="L673" t="s">
        <v>2628</v>
      </c>
      <c r="M673" t="s">
        <v>2628</v>
      </c>
      <c r="N673" t="s">
        <v>2628</v>
      </c>
      <c r="O673" t="s">
        <v>2628</v>
      </c>
    </row>
    <row r="674" spans="2:15" x14ac:dyDescent="0.25">
      <c r="B674" t="s">
        <v>227</v>
      </c>
      <c r="C674" t="s">
        <v>4051</v>
      </c>
      <c r="D674" t="s">
        <v>4052</v>
      </c>
      <c r="E674" t="s">
        <v>4888</v>
      </c>
      <c r="F674" t="s">
        <v>4889</v>
      </c>
      <c r="G674" t="s">
        <v>2655</v>
      </c>
      <c r="H674" t="s">
        <v>4890</v>
      </c>
      <c r="I674" t="s">
        <v>4891</v>
      </c>
      <c r="J674" t="s">
        <v>2658</v>
      </c>
      <c r="K674" t="s">
        <v>2628</v>
      </c>
      <c r="L674" t="s">
        <v>2628</v>
      </c>
      <c r="M674" t="s">
        <v>2628</v>
      </c>
      <c r="N674" t="s">
        <v>2628</v>
      </c>
      <c r="O674" t="s">
        <v>2628</v>
      </c>
    </row>
    <row r="675" spans="2:15" x14ac:dyDescent="0.25">
      <c r="B675" t="s">
        <v>227</v>
      </c>
      <c r="C675" t="s">
        <v>4051</v>
      </c>
      <c r="D675" t="s">
        <v>4052</v>
      </c>
      <c r="E675" t="s">
        <v>4892</v>
      </c>
      <c r="F675" t="s">
        <v>4893</v>
      </c>
      <c r="G675" t="s">
        <v>2655</v>
      </c>
      <c r="H675" t="s">
        <v>4894</v>
      </c>
      <c r="I675" t="s">
        <v>4895</v>
      </c>
      <c r="J675" t="s">
        <v>2658</v>
      </c>
      <c r="K675" t="s">
        <v>2628</v>
      </c>
      <c r="L675" t="s">
        <v>2628</v>
      </c>
      <c r="M675" t="s">
        <v>2628</v>
      </c>
      <c r="N675" t="s">
        <v>2628</v>
      </c>
      <c r="O675" t="s">
        <v>2628</v>
      </c>
    </row>
    <row r="676" spans="2:15" x14ac:dyDescent="0.25">
      <c r="B676" t="s">
        <v>227</v>
      </c>
      <c r="C676" t="s">
        <v>4051</v>
      </c>
      <c r="D676" t="s">
        <v>4052</v>
      </c>
      <c r="E676" t="s">
        <v>4896</v>
      </c>
      <c r="F676" t="s">
        <v>4897</v>
      </c>
      <c r="G676" t="s">
        <v>2655</v>
      </c>
      <c r="H676" t="s">
        <v>4898</v>
      </c>
      <c r="I676" t="s">
        <v>4899</v>
      </c>
      <c r="J676" t="s">
        <v>2658</v>
      </c>
      <c r="K676" t="s">
        <v>2628</v>
      </c>
      <c r="L676" t="s">
        <v>2628</v>
      </c>
      <c r="M676" t="s">
        <v>2628</v>
      </c>
      <c r="N676" t="s">
        <v>2628</v>
      </c>
      <c r="O676" t="s">
        <v>2628</v>
      </c>
    </row>
    <row r="677" spans="2:15" x14ac:dyDescent="0.25">
      <c r="B677" t="s">
        <v>227</v>
      </c>
      <c r="C677" t="s">
        <v>4051</v>
      </c>
      <c r="D677" t="s">
        <v>4052</v>
      </c>
      <c r="E677" t="s">
        <v>4900</v>
      </c>
      <c r="F677" t="s">
        <v>4901</v>
      </c>
      <c r="G677" t="s">
        <v>2655</v>
      </c>
      <c r="H677" t="s">
        <v>4902</v>
      </c>
      <c r="I677" t="s">
        <v>4903</v>
      </c>
      <c r="J677" t="s">
        <v>2658</v>
      </c>
      <c r="K677" t="s">
        <v>2628</v>
      </c>
      <c r="L677" t="s">
        <v>2628</v>
      </c>
      <c r="M677" t="s">
        <v>2628</v>
      </c>
      <c r="N677" t="s">
        <v>2628</v>
      </c>
      <c r="O677" t="s">
        <v>2628</v>
      </c>
    </row>
    <row r="678" spans="2:15" x14ac:dyDescent="0.25">
      <c r="B678" t="s">
        <v>227</v>
      </c>
      <c r="C678" t="s">
        <v>4051</v>
      </c>
      <c r="D678" t="s">
        <v>4052</v>
      </c>
      <c r="E678" t="s">
        <v>4904</v>
      </c>
      <c r="F678" t="s">
        <v>4905</v>
      </c>
      <c r="G678" t="s">
        <v>2655</v>
      </c>
      <c r="H678" t="s">
        <v>4906</v>
      </c>
      <c r="I678" t="s">
        <v>4907</v>
      </c>
      <c r="J678" t="s">
        <v>2658</v>
      </c>
      <c r="K678" t="s">
        <v>2628</v>
      </c>
      <c r="L678" t="s">
        <v>2628</v>
      </c>
      <c r="M678" t="s">
        <v>2628</v>
      </c>
      <c r="N678" t="s">
        <v>2628</v>
      </c>
      <c r="O678" t="s">
        <v>2628</v>
      </c>
    </row>
    <row r="679" spans="2:15" x14ac:dyDescent="0.25">
      <c r="B679" t="s">
        <v>227</v>
      </c>
      <c r="C679" t="s">
        <v>4051</v>
      </c>
      <c r="D679" t="s">
        <v>4052</v>
      </c>
      <c r="E679" t="s">
        <v>4908</v>
      </c>
      <c r="F679" t="s">
        <v>4909</v>
      </c>
      <c r="G679" t="s">
        <v>2655</v>
      </c>
      <c r="H679" t="s">
        <v>4910</v>
      </c>
      <c r="I679" t="s">
        <v>4911</v>
      </c>
      <c r="J679" t="s">
        <v>2658</v>
      </c>
      <c r="K679" t="s">
        <v>2628</v>
      </c>
      <c r="L679" t="s">
        <v>2628</v>
      </c>
      <c r="M679" t="s">
        <v>2628</v>
      </c>
      <c r="N679" t="s">
        <v>2628</v>
      </c>
      <c r="O679" t="s">
        <v>2628</v>
      </c>
    </row>
    <row r="680" spans="2:15" x14ac:dyDescent="0.25">
      <c r="B680" t="s">
        <v>227</v>
      </c>
      <c r="C680" t="s">
        <v>4051</v>
      </c>
      <c r="D680" t="s">
        <v>4052</v>
      </c>
      <c r="E680" t="s">
        <v>4912</v>
      </c>
      <c r="F680" t="s">
        <v>4913</v>
      </c>
      <c r="G680" t="s">
        <v>2655</v>
      </c>
      <c r="H680" t="s">
        <v>4914</v>
      </c>
      <c r="I680" t="s">
        <v>4915</v>
      </c>
      <c r="J680" t="s">
        <v>2658</v>
      </c>
      <c r="K680" t="s">
        <v>2628</v>
      </c>
      <c r="L680" t="s">
        <v>2628</v>
      </c>
      <c r="M680" t="s">
        <v>2628</v>
      </c>
      <c r="N680" t="s">
        <v>2628</v>
      </c>
      <c r="O680" t="s">
        <v>2628</v>
      </c>
    </row>
    <row r="681" spans="2:15" x14ac:dyDescent="0.25">
      <c r="B681" t="s">
        <v>227</v>
      </c>
      <c r="C681" t="s">
        <v>4051</v>
      </c>
      <c r="D681" t="s">
        <v>4052</v>
      </c>
      <c r="E681" t="s">
        <v>4916</v>
      </c>
      <c r="F681" t="s">
        <v>4917</v>
      </c>
      <c r="G681" t="s">
        <v>2655</v>
      </c>
      <c r="H681" t="s">
        <v>4918</v>
      </c>
      <c r="I681" t="s">
        <v>4919</v>
      </c>
      <c r="J681" t="s">
        <v>2658</v>
      </c>
      <c r="K681" t="s">
        <v>2628</v>
      </c>
      <c r="L681" t="s">
        <v>2628</v>
      </c>
      <c r="M681" t="s">
        <v>2628</v>
      </c>
      <c r="N681" t="s">
        <v>2628</v>
      </c>
      <c r="O681" t="s">
        <v>2628</v>
      </c>
    </row>
    <row r="682" spans="2:15" x14ac:dyDescent="0.25">
      <c r="B682" t="s">
        <v>227</v>
      </c>
      <c r="C682" t="s">
        <v>4051</v>
      </c>
      <c r="D682" t="s">
        <v>4052</v>
      </c>
      <c r="E682" t="s">
        <v>4920</v>
      </c>
      <c r="F682" t="s">
        <v>4921</v>
      </c>
      <c r="G682" t="s">
        <v>2655</v>
      </c>
      <c r="H682" t="s">
        <v>4922</v>
      </c>
      <c r="I682" t="s">
        <v>4923</v>
      </c>
      <c r="J682" t="s">
        <v>2658</v>
      </c>
      <c r="K682" t="s">
        <v>2628</v>
      </c>
      <c r="L682" t="s">
        <v>2628</v>
      </c>
      <c r="M682" t="s">
        <v>2628</v>
      </c>
      <c r="N682" t="s">
        <v>2628</v>
      </c>
      <c r="O682" t="s">
        <v>2628</v>
      </c>
    </row>
    <row r="683" spans="2:15" x14ac:dyDescent="0.25">
      <c r="B683" t="s">
        <v>227</v>
      </c>
      <c r="C683" t="s">
        <v>4051</v>
      </c>
      <c r="D683" t="s">
        <v>4052</v>
      </c>
      <c r="E683" t="s">
        <v>3676</v>
      </c>
      <c r="F683" t="s">
        <v>3677</v>
      </c>
      <c r="G683" t="s">
        <v>2655</v>
      </c>
      <c r="H683" t="s">
        <v>4924</v>
      </c>
      <c r="I683" t="s">
        <v>4925</v>
      </c>
      <c r="J683" t="s">
        <v>2658</v>
      </c>
      <c r="K683" t="s">
        <v>2628</v>
      </c>
      <c r="L683" t="s">
        <v>2628</v>
      </c>
      <c r="M683" t="s">
        <v>2628</v>
      </c>
      <c r="N683" t="s">
        <v>2628</v>
      </c>
      <c r="O683" t="s">
        <v>2628</v>
      </c>
    </row>
    <row r="684" spans="2:15" x14ac:dyDescent="0.25">
      <c r="B684" t="s">
        <v>227</v>
      </c>
      <c r="C684" t="s">
        <v>4051</v>
      </c>
      <c r="D684" t="s">
        <v>4052</v>
      </c>
      <c r="E684" t="s">
        <v>4926</v>
      </c>
      <c r="F684" t="s">
        <v>4927</v>
      </c>
      <c r="G684" t="s">
        <v>2655</v>
      </c>
      <c r="H684" t="s">
        <v>4928</v>
      </c>
      <c r="I684" t="s">
        <v>3778</v>
      </c>
      <c r="J684" t="s">
        <v>2658</v>
      </c>
      <c r="K684" t="s">
        <v>2628</v>
      </c>
      <c r="L684" t="s">
        <v>2628</v>
      </c>
      <c r="M684" t="s">
        <v>2628</v>
      </c>
      <c r="N684" t="s">
        <v>2628</v>
      </c>
      <c r="O684" t="s">
        <v>2628</v>
      </c>
    </row>
    <row r="685" spans="2:15" x14ac:dyDescent="0.25">
      <c r="B685" t="s">
        <v>227</v>
      </c>
      <c r="C685" t="s">
        <v>4051</v>
      </c>
      <c r="D685" t="s">
        <v>4052</v>
      </c>
      <c r="E685" t="s">
        <v>4929</v>
      </c>
      <c r="F685" t="s">
        <v>4930</v>
      </c>
      <c r="G685" t="s">
        <v>2655</v>
      </c>
      <c r="H685" t="s">
        <v>4931</v>
      </c>
      <c r="I685" t="s">
        <v>4932</v>
      </c>
      <c r="J685" t="s">
        <v>2658</v>
      </c>
      <c r="K685" t="s">
        <v>2628</v>
      </c>
      <c r="L685" t="s">
        <v>2628</v>
      </c>
      <c r="M685" t="s">
        <v>2628</v>
      </c>
      <c r="N685" t="s">
        <v>2628</v>
      </c>
      <c r="O685" t="s">
        <v>2628</v>
      </c>
    </row>
    <row r="686" spans="2:15" x14ac:dyDescent="0.25">
      <c r="B686" t="s">
        <v>227</v>
      </c>
      <c r="C686" t="s">
        <v>4051</v>
      </c>
      <c r="D686" t="s">
        <v>4052</v>
      </c>
      <c r="E686" t="s">
        <v>4933</v>
      </c>
      <c r="F686" t="s">
        <v>4934</v>
      </c>
      <c r="G686" t="s">
        <v>2655</v>
      </c>
      <c r="H686" t="s">
        <v>4935</v>
      </c>
      <c r="I686" t="s">
        <v>4936</v>
      </c>
      <c r="J686" t="s">
        <v>2658</v>
      </c>
      <c r="K686" t="s">
        <v>2628</v>
      </c>
      <c r="L686" t="s">
        <v>2628</v>
      </c>
      <c r="M686" t="s">
        <v>2628</v>
      </c>
      <c r="N686" t="s">
        <v>2628</v>
      </c>
      <c r="O686" t="s">
        <v>2628</v>
      </c>
    </row>
    <row r="687" spans="2:15" x14ac:dyDescent="0.25">
      <c r="B687" t="s">
        <v>227</v>
      </c>
      <c r="C687" t="s">
        <v>4051</v>
      </c>
      <c r="D687" t="s">
        <v>4052</v>
      </c>
      <c r="E687" t="s">
        <v>4937</v>
      </c>
      <c r="F687" t="s">
        <v>4938</v>
      </c>
      <c r="G687" t="s">
        <v>2655</v>
      </c>
      <c r="H687" t="s">
        <v>4939</v>
      </c>
      <c r="I687" t="s">
        <v>4940</v>
      </c>
      <c r="J687" t="s">
        <v>2658</v>
      </c>
      <c r="K687" t="s">
        <v>2628</v>
      </c>
      <c r="L687" t="s">
        <v>2628</v>
      </c>
      <c r="M687" t="s">
        <v>2628</v>
      </c>
      <c r="N687" t="s">
        <v>2628</v>
      </c>
      <c r="O687" t="s">
        <v>2628</v>
      </c>
    </row>
    <row r="688" spans="2:15" x14ac:dyDescent="0.25">
      <c r="B688" t="s">
        <v>227</v>
      </c>
      <c r="C688" t="s">
        <v>4051</v>
      </c>
      <c r="D688" t="s">
        <v>4052</v>
      </c>
      <c r="E688" t="s">
        <v>4941</v>
      </c>
      <c r="F688" t="s">
        <v>4942</v>
      </c>
      <c r="G688" t="s">
        <v>2655</v>
      </c>
      <c r="H688" t="s">
        <v>4943</v>
      </c>
      <c r="I688" t="s">
        <v>4944</v>
      </c>
      <c r="J688" t="s">
        <v>2658</v>
      </c>
      <c r="K688" t="s">
        <v>2628</v>
      </c>
      <c r="L688" t="s">
        <v>2628</v>
      </c>
      <c r="M688" t="s">
        <v>2628</v>
      </c>
      <c r="N688" t="s">
        <v>2628</v>
      </c>
      <c r="O688" t="s">
        <v>2628</v>
      </c>
    </row>
    <row r="689" spans="2:15" x14ac:dyDescent="0.25">
      <c r="B689" t="s">
        <v>227</v>
      </c>
      <c r="C689" t="s">
        <v>4051</v>
      </c>
      <c r="D689" t="s">
        <v>4052</v>
      </c>
      <c r="E689" t="s">
        <v>4945</v>
      </c>
      <c r="F689" t="s">
        <v>4946</v>
      </c>
      <c r="G689" t="s">
        <v>2655</v>
      </c>
      <c r="H689" t="s">
        <v>4947</v>
      </c>
      <c r="I689" t="s">
        <v>4948</v>
      </c>
      <c r="J689" t="s">
        <v>2658</v>
      </c>
      <c r="K689" t="s">
        <v>2628</v>
      </c>
      <c r="L689" t="s">
        <v>2628</v>
      </c>
      <c r="M689" t="s">
        <v>2628</v>
      </c>
      <c r="N689" t="s">
        <v>2628</v>
      </c>
      <c r="O689" t="s">
        <v>2628</v>
      </c>
    </row>
    <row r="690" spans="2:15" x14ac:dyDescent="0.25">
      <c r="B690" t="s">
        <v>227</v>
      </c>
      <c r="C690" t="s">
        <v>4051</v>
      </c>
      <c r="D690" t="s">
        <v>4052</v>
      </c>
      <c r="E690" t="s">
        <v>4949</v>
      </c>
      <c r="F690" t="s">
        <v>4950</v>
      </c>
      <c r="G690" t="s">
        <v>2655</v>
      </c>
      <c r="H690" t="s">
        <v>4951</v>
      </c>
      <c r="I690" t="s">
        <v>4952</v>
      </c>
      <c r="J690" t="s">
        <v>2658</v>
      </c>
      <c r="K690" t="s">
        <v>2628</v>
      </c>
      <c r="L690" t="s">
        <v>2628</v>
      </c>
      <c r="M690" t="s">
        <v>2628</v>
      </c>
      <c r="N690" t="s">
        <v>2628</v>
      </c>
      <c r="O690" t="s">
        <v>2628</v>
      </c>
    </row>
    <row r="691" spans="2:15" x14ac:dyDescent="0.25">
      <c r="B691" t="s">
        <v>227</v>
      </c>
      <c r="C691" t="s">
        <v>4051</v>
      </c>
      <c r="D691" t="s">
        <v>4052</v>
      </c>
      <c r="E691" t="s">
        <v>4953</v>
      </c>
      <c r="F691" t="s">
        <v>4954</v>
      </c>
      <c r="G691" t="s">
        <v>2655</v>
      </c>
      <c r="H691" t="s">
        <v>4955</v>
      </c>
      <c r="I691" t="s">
        <v>4956</v>
      </c>
      <c r="J691" t="s">
        <v>2658</v>
      </c>
      <c r="K691" t="s">
        <v>2628</v>
      </c>
      <c r="L691" t="s">
        <v>2628</v>
      </c>
      <c r="M691" t="s">
        <v>2628</v>
      </c>
      <c r="N691" t="s">
        <v>2628</v>
      </c>
      <c r="O691" t="s">
        <v>2628</v>
      </c>
    </row>
    <row r="692" spans="2:15" x14ac:dyDescent="0.25">
      <c r="B692" t="s">
        <v>227</v>
      </c>
      <c r="C692" t="s">
        <v>4051</v>
      </c>
      <c r="D692" t="s">
        <v>4052</v>
      </c>
      <c r="E692" t="s">
        <v>4957</v>
      </c>
      <c r="F692" t="s">
        <v>4958</v>
      </c>
      <c r="G692" t="s">
        <v>2655</v>
      </c>
      <c r="H692" t="s">
        <v>4959</v>
      </c>
      <c r="I692" t="s">
        <v>4960</v>
      </c>
      <c r="J692" t="s">
        <v>2658</v>
      </c>
      <c r="K692" t="s">
        <v>2628</v>
      </c>
      <c r="L692" t="s">
        <v>2628</v>
      </c>
      <c r="M692" t="s">
        <v>2628</v>
      </c>
      <c r="N692" t="s">
        <v>2628</v>
      </c>
      <c r="O692" t="s">
        <v>2628</v>
      </c>
    </row>
    <row r="693" spans="2:15" x14ac:dyDescent="0.25">
      <c r="B693" t="s">
        <v>227</v>
      </c>
      <c r="C693" t="s">
        <v>4051</v>
      </c>
      <c r="D693" t="s">
        <v>4052</v>
      </c>
      <c r="E693" t="s">
        <v>4961</v>
      </c>
      <c r="F693" t="s">
        <v>4962</v>
      </c>
      <c r="G693" t="s">
        <v>2655</v>
      </c>
      <c r="H693" t="s">
        <v>4963</v>
      </c>
      <c r="I693" t="s">
        <v>4964</v>
      </c>
      <c r="J693" t="s">
        <v>2658</v>
      </c>
      <c r="K693" t="s">
        <v>2628</v>
      </c>
      <c r="L693" t="s">
        <v>2628</v>
      </c>
      <c r="M693" t="s">
        <v>2628</v>
      </c>
      <c r="N693" t="s">
        <v>2628</v>
      </c>
      <c r="O693" t="s">
        <v>2628</v>
      </c>
    </row>
    <row r="694" spans="2:15" x14ac:dyDescent="0.25">
      <c r="B694" t="s">
        <v>227</v>
      </c>
      <c r="C694" t="s">
        <v>4051</v>
      </c>
      <c r="D694" t="s">
        <v>4052</v>
      </c>
      <c r="E694" t="s">
        <v>4965</v>
      </c>
      <c r="F694" t="s">
        <v>4966</v>
      </c>
      <c r="G694" t="s">
        <v>2655</v>
      </c>
      <c r="H694" t="s">
        <v>4967</v>
      </c>
      <c r="I694" t="s">
        <v>4968</v>
      </c>
      <c r="J694" t="s">
        <v>2658</v>
      </c>
      <c r="K694" t="s">
        <v>2628</v>
      </c>
      <c r="L694" t="s">
        <v>2628</v>
      </c>
      <c r="M694" t="s">
        <v>2628</v>
      </c>
      <c r="N694" t="s">
        <v>2628</v>
      </c>
      <c r="O694" t="s">
        <v>2628</v>
      </c>
    </row>
    <row r="695" spans="2:15" x14ac:dyDescent="0.25">
      <c r="B695" t="s">
        <v>227</v>
      </c>
      <c r="C695" t="s">
        <v>4051</v>
      </c>
      <c r="D695" t="s">
        <v>4052</v>
      </c>
      <c r="E695" t="s">
        <v>4969</v>
      </c>
      <c r="F695" t="s">
        <v>4970</v>
      </c>
      <c r="G695" t="s">
        <v>2655</v>
      </c>
      <c r="H695" t="s">
        <v>4971</v>
      </c>
      <c r="I695" t="s">
        <v>4972</v>
      </c>
      <c r="J695" t="s">
        <v>2658</v>
      </c>
      <c r="K695" t="s">
        <v>2628</v>
      </c>
      <c r="L695" t="s">
        <v>2628</v>
      </c>
      <c r="M695" t="s">
        <v>2628</v>
      </c>
      <c r="N695" t="s">
        <v>2628</v>
      </c>
      <c r="O695" t="s">
        <v>2628</v>
      </c>
    </row>
    <row r="696" spans="2:15" x14ac:dyDescent="0.25">
      <c r="B696" t="s">
        <v>227</v>
      </c>
      <c r="C696" t="s">
        <v>4051</v>
      </c>
      <c r="D696" t="s">
        <v>4052</v>
      </c>
      <c r="E696" t="s">
        <v>4973</v>
      </c>
      <c r="F696" t="s">
        <v>4974</v>
      </c>
      <c r="G696" t="s">
        <v>2655</v>
      </c>
      <c r="H696" t="s">
        <v>4975</v>
      </c>
      <c r="I696" t="s">
        <v>4976</v>
      </c>
      <c r="J696" t="s">
        <v>2658</v>
      </c>
      <c r="K696" t="s">
        <v>2628</v>
      </c>
      <c r="L696" t="s">
        <v>2628</v>
      </c>
      <c r="M696" t="s">
        <v>2628</v>
      </c>
      <c r="N696" t="s">
        <v>2628</v>
      </c>
      <c r="O696" t="s">
        <v>2628</v>
      </c>
    </row>
    <row r="697" spans="2:15" x14ac:dyDescent="0.25">
      <c r="B697" t="s">
        <v>227</v>
      </c>
      <c r="C697" t="s">
        <v>4051</v>
      </c>
      <c r="D697" t="s">
        <v>4052</v>
      </c>
      <c r="E697" t="s">
        <v>4977</v>
      </c>
      <c r="F697" t="s">
        <v>4978</v>
      </c>
      <c r="G697" t="s">
        <v>2655</v>
      </c>
      <c r="H697" t="s">
        <v>4979</v>
      </c>
      <c r="I697" t="s">
        <v>4980</v>
      </c>
      <c r="J697" t="s">
        <v>2658</v>
      </c>
      <c r="K697" t="s">
        <v>2628</v>
      </c>
      <c r="L697" t="s">
        <v>2628</v>
      </c>
      <c r="M697" t="s">
        <v>2628</v>
      </c>
      <c r="N697" t="s">
        <v>2628</v>
      </c>
      <c r="O697" t="s">
        <v>2628</v>
      </c>
    </row>
    <row r="698" spans="2:15" x14ac:dyDescent="0.25">
      <c r="B698" t="s">
        <v>227</v>
      </c>
      <c r="C698" t="s">
        <v>4051</v>
      </c>
      <c r="D698" t="s">
        <v>4052</v>
      </c>
      <c r="E698" t="s">
        <v>4981</v>
      </c>
      <c r="F698" t="s">
        <v>4982</v>
      </c>
      <c r="G698" t="s">
        <v>2655</v>
      </c>
      <c r="H698" t="s">
        <v>4983</v>
      </c>
      <c r="I698" t="s">
        <v>4984</v>
      </c>
      <c r="J698" t="s">
        <v>2658</v>
      </c>
      <c r="K698" t="s">
        <v>2628</v>
      </c>
      <c r="L698" t="s">
        <v>2628</v>
      </c>
      <c r="M698" t="s">
        <v>2628</v>
      </c>
      <c r="N698" t="s">
        <v>2628</v>
      </c>
      <c r="O698" t="s">
        <v>2628</v>
      </c>
    </row>
    <row r="699" spans="2:15" x14ac:dyDescent="0.25">
      <c r="B699" t="s">
        <v>227</v>
      </c>
      <c r="C699" t="s">
        <v>4051</v>
      </c>
      <c r="D699" t="s">
        <v>4052</v>
      </c>
      <c r="E699" t="s">
        <v>4985</v>
      </c>
      <c r="F699" t="s">
        <v>4986</v>
      </c>
      <c r="G699" t="s">
        <v>2655</v>
      </c>
      <c r="H699" t="s">
        <v>4987</v>
      </c>
      <c r="I699" t="s">
        <v>4988</v>
      </c>
      <c r="J699" t="s">
        <v>2658</v>
      </c>
      <c r="K699" t="s">
        <v>2628</v>
      </c>
      <c r="L699" t="s">
        <v>2628</v>
      </c>
      <c r="M699" t="s">
        <v>2628</v>
      </c>
      <c r="N699" t="s">
        <v>2628</v>
      </c>
      <c r="O699" t="s">
        <v>2628</v>
      </c>
    </row>
    <row r="700" spans="2:15" x14ac:dyDescent="0.25">
      <c r="B700" t="s">
        <v>227</v>
      </c>
      <c r="C700" t="s">
        <v>4051</v>
      </c>
      <c r="D700" t="s">
        <v>4052</v>
      </c>
      <c r="E700" t="s">
        <v>4989</v>
      </c>
      <c r="F700" t="s">
        <v>4990</v>
      </c>
      <c r="G700" t="s">
        <v>2655</v>
      </c>
      <c r="H700" t="s">
        <v>4991</v>
      </c>
      <c r="I700" t="s">
        <v>4992</v>
      </c>
      <c r="J700" t="s">
        <v>2658</v>
      </c>
      <c r="K700" t="s">
        <v>2628</v>
      </c>
      <c r="L700" t="s">
        <v>2628</v>
      </c>
      <c r="M700" t="s">
        <v>2628</v>
      </c>
      <c r="N700" t="s">
        <v>2628</v>
      </c>
      <c r="O700" t="s">
        <v>2628</v>
      </c>
    </row>
    <row r="701" spans="2:15" x14ac:dyDescent="0.25">
      <c r="B701" t="s">
        <v>227</v>
      </c>
      <c r="C701" t="s">
        <v>4051</v>
      </c>
      <c r="D701" t="s">
        <v>4052</v>
      </c>
      <c r="E701" t="s">
        <v>4993</v>
      </c>
      <c r="F701" t="s">
        <v>4994</v>
      </c>
      <c r="G701" t="s">
        <v>2655</v>
      </c>
      <c r="H701" t="s">
        <v>4995</v>
      </c>
      <c r="I701" t="s">
        <v>4996</v>
      </c>
      <c r="J701" t="s">
        <v>2658</v>
      </c>
      <c r="K701" t="s">
        <v>2628</v>
      </c>
      <c r="L701" t="s">
        <v>2628</v>
      </c>
      <c r="M701" t="s">
        <v>2628</v>
      </c>
      <c r="N701" t="s">
        <v>2628</v>
      </c>
      <c r="O701" t="s">
        <v>2628</v>
      </c>
    </row>
    <row r="702" spans="2:15" x14ac:dyDescent="0.25">
      <c r="B702" t="s">
        <v>227</v>
      </c>
      <c r="C702" t="s">
        <v>4051</v>
      </c>
      <c r="D702" t="s">
        <v>4052</v>
      </c>
      <c r="E702" t="s">
        <v>4997</v>
      </c>
      <c r="F702" t="s">
        <v>4998</v>
      </c>
      <c r="G702" t="s">
        <v>2655</v>
      </c>
      <c r="H702" t="s">
        <v>4999</v>
      </c>
      <c r="I702" t="s">
        <v>5000</v>
      </c>
      <c r="J702" t="s">
        <v>2658</v>
      </c>
      <c r="K702" t="s">
        <v>2628</v>
      </c>
      <c r="L702" t="s">
        <v>2628</v>
      </c>
      <c r="M702" t="s">
        <v>2628</v>
      </c>
      <c r="N702" t="s">
        <v>2628</v>
      </c>
      <c r="O702" t="s">
        <v>2628</v>
      </c>
    </row>
    <row r="703" spans="2:15" x14ac:dyDescent="0.25">
      <c r="B703" t="s">
        <v>227</v>
      </c>
      <c r="C703" t="s">
        <v>4051</v>
      </c>
      <c r="D703" t="s">
        <v>4052</v>
      </c>
      <c r="E703" t="s">
        <v>5001</v>
      </c>
      <c r="F703" t="s">
        <v>5002</v>
      </c>
      <c r="G703" t="s">
        <v>2655</v>
      </c>
      <c r="H703" t="s">
        <v>5003</v>
      </c>
      <c r="I703" t="s">
        <v>5004</v>
      </c>
      <c r="J703" t="s">
        <v>2658</v>
      </c>
      <c r="K703" t="s">
        <v>2628</v>
      </c>
      <c r="L703" t="s">
        <v>2628</v>
      </c>
      <c r="M703" t="s">
        <v>2628</v>
      </c>
      <c r="N703" t="s">
        <v>2628</v>
      </c>
      <c r="O703" t="s">
        <v>2628</v>
      </c>
    </row>
    <row r="704" spans="2:15" x14ac:dyDescent="0.25">
      <c r="B704" t="s">
        <v>227</v>
      </c>
      <c r="C704" t="s">
        <v>4051</v>
      </c>
      <c r="D704" t="s">
        <v>4052</v>
      </c>
      <c r="E704" t="s">
        <v>5005</v>
      </c>
      <c r="F704" t="s">
        <v>5006</v>
      </c>
      <c r="G704" t="s">
        <v>2655</v>
      </c>
      <c r="H704" t="s">
        <v>5007</v>
      </c>
      <c r="I704" t="s">
        <v>5008</v>
      </c>
      <c r="J704" t="s">
        <v>2658</v>
      </c>
      <c r="K704" t="s">
        <v>2628</v>
      </c>
      <c r="L704" t="s">
        <v>2628</v>
      </c>
      <c r="M704" t="s">
        <v>2628</v>
      </c>
      <c r="N704" t="s">
        <v>2628</v>
      </c>
      <c r="O704" t="s">
        <v>2628</v>
      </c>
    </row>
    <row r="705" spans="2:15" x14ac:dyDescent="0.25">
      <c r="B705" t="s">
        <v>227</v>
      </c>
      <c r="C705" t="s">
        <v>4051</v>
      </c>
      <c r="D705" t="s">
        <v>4052</v>
      </c>
      <c r="E705" t="s">
        <v>5009</v>
      </c>
      <c r="F705" t="s">
        <v>5010</v>
      </c>
      <c r="G705" t="s">
        <v>2655</v>
      </c>
      <c r="H705" t="s">
        <v>5011</v>
      </c>
      <c r="I705" t="s">
        <v>5012</v>
      </c>
      <c r="J705" t="s">
        <v>2658</v>
      </c>
      <c r="K705" t="s">
        <v>2628</v>
      </c>
      <c r="L705" t="s">
        <v>2628</v>
      </c>
      <c r="M705" t="s">
        <v>2628</v>
      </c>
      <c r="N705" t="s">
        <v>2628</v>
      </c>
      <c r="O705" t="s">
        <v>2628</v>
      </c>
    </row>
    <row r="706" spans="2:15" x14ac:dyDescent="0.25">
      <c r="B706" t="s">
        <v>227</v>
      </c>
      <c r="C706" t="s">
        <v>4051</v>
      </c>
      <c r="D706" t="s">
        <v>4052</v>
      </c>
      <c r="E706" t="s">
        <v>5013</v>
      </c>
      <c r="F706" t="s">
        <v>5014</v>
      </c>
      <c r="G706" t="s">
        <v>2655</v>
      </c>
      <c r="H706" t="s">
        <v>5015</v>
      </c>
      <c r="I706" t="s">
        <v>5016</v>
      </c>
      <c r="J706" t="s">
        <v>2658</v>
      </c>
      <c r="K706" t="s">
        <v>2628</v>
      </c>
      <c r="L706" t="s">
        <v>2628</v>
      </c>
      <c r="M706" t="s">
        <v>2628</v>
      </c>
      <c r="N706" t="s">
        <v>2628</v>
      </c>
      <c r="O706" t="s">
        <v>2628</v>
      </c>
    </row>
    <row r="707" spans="2:15" x14ac:dyDescent="0.25">
      <c r="B707" t="s">
        <v>227</v>
      </c>
      <c r="C707" t="s">
        <v>4051</v>
      </c>
      <c r="D707" t="s">
        <v>4052</v>
      </c>
      <c r="E707" t="s">
        <v>5017</v>
      </c>
      <c r="F707" t="s">
        <v>5018</v>
      </c>
      <c r="G707" t="s">
        <v>2655</v>
      </c>
      <c r="H707" t="s">
        <v>5019</v>
      </c>
      <c r="I707" t="s">
        <v>5020</v>
      </c>
      <c r="J707" t="s">
        <v>2658</v>
      </c>
      <c r="K707" t="s">
        <v>2628</v>
      </c>
      <c r="L707" t="s">
        <v>2628</v>
      </c>
      <c r="M707" t="s">
        <v>2628</v>
      </c>
      <c r="N707" t="s">
        <v>2628</v>
      </c>
      <c r="O707" t="s">
        <v>2628</v>
      </c>
    </row>
    <row r="708" spans="2:15" x14ac:dyDescent="0.25">
      <c r="B708" t="s">
        <v>227</v>
      </c>
      <c r="C708" t="s">
        <v>4051</v>
      </c>
      <c r="D708" t="s">
        <v>4052</v>
      </c>
      <c r="E708" t="s">
        <v>5021</v>
      </c>
      <c r="F708" t="s">
        <v>5022</v>
      </c>
      <c r="G708" t="s">
        <v>2655</v>
      </c>
      <c r="H708" t="s">
        <v>5023</v>
      </c>
      <c r="I708" t="s">
        <v>5024</v>
      </c>
      <c r="J708" t="s">
        <v>2658</v>
      </c>
      <c r="K708" t="s">
        <v>2628</v>
      </c>
      <c r="L708" t="s">
        <v>2628</v>
      </c>
      <c r="M708" t="s">
        <v>2628</v>
      </c>
      <c r="N708" t="s">
        <v>2628</v>
      </c>
      <c r="O708" t="s">
        <v>2628</v>
      </c>
    </row>
    <row r="709" spans="2:15" x14ac:dyDescent="0.25">
      <c r="B709" t="s">
        <v>227</v>
      </c>
      <c r="C709" t="s">
        <v>4051</v>
      </c>
      <c r="D709" t="s">
        <v>4052</v>
      </c>
      <c r="E709" t="s">
        <v>5025</v>
      </c>
      <c r="F709" t="s">
        <v>5026</v>
      </c>
      <c r="G709" t="s">
        <v>2655</v>
      </c>
      <c r="H709" t="s">
        <v>5027</v>
      </c>
      <c r="I709" t="s">
        <v>5028</v>
      </c>
      <c r="J709" t="s">
        <v>2658</v>
      </c>
      <c r="K709" t="s">
        <v>2628</v>
      </c>
      <c r="L709" t="s">
        <v>2628</v>
      </c>
      <c r="M709" t="s">
        <v>2628</v>
      </c>
      <c r="N709" t="s">
        <v>2628</v>
      </c>
      <c r="O709" t="s">
        <v>2628</v>
      </c>
    </row>
    <row r="710" spans="2:15" x14ac:dyDescent="0.25">
      <c r="B710" t="s">
        <v>227</v>
      </c>
      <c r="C710" t="s">
        <v>4051</v>
      </c>
      <c r="D710" t="s">
        <v>4052</v>
      </c>
      <c r="E710" t="s">
        <v>2879</v>
      </c>
      <c r="F710" t="s">
        <v>2880</v>
      </c>
      <c r="G710" t="s">
        <v>2655</v>
      </c>
      <c r="H710" t="s">
        <v>5029</v>
      </c>
      <c r="I710" t="s">
        <v>5030</v>
      </c>
      <c r="J710" t="s">
        <v>2658</v>
      </c>
      <c r="K710" t="s">
        <v>2628</v>
      </c>
      <c r="L710" t="s">
        <v>2628</v>
      </c>
      <c r="M710" t="s">
        <v>2628</v>
      </c>
      <c r="N710" t="s">
        <v>2628</v>
      </c>
      <c r="O710" t="s">
        <v>2628</v>
      </c>
    </row>
    <row r="711" spans="2:15" x14ac:dyDescent="0.25">
      <c r="B711" t="s">
        <v>227</v>
      </c>
      <c r="C711" t="s">
        <v>4051</v>
      </c>
      <c r="D711" t="s">
        <v>4052</v>
      </c>
      <c r="E711" t="s">
        <v>5031</v>
      </c>
      <c r="F711" t="s">
        <v>5032</v>
      </c>
      <c r="G711" t="s">
        <v>2655</v>
      </c>
      <c r="H711" t="s">
        <v>5033</v>
      </c>
      <c r="I711" t="s">
        <v>5034</v>
      </c>
      <c r="J711" t="s">
        <v>2658</v>
      </c>
      <c r="K711" t="s">
        <v>2628</v>
      </c>
      <c r="L711" t="s">
        <v>2628</v>
      </c>
      <c r="M711" t="s">
        <v>2628</v>
      </c>
      <c r="N711" t="s">
        <v>2628</v>
      </c>
      <c r="O711" t="s">
        <v>2628</v>
      </c>
    </row>
    <row r="712" spans="2:15" x14ac:dyDescent="0.25">
      <c r="B712" t="s">
        <v>227</v>
      </c>
      <c r="C712" t="s">
        <v>4051</v>
      </c>
      <c r="D712" t="s">
        <v>4052</v>
      </c>
      <c r="E712" t="s">
        <v>5035</v>
      </c>
      <c r="F712" t="s">
        <v>5036</v>
      </c>
      <c r="G712" t="s">
        <v>2655</v>
      </c>
      <c r="H712" t="s">
        <v>5037</v>
      </c>
      <c r="I712" t="s">
        <v>5038</v>
      </c>
      <c r="J712" t="s">
        <v>2658</v>
      </c>
      <c r="K712" t="s">
        <v>2628</v>
      </c>
      <c r="L712" t="s">
        <v>2628</v>
      </c>
      <c r="M712" t="s">
        <v>2628</v>
      </c>
      <c r="N712" t="s">
        <v>2628</v>
      </c>
      <c r="O712" t="s">
        <v>2628</v>
      </c>
    </row>
    <row r="713" spans="2:15" x14ac:dyDescent="0.25">
      <c r="B713" t="s">
        <v>227</v>
      </c>
      <c r="C713" t="s">
        <v>4051</v>
      </c>
      <c r="D713" t="s">
        <v>4052</v>
      </c>
      <c r="E713" t="s">
        <v>5039</v>
      </c>
      <c r="F713" t="s">
        <v>5040</v>
      </c>
      <c r="G713" t="s">
        <v>2655</v>
      </c>
      <c r="H713" t="s">
        <v>5041</v>
      </c>
      <c r="I713" t="s">
        <v>5042</v>
      </c>
      <c r="J713" t="s">
        <v>2658</v>
      </c>
      <c r="K713" t="s">
        <v>2628</v>
      </c>
      <c r="L713" t="s">
        <v>2628</v>
      </c>
      <c r="M713" t="s">
        <v>2628</v>
      </c>
      <c r="N713" t="s">
        <v>2628</v>
      </c>
      <c r="O713" t="s">
        <v>2628</v>
      </c>
    </row>
    <row r="714" spans="2:15" x14ac:dyDescent="0.25">
      <c r="B714" t="s">
        <v>227</v>
      </c>
      <c r="C714" t="s">
        <v>4051</v>
      </c>
      <c r="D714" t="s">
        <v>4052</v>
      </c>
      <c r="E714" t="s">
        <v>5043</v>
      </c>
      <c r="F714" t="s">
        <v>5044</v>
      </c>
      <c r="G714" t="s">
        <v>2655</v>
      </c>
      <c r="H714" t="s">
        <v>5045</v>
      </c>
      <c r="I714" t="s">
        <v>5046</v>
      </c>
      <c r="J714" t="s">
        <v>2658</v>
      </c>
      <c r="K714" t="s">
        <v>2628</v>
      </c>
      <c r="L714" t="s">
        <v>2628</v>
      </c>
      <c r="M714" t="s">
        <v>2628</v>
      </c>
      <c r="N714" t="s">
        <v>2628</v>
      </c>
      <c r="O714" t="s">
        <v>2628</v>
      </c>
    </row>
    <row r="715" spans="2:15" x14ac:dyDescent="0.25">
      <c r="B715" t="s">
        <v>227</v>
      </c>
      <c r="C715" t="s">
        <v>4051</v>
      </c>
      <c r="D715" t="s">
        <v>4052</v>
      </c>
      <c r="E715" t="s">
        <v>5047</v>
      </c>
      <c r="F715" t="s">
        <v>5048</v>
      </c>
      <c r="G715" t="s">
        <v>2655</v>
      </c>
      <c r="H715" t="s">
        <v>5049</v>
      </c>
      <c r="I715" t="s">
        <v>5050</v>
      </c>
      <c r="J715" t="s">
        <v>2658</v>
      </c>
      <c r="K715" t="s">
        <v>2628</v>
      </c>
      <c r="L715" t="s">
        <v>2628</v>
      </c>
      <c r="M715" t="s">
        <v>2628</v>
      </c>
      <c r="N715" t="s">
        <v>2628</v>
      </c>
      <c r="O715" t="s">
        <v>2628</v>
      </c>
    </row>
    <row r="716" spans="2:15" x14ac:dyDescent="0.25">
      <c r="B716" t="s">
        <v>227</v>
      </c>
      <c r="C716" t="s">
        <v>4051</v>
      </c>
      <c r="D716" t="s">
        <v>4052</v>
      </c>
      <c r="E716" t="s">
        <v>5051</v>
      </c>
      <c r="F716" t="s">
        <v>5052</v>
      </c>
      <c r="G716" t="s">
        <v>2655</v>
      </c>
      <c r="H716" t="s">
        <v>5053</v>
      </c>
      <c r="I716" t="s">
        <v>5054</v>
      </c>
      <c r="J716" t="s">
        <v>2658</v>
      </c>
      <c r="K716" t="s">
        <v>2628</v>
      </c>
      <c r="L716" t="s">
        <v>2628</v>
      </c>
      <c r="M716" t="s">
        <v>2628</v>
      </c>
      <c r="N716" t="s">
        <v>2628</v>
      </c>
      <c r="O716" t="s">
        <v>2628</v>
      </c>
    </row>
    <row r="717" spans="2:15" x14ac:dyDescent="0.25">
      <c r="B717" t="s">
        <v>227</v>
      </c>
      <c r="C717" t="s">
        <v>4051</v>
      </c>
      <c r="D717" t="s">
        <v>4052</v>
      </c>
      <c r="E717" t="s">
        <v>5055</v>
      </c>
      <c r="F717" t="s">
        <v>5056</v>
      </c>
      <c r="G717" t="s">
        <v>2655</v>
      </c>
      <c r="H717" t="s">
        <v>5057</v>
      </c>
      <c r="I717" t="s">
        <v>5058</v>
      </c>
      <c r="J717" t="s">
        <v>2658</v>
      </c>
      <c r="K717" t="s">
        <v>2628</v>
      </c>
      <c r="L717" t="s">
        <v>2628</v>
      </c>
      <c r="M717" t="s">
        <v>2628</v>
      </c>
      <c r="N717" t="s">
        <v>2628</v>
      </c>
      <c r="O717" t="s">
        <v>2628</v>
      </c>
    </row>
    <row r="718" spans="2:15" x14ac:dyDescent="0.25">
      <c r="B718" t="s">
        <v>227</v>
      </c>
      <c r="C718" t="s">
        <v>4051</v>
      </c>
      <c r="D718" t="s">
        <v>4052</v>
      </c>
      <c r="E718" t="s">
        <v>5059</v>
      </c>
      <c r="F718" t="s">
        <v>5060</v>
      </c>
      <c r="G718" t="s">
        <v>2655</v>
      </c>
      <c r="H718" t="s">
        <v>5061</v>
      </c>
      <c r="I718" t="s">
        <v>5062</v>
      </c>
      <c r="J718" t="s">
        <v>2658</v>
      </c>
      <c r="K718" t="s">
        <v>2628</v>
      </c>
      <c r="L718" t="s">
        <v>2628</v>
      </c>
      <c r="M718" t="s">
        <v>2628</v>
      </c>
      <c r="N718" t="s">
        <v>2628</v>
      </c>
      <c r="O718" t="s">
        <v>2628</v>
      </c>
    </row>
    <row r="719" spans="2:15" x14ac:dyDescent="0.25">
      <c r="B719" t="s">
        <v>227</v>
      </c>
      <c r="C719" t="s">
        <v>4051</v>
      </c>
      <c r="D719" t="s">
        <v>4052</v>
      </c>
      <c r="E719" t="s">
        <v>5063</v>
      </c>
      <c r="F719" t="s">
        <v>5064</v>
      </c>
      <c r="G719" t="s">
        <v>2655</v>
      </c>
      <c r="H719" t="s">
        <v>5065</v>
      </c>
      <c r="I719" t="s">
        <v>5066</v>
      </c>
      <c r="J719" t="s">
        <v>2658</v>
      </c>
      <c r="K719" t="s">
        <v>2628</v>
      </c>
      <c r="L719" t="s">
        <v>2628</v>
      </c>
      <c r="M719" t="s">
        <v>2628</v>
      </c>
      <c r="N719" t="s">
        <v>2628</v>
      </c>
      <c r="O719" t="s">
        <v>2628</v>
      </c>
    </row>
    <row r="720" spans="2:15" x14ac:dyDescent="0.25">
      <c r="B720" t="s">
        <v>227</v>
      </c>
      <c r="C720" t="s">
        <v>4051</v>
      </c>
      <c r="D720" t="s">
        <v>4052</v>
      </c>
      <c r="E720" t="s">
        <v>5067</v>
      </c>
      <c r="F720" t="s">
        <v>5068</v>
      </c>
      <c r="G720" t="s">
        <v>2655</v>
      </c>
      <c r="H720" t="s">
        <v>5069</v>
      </c>
      <c r="I720" t="s">
        <v>5070</v>
      </c>
      <c r="J720" t="s">
        <v>2658</v>
      </c>
      <c r="K720" t="s">
        <v>2628</v>
      </c>
      <c r="L720" t="s">
        <v>2628</v>
      </c>
      <c r="M720" t="s">
        <v>2628</v>
      </c>
      <c r="N720" t="s">
        <v>2628</v>
      </c>
      <c r="O720" t="s">
        <v>2628</v>
      </c>
    </row>
    <row r="721" spans="2:15" x14ac:dyDescent="0.25">
      <c r="B721" t="s">
        <v>227</v>
      </c>
      <c r="C721" t="s">
        <v>4051</v>
      </c>
      <c r="D721" t="s">
        <v>4052</v>
      </c>
      <c r="E721" t="s">
        <v>5071</v>
      </c>
      <c r="F721" t="s">
        <v>5072</v>
      </c>
      <c r="G721" t="s">
        <v>2655</v>
      </c>
      <c r="H721" t="s">
        <v>5073</v>
      </c>
      <c r="I721" t="s">
        <v>5074</v>
      </c>
      <c r="J721" t="s">
        <v>2658</v>
      </c>
      <c r="K721" t="s">
        <v>2628</v>
      </c>
      <c r="L721" t="s">
        <v>2628</v>
      </c>
      <c r="M721" t="s">
        <v>2628</v>
      </c>
      <c r="N721" t="s">
        <v>2628</v>
      </c>
      <c r="O721" t="s">
        <v>2628</v>
      </c>
    </row>
    <row r="722" spans="2:15" x14ac:dyDescent="0.25">
      <c r="B722" t="s">
        <v>227</v>
      </c>
      <c r="C722" t="s">
        <v>4051</v>
      </c>
      <c r="D722" t="s">
        <v>4052</v>
      </c>
      <c r="E722" t="s">
        <v>3831</v>
      </c>
      <c r="F722" t="s">
        <v>3832</v>
      </c>
      <c r="G722" t="s">
        <v>2655</v>
      </c>
      <c r="H722" t="s">
        <v>5075</v>
      </c>
      <c r="I722" t="s">
        <v>5076</v>
      </c>
      <c r="J722" t="s">
        <v>2658</v>
      </c>
      <c r="K722" t="s">
        <v>2628</v>
      </c>
      <c r="L722" t="s">
        <v>2628</v>
      </c>
      <c r="M722" t="s">
        <v>2628</v>
      </c>
      <c r="N722" t="s">
        <v>2628</v>
      </c>
      <c r="O722" t="s">
        <v>2628</v>
      </c>
    </row>
    <row r="723" spans="2:15" x14ac:dyDescent="0.25">
      <c r="B723" t="s">
        <v>227</v>
      </c>
      <c r="C723" t="s">
        <v>4051</v>
      </c>
      <c r="D723" t="s">
        <v>4052</v>
      </c>
      <c r="E723" t="s">
        <v>5077</v>
      </c>
      <c r="F723" t="s">
        <v>5078</v>
      </c>
      <c r="G723" t="s">
        <v>2655</v>
      </c>
      <c r="H723" t="s">
        <v>5079</v>
      </c>
      <c r="I723" t="s">
        <v>5080</v>
      </c>
      <c r="J723" t="s">
        <v>2658</v>
      </c>
      <c r="K723" t="s">
        <v>2628</v>
      </c>
      <c r="L723" t="s">
        <v>2628</v>
      </c>
      <c r="M723" t="s">
        <v>2628</v>
      </c>
      <c r="N723" t="s">
        <v>2628</v>
      </c>
      <c r="O723" t="s">
        <v>2628</v>
      </c>
    </row>
    <row r="724" spans="2:15" x14ac:dyDescent="0.25">
      <c r="B724" t="s">
        <v>227</v>
      </c>
      <c r="C724" t="s">
        <v>4051</v>
      </c>
      <c r="D724" t="s">
        <v>4052</v>
      </c>
      <c r="E724" t="s">
        <v>5081</v>
      </c>
      <c r="F724" t="s">
        <v>5082</v>
      </c>
      <c r="G724" t="s">
        <v>2655</v>
      </c>
      <c r="H724" t="s">
        <v>5083</v>
      </c>
      <c r="I724" t="s">
        <v>5084</v>
      </c>
      <c r="J724" t="s">
        <v>2658</v>
      </c>
      <c r="K724" t="s">
        <v>2628</v>
      </c>
      <c r="L724" t="s">
        <v>2628</v>
      </c>
      <c r="M724" t="s">
        <v>2628</v>
      </c>
      <c r="N724" t="s">
        <v>2628</v>
      </c>
      <c r="O724" t="s">
        <v>2628</v>
      </c>
    </row>
    <row r="725" spans="2:15" x14ac:dyDescent="0.25">
      <c r="B725" t="s">
        <v>227</v>
      </c>
      <c r="C725" t="s">
        <v>4051</v>
      </c>
      <c r="D725" t="s">
        <v>4052</v>
      </c>
      <c r="E725" t="s">
        <v>5085</v>
      </c>
      <c r="F725" t="s">
        <v>5086</v>
      </c>
      <c r="G725" t="s">
        <v>2655</v>
      </c>
      <c r="H725" t="s">
        <v>5087</v>
      </c>
      <c r="I725" t="s">
        <v>5088</v>
      </c>
      <c r="J725" t="s">
        <v>2658</v>
      </c>
      <c r="K725" t="s">
        <v>2628</v>
      </c>
      <c r="L725" t="s">
        <v>2628</v>
      </c>
      <c r="M725" t="s">
        <v>2628</v>
      </c>
      <c r="N725" t="s">
        <v>2628</v>
      </c>
      <c r="O725" t="s">
        <v>2628</v>
      </c>
    </row>
    <row r="726" spans="2:15" x14ac:dyDescent="0.25">
      <c r="B726" t="s">
        <v>227</v>
      </c>
      <c r="C726" t="s">
        <v>4051</v>
      </c>
      <c r="D726" t="s">
        <v>4052</v>
      </c>
      <c r="E726" t="s">
        <v>5089</v>
      </c>
      <c r="F726" t="s">
        <v>5090</v>
      </c>
      <c r="G726" t="s">
        <v>2655</v>
      </c>
      <c r="H726" t="s">
        <v>5091</v>
      </c>
      <c r="I726" t="s">
        <v>5092</v>
      </c>
      <c r="J726" t="s">
        <v>2658</v>
      </c>
      <c r="K726" t="s">
        <v>2628</v>
      </c>
      <c r="L726" t="s">
        <v>2628</v>
      </c>
      <c r="M726" t="s">
        <v>2628</v>
      </c>
      <c r="N726" t="s">
        <v>2628</v>
      </c>
      <c r="O726" t="s">
        <v>2628</v>
      </c>
    </row>
    <row r="727" spans="2:15" x14ac:dyDescent="0.25">
      <c r="B727" t="s">
        <v>227</v>
      </c>
      <c r="C727" t="s">
        <v>4051</v>
      </c>
      <c r="D727" t="s">
        <v>4052</v>
      </c>
      <c r="E727" t="s">
        <v>5093</v>
      </c>
      <c r="F727" t="s">
        <v>5094</v>
      </c>
      <c r="G727" t="s">
        <v>2655</v>
      </c>
      <c r="H727" t="s">
        <v>5095</v>
      </c>
      <c r="I727" t="s">
        <v>5096</v>
      </c>
      <c r="J727" t="s">
        <v>2658</v>
      </c>
      <c r="K727" t="s">
        <v>2628</v>
      </c>
      <c r="L727" t="s">
        <v>2628</v>
      </c>
      <c r="M727" t="s">
        <v>2628</v>
      </c>
      <c r="N727" t="s">
        <v>2628</v>
      </c>
      <c r="O727" t="s">
        <v>2628</v>
      </c>
    </row>
    <row r="728" spans="2:15" x14ac:dyDescent="0.25">
      <c r="B728" t="s">
        <v>227</v>
      </c>
      <c r="C728" t="s">
        <v>4051</v>
      </c>
      <c r="D728" t="s">
        <v>4052</v>
      </c>
      <c r="E728" t="s">
        <v>5097</v>
      </c>
      <c r="F728" t="s">
        <v>5098</v>
      </c>
      <c r="G728" t="s">
        <v>2655</v>
      </c>
      <c r="H728" t="s">
        <v>5099</v>
      </c>
      <c r="I728" t="s">
        <v>5100</v>
      </c>
      <c r="J728" t="s">
        <v>2658</v>
      </c>
      <c r="K728" t="s">
        <v>2628</v>
      </c>
      <c r="L728" t="s">
        <v>2628</v>
      </c>
      <c r="M728" t="s">
        <v>2628</v>
      </c>
      <c r="N728" t="s">
        <v>2628</v>
      </c>
      <c r="O728" t="s">
        <v>2628</v>
      </c>
    </row>
    <row r="729" spans="2:15" x14ac:dyDescent="0.25">
      <c r="B729" t="s">
        <v>227</v>
      </c>
      <c r="C729" t="s">
        <v>4051</v>
      </c>
      <c r="D729" t="s">
        <v>4052</v>
      </c>
      <c r="E729" t="s">
        <v>5101</v>
      </c>
      <c r="F729" t="s">
        <v>5102</v>
      </c>
      <c r="G729" t="s">
        <v>2655</v>
      </c>
      <c r="H729" t="s">
        <v>5103</v>
      </c>
      <c r="I729" t="s">
        <v>5104</v>
      </c>
      <c r="J729" t="s">
        <v>2658</v>
      </c>
      <c r="K729" t="s">
        <v>2628</v>
      </c>
      <c r="L729" t="s">
        <v>2628</v>
      </c>
      <c r="M729" t="s">
        <v>2628</v>
      </c>
      <c r="N729" t="s">
        <v>2628</v>
      </c>
      <c r="O729" t="s">
        <v>2628</v>
      </c>
    </row>
    <row r="730" spans="2:15" x14ac:dyDescent="0.25">
      <c r="B730" t="s">
        <v>227</v>
      </c>
      <c r="C730" t="s">
        <v>4051</v>
      </c>
      <c r="D730" t="s">
        <v>4052</v>
      </c>
      <c r="E730" t="s">
        <v>5105</v>
      </c>
      <c r="F730" t="s">
        <v>5106</v>
      </c>
      <c r="G730" t="s">
        <v>2655</v>
      </c>
      <c r="H730" t="s">
        <v>5107</v>
      </c>
      <c r="I730" t="s">
        <v>5108</v>
      </c>
      <c r="J730" t="s">
        <v>2658</v>
      </c>
      <c r="K730" t="s">
        <v>2628</v>
      </c>
      <c r="L730" t="s">
        <v>2628</v>
      </c>
      <c r="M730" t="s">
        <v>2628</v>
      </c>
      <c r="N730" t="s">
        <v>2628</v>
      </c>
      <c r="O730" t="s">
        <v>2628</v>
      </c>
    </row>
    <row r="731" spans="2:15" x14ac:dyDescent="0.25">
      <c r="B731" t="s">
        <v>227</v>
      </c>
      <c r="C731" t="s">
        <v>4051</v>
      </c>
      <c r="D731" t="s">
        <v>4052</v>
      </c>
      <c r="E731" t="s">
        <v>5109</v>
      </c>
      <c r="F731" t="s">
        <v>5110</v>
      </c>
      <c r="G731" t="s">
        <v>2655</v>
      </c>
      <c r="H731" t="s">
        <v>5111</v>
      </c>
      <c r="I731" t="s">
        <v>5112</v>
      </c>
      <c r="J731" t="s">
        <v>2658</v>
      </c>
      <c r="K731" t="s">
        <v>2628</v>
      </c>
      <c r="L731" t="s">
        <v>2628</v>
      </c>
      <c r="M731" t="s">
        <v>2628</v>
      </c>
      <c r="N731" t="s">
        <v>2628</v>
      </c>
      <c r="O731" t="s">
        <v>2628</v>
      </c>
    </row>
    <row r="732" spans="2:15" x14ac:dyDescent="0.25">
      <c r="B732" t="s">
        <v>227</v>
      </c>
      <c r="C732" t="s">
        <v>4051</v>
      </c>
      <c r="D732" t="s">
        <v>4052</v>
      </c>
      <c r="E732" t="s">
        <v>5113</v>
      </c>
      <c r="F732" t="s">
        <v>5114</v>
      </c>
      <c r="G732" t="s">
        <v>2655</v>
      </c>
      <c r="H732" t="s">
        <v>5115</v>
      </c>
      <c r="I732" t="s">
        <v>5116</v>
      </c>
      <c r="J732" t="s">
        <v>2658</v>
      </c>
      <c r="K732" t="s">
        <v>2628</v>
      </c>
      <c r="L732" t="s">
        <v>2628</v>
      </c>
      <c r="M732" t="s">
        <v>2628</v>
      </c>
      <c r="N732" t="s">
        <v>2628</v>
      </c>
      <c r="O732" t="s">
        <v>2628</v>
      </c>
    </row>
    <row r="733" spans="2:15" x14ac:dyDescent="0.25">
      <c r="B733" t="s">
        <v>227</v>
      </c>
      <c r="C733" t="s">
        <v>4051</v>
      </c>
      <c r="D733" t="s">
        <v>4052</v>
      </c>
      <c r="E733" t="s">
        <v>5117</v>
      </c>
      <c r="F733" t="s">
        <v>5118</v>
      </c>
      <c r="G733" t="s">
        <v>2655</v>
      </c>
      <c r="H733" t="s">
        <v>5119</v>
      </c>
      <c r="I733" t="s">
        <v>5120</v>
      </c>
      <c r="J733" t="s">
        <v>2658</v>
      </c>
      <c r="K733" t="s">
        <v>2628</v>
      </c>
      <c r="L733" t="s">
        <v>2628</v>
      </c>
      <c r="M733" t="s">
        <v>2628</v>
      </c>
      <c r="N733" t="s">
        <v>2628</v>
      </c>
      <c r="O733" t="s">
        <v>2628</v>
      </c>
    </row>
    <row r="734" spans="2:15" x14ac:dyDescent="0.25">
      <c r="B734" t="s">
        <v>227</v>
      </c>
      <c r="C734" t="s">
        <v>4051</v>
      </c>
      <c r="D734" t="s">
        <v>4052</v>
      </c>
      <c r="E734" t="s">
        <v>5121</v>
      </c>
      <c r="F734" t="s">
        <v>5122</v>
      </c>
      <c r="G734" t="s">
        <v>2655</v>
      </c>
      <c r="H734" t="s">
        <v>5123</v>
      </c>
      <c r="I734" t="s">
        <v>5124</v>
      </c>
      <c r="J734" t="s">
        <v>2658</v>
      </c>
      <c r="K734" t="s">
        <v>2628</v>
      </c>
      <c r="L734" t="s">
        <v>2628</v>
      </c>
      <c r="M734" t="s">
        <v>2628</v>
      </c>
      <c r="N734" t="s">
        <v>2628</v>
      </c>
      <c r="O734" t="s">
        <v>2628</v>
      </c>
    </row>
    <row r="735" spans="2:15" x14ac:dyDescent="0.25">
      <c r="B735" t="s">
        <v>227</v>
      </c>
      <c r="C735" t="s">
        <v>4051</v>
      </c>
      <c r="D735" t="s">
        <v>4052</v>
      </c>
      <c r="E735" t="s">
        <v>5125</v>
      </c>
      <c r="F735" t="s">
        <v>5126</v>
      </c>
      <c r="G735" t="s">
        <v>2655</v>
      </c>
      <c r="H735" t="s">
        <v>5127</v>
      </c>
      <c r="I735" t="s">
        <v>5128</v>
      </c>
      <c r="J735" t="s">
        <v>2658</v>
      </c>
      <c r="K735" t="s">
        <v>2628</v>
      </c>
      <c r="L735" t="s">
        <v>2628</v>
      </c>
      <c r="M735" t="s">
        <v>2628</v>
      </c>
      <c r="N735" t="s">
        <v>2628</v>
      </c>
      <c r="O735" t="s">
        <v>2628</v>
      </c>
    </row>
    <row r="736" spans="2:15" x14ac:dyDescent="0.25">
      <c r="B736" t="s">
        <v>227</v>
      </c>
      <c r="C736" t="s">
        <v>4051</v>
      </c>
      <c r="D736" t="s">
        <v>4052</v>
      </c>
      <c r="E736" t="s">
        <v>5129</v>
      </c>
      <c r="F736" t="s">
        <v>5130</v>
      </c>
      <c r="G736" t="s">
        <v>2655</v>
      </c>
      <c r="H736" t="s">
        <v>5131</v>
      </c>
      <c r="I736" t="s">
        <v>5132</v>
      </c>
      <c r="J736" t="s">
        <v>2658</v>
      </c>
      <c r="K736" t="s">
        <v>2628</v>
      </c>
      <c r="L736" t="s">
        <v>2628</v>
      </c>
      <c r="M736" t="s">
        <v>2628</v>
      </c>
      <c r="N736" t="s">
        <v>2628</v>
      </c>
      <c r="O736" t="s">
        <v>2628</v>
      </c>
    </row>
    <row r="737" spans="2:15" x14ac:dyDescent="0.25">
      <c r="B737" t="s">
        <v>227</v>
      </c>
      <c r="C737" t="s">
        <v>4051</v>
      </c>
      <c r="D737" t="s">
        <v>4052</v>
      </c>
      <c r="E737" t="s">
        <v>5133</v>
      </c>
      <c r="F737" t="s">
        <v>5134</v>
      </c>
      <c r="G737" t="s">
        <v>2655</v>
      </c>
      <c r="H737" t="s">
        <v>5135</v>
      </c>
      <c r="I737" t="s">
        <v>5136</v>
      </c>
      <c r="J737" t="s">
        <v>2658</v>
      </c>
      <c r="K737" t="s">
        <v>2628</v>
      </c>
      <c r="L737" t="s">
        <v>2628</v>
      </c>
      <c r="M737" t="s">
        <v>2628</v>
      </c>
      <c r="N737" t="s">
        <v>2628</v>
      </c>
      <c r="O737" t="s">
        <v>2628</v>
      </c>
    </row>
    <row r="738" spans="2:15" x14ac:dyDescent="0.25">
      <c r="B738" t="s">
        <v>227</v>
      </c>
      <c r="C738" t="s">
        <v>4051</v>
      </c>
      <c r="D738" t="s">
        <v>4052</v>
      </c>
      <c r="E738" t="s">
        <v>5137</v>
      </c>
      <c r="F738" t="s">
        <v>5138</v>
      </c>
      <c r="G738" t="s">
        <v>2655</v>
      </c>
      <c r="H738" t="s">
        <v>5139</v>
      </c>
      <c r="I738" t="s">
        <v>5140</v>
      </c>
      <c r="J738" t="s">
        <v>2658</v>
      </c>
      <c r="K738" t="s">
        <v>2628</v>
      </c>
      <c r="L738" t="s">
        <v>2628</v>
      </c>
      <c r="M738" t="s">
        <v>2628</v>
      </c>
      <c r="N738" t="s">
        <v>2628</v>
      </c>
      <c r="O738" t="s">
        <v>2628</v>
      </c>
    </row>
    <row r="739" spans="2:15" x14ac:dyDescent="0.25">
      <c r="B739" t="s">
        <v>227</v>
      </c>
      <c r="C739" t="s">
        <v>4051</v>
      </c>
      <c r="D739" t="s">
        <v>4052</v>
      </c>
      <c r="E739" t="s">
        <v>5141</v>
      </c>
      <c r="F739" t="s">
        <v>5142</v>
      </c>
      <c r="G739" t="s">
        <v>2655</v>
      </c>
      <c r="H739" t="s">
        <v>5143</v>
      </c>
      <c r="I739" t="s">
        <v>5144</v>
      </c>
      <c r="J739" t="s">
        <v>2658</v>
      </c>
      <c r="K739" t="s">
        <v>2628</v>
      </c>
      <c r="L739" t="s">
        <v>2628</v>
      </c>
      <c r="M739" t="s">
        <v>2628</v>
      </c>
      <c r="N739" t="s">
        <v>2628</v>
      </c>
      <c r="O739" t="s">
        <v>2628</v>
      </c>
    </row>
    <row r="740" spans="2:15" x14ac:dyDescent="0.25">
      <c r="B740" t="s">
        <v>227</v>
      </c>
      <c r="C740" t="s">
        <v>4051</v>
      </c>
      <c r="D740" t="s">
        <v>4052</v>
      </c>
      <c r="E740" t="s">
        <v>5145</v>
      </c>
      <c r="F740" t="s">
        <v>5146</v>
      </c>
      <c r="G740" t="s">
        <v>2655</v>
      </c>
      <c r="H740" t="s">
        <v>5147</v>
      </c>
      <c r="I740" t="s">
        <v>5148</v>
      </c>
      <c r="J740" t="s">
        <v>2658</v>
      </c>
      <c r="K740" t="s">
        <v>2628</v>
      </c>
      <c r="L740" t="s">
        <v>2628</v>
      </c>
      <c r="M740" t="s">
        <v>2628</v>
      </c>
      <c r="N740" t="s">
        <v>2628</v>
      </c>
      <c r="O740" t="s">
        <v>2628</v>
      </c>
    </row>
    <row r="741" spans="2:15" x14ac:dyDescent="0.25">
      <c r="B741" t="s">
        <v>227</v>
      </c>
      <c r="C741" t="s">
        <v>4051</v>
      </c>
      <c r="D741" t="s">
        <v>4052</v>
      </c>
      <c r="E741" t="s">
        <v>5149</v>
      </c>
      <c r="F741" t="s">
        <v>5150</v>
      </c>
      <c r="G741" t="s">
        <v>2655</v>
      </c>
      <c r="H741" t="s">
        <v>5151</v>
      </c>
      <c r="I741" t="s">
        <v>5152</v>
      </c>
      <c r="J741" t="s">
        <v>2658</v>
      </c>
      <c r="K741" t="s">
        <v>2628</v>
      </c>
      <c r="L741" t="s">
        <v>2628</v>
      </c>
      <c r="M741" t="s">
        <v>2628</v>
      </c>
      <c r="N741" t="s">
        <v>2628</v>
      </c>
      <c r="O741" t="s">
        <v>2628</v>
      </c>
    </row>
    <row r="742" spans="2:15" x14ac:dyDescent="0.25">
      <c r="B742" t="s">
        <v>227</v>
      </c>
      <c r="C742" t="s">
        <v>4051</v>
      </c>
      <c r="D742" t="s">
        <v>4052</v>
      </c>
      <c r="E742" t="s">
        <v>5153</v>
      </c>
      <c r="F742" t="s">
        <v>5154</v>
      </c>
      <c r="G742" t="s">
        <v>2655</v>
      </c>
      <c r="H742" t="s">
        <v>5155</v>
      </c>
      <c r="I742" t="s">
        <v>5156</v>
      </c>
      <c r="J742" t="s">
        <v>2658</v>
      </c>
      <c r="K742" t="s">
        <v>2628</v>
      </c>
      <c r="L742" t="s">
        <v>2628</v>
      </c>
      <c r="M742" t="s">
        <v>2628</v>
      </c>
      <c r="N742" t="s">
        <v>2628</v>
      </c>
      <c r="O742" t="s">
        <v>2628</v>
      </c>
    </row>
    <row r="743" spans="2:15" x14ac:dyDescent="0.25">
      <c r="B743" t="s">
        <v>227</v>
      </c>
      <c r="C743" t="s">
        <v>4051</v>
      </c>
      <c r="D743" t="s">
        <v>4052</v>
      </c>
      <c r="E743" t="s">
        <v>5157</v>
      </c>
      <c r="F743" t="s">
        <v>5158</v>
      </c>
      <c r="G743" t="s">
        <v>2655</v>
      </c>
      <c r="H743" t="s">
        <v>5159</v>
      </c>
      <c r="I743" t="s">
        <v>5160</v>
      </c>
      <c r="J743" t="s">
        <v>2658</v>
      </c>
      <c r="K743" t="s">
        <v>2628</v>
      </c>
      <c r="L743" t="s">
        <v>2628</v>
      </c>
      <c r="M743" t="s">
        <v>2628</v>
      </c>
      <c r="N743" t="s">
        <v>2628</v>
      </c>
      <c r="O743" t="s">
        <v>2628</v>
      </c>
    </row>
    <row r="744" spans="2:15" x14ac:dyDescent="0.25">
      <c r="B744" t="s">
        <v>227</v>
      </c>
      <c r="C744" t="s">
        <v>4051</v>
      </c>
      <c r="D744" t="s">
        <v>4052</v>
      </c>
      <c r="E744" t="s">
        <v>5161</v>
      </c>
      <c r="F744" t="s">
        <v>5162</v>
      </c>
      <c r="G744" t="s">
        <v>2655</v>
      </c>
      <c r="H744" t="s">
        <v>5163</v>
      </c>
      <c r="I744" t="s">
        <v>5164</v>
      </c>
      <c r="J744" t="s">
        <v>2658</v>
      </c>
      <c r="K744" t="s">
        <v>2628</v>
      </c>
      <c r="L744" t="s">
        <v>2628</v>
      </c>
      <c r="M744" t="s">
        <v>2628</v>
      </c>
      <c r="N744" t="s">
        <v>2628</v>
      </c>
      <c r="O744" t="s">
        <v>2628</v>
      </c>
    </row>
    <row r="745" spans="2:15" x14ac:dyDescent="0.25">
      <c r="B745" t="s">
        <v>227</v>
      </c>
      <c r="C745" t="s">
        <v>4051</v>
      </c>
      <c r="D745" t="s">
        <v>4052</v>
      </c>
      <c r="E745" t="s">
        <v>5165</v>
      </c>
      <c r="F745" t="s">
        <v>5166</v>
      </c>
      <c r="G745" t="s">
        <v>2655</v>
      </c>
      <c r="H745" t="s">
        <v>5167</v>
      </c>
      <c r="I745" t="s">
        <v>5168</v>
      </c>
      <c r="J745" t="s">
        <v>2658</v>
      </c>
      <c r="K745" t="s">
        <v>2628</v>
      </c>
      <c r="L745" t="s">
        <v>2628</v>
      </c>
      <c r="M745" t="s">
        <v>2628</v>
      </c>
      <c r="N745" t="s">
        <v>2628</v>
      </c>
      <c r="O745" t="s">
        <v>2628</v>
      </c>
    </row>
    <row r="746" spans="2:15" x14ac:dyDescent="0.25">
      <c r="B746" t="s">
        <v>227</v>
      </c>
      <c r="C746" t="s">
        <v>4051</v>
      </c>
      <c r="D746" t="s">
        <v>4052</v>
      </c>
      <c r="E746" t="s">
        <v>5169</v>
      </c>
      <c r="F746" t="s">
        <v>5170</v>
      </c>
      <c r="G746" t="s">
        <v>2655</v>
      </c>
      <c r="H746" t="s">
        <v>5171</v>
      </c>
      <c r="I746" t="s">
        <v>5172</v>
      </c>
      <c r="J746" t="s">
        <v>2658</v>
      </c>
      <c r="K746" t="s">
        <v>2628</v>
      </c>
      <c r="L746" t="s">
        <v>2628</v>
      </c>
      <c r="M746" t="s">
        <v>2628</v>
      </c>
      <c r="N746" t="s">
        <v>2628</v>
      </c>
      <c r="O746" t="s">
        <v>2628</v>
      </c>
    </row>
    <row r="747" spans="2:15" x14ac:dyDescent="0.25">
      <c r="B747" t="s">
        <v>227</v>
      </c>
      <c r="C747" t="s">
        <v>4051</v>
      </c>
      <c r="D747" t="s">
        <v>4052</v>
      </c>
      <c r="E747" t="s">
        <v>5173</v>
      </c>
      <c r="F747" t="s">
        <v>5174</v>
      </c>
      <c r="G747" t="s">
        <v>2655</v>
      </c>
      <c r="H747" t="s">
        <v>5175</v>
      </c>
      <c r="I747" t="s">
        <v>5176</v>
      </c>
      <c r="J747" t="s">
        <v>2658</v>
      </c>
      <c r="K747" t="s">
        <v>2628</v>
      </c>
      <c r="L747" t="s">
        <v>2628</v>
      </c>
      <c r="M747" t="s">
        <v>2628</v>
      </c>
      <c r="N747" t="s">
        <v>2628</v>
      </c>
      <c r="O747" t="s">
        <v>2628</v>
      </c>
    </row>
    <row r="748" spans="2:15" x14ac:dyDescent="0.25">
      <c r="B748" t="s">
        <v>227</v>
      </c>
      <c r="C748" t="s">
        <v>4051</v>
      </c>
      <c r="D748" t="s">
        <v>4052</v>
      </c>
      <c r="E748" t="s">
        <v>5177</v>
      </c>
      <c r="F748" t="s">
        <v>5178</v>
      </c>
      <c r="G748" t="s">
        <v>2655</v>
      </c>
      <c r="H748" t="s">
        <v>5179</v>
      </c>
      <c r="I748" t="s">
        <v>5180</v>
      </c>
      <c r="J748" t="s">
        <v>2658</v>
      </c>
      <c r="K748" t="s">
        <v>2628</v>
      </c>
      <c r="L748" t="s">
        <v>2628</v>
      </c>
      <c r="M748" t="s">
        <v>2628</v>
      </c>
      <c r="N748" t="s">
        <v>2628</v>
      </c>
      <c r="O748" t="s">
        <v>2628</v>
      </c>
    </row>
    <row r="749" spans="2:15" x14ac:dyDescent="0.25">
      <c r="B749" t="s">
        <v>227</v>
      </c>
      <c r="C749" t="s">
        <v>4051</v>
      </c>
      <c r="D749" t="s">
        <v>4052</v>
      </c>
      <c r="E749" t="s">
        <v>5181</v>
      </c>
      <c r="F749" t="s">
        <v>5182</v>
      </c>
      <c r="G749" t="s">
        <v>2655</v>
      </c>
      <c r="H749" t="s">
        <v>5183</v>
      </c>
      <c r="I749" t="s">
        <v>5184</v>
      </c>
      <c r="J749" t="s">
        <v>2658</v>
      </c>
      <c r="K749" t="s">
        <v>2628</v>
      </c>
      <c r="L749" t="s">
        <v>2628</v>
      </c>
      <c r="M749" t="s">
        <v>2628</v>
      </c>
      <c r="N749" t="s">
        <v>2628</v>
      </c>
      <c r="O749" t="s">
        <v>2628</v>
      </c>
    </row>
    <row r="750" spans="2:15" x14ac:dyDescent="0.25">
      <c r="B750" t="s">
        <v>227</v>
      </c>
      <c r="C750" t="s">
        <v>4051</v>
      </c>
      <c r="D750" t="s">
        <v>4052</v>
      </c>
      <c r="E750" t="s">
        <v>5185</v>
      </c>
      <c r="F750" t="s">
        <v>5186</v>
      </c>
      <c r="G750" t="s">
        <v>2655</v>
      </c>
      <c r="H750" t="s">
        <v>5187</v>
      </c>
      <c r="I750" t="s">
        <v>5188</v>
      </c>
      <c r="J750" t="s">
        <v>2658</v>
      </c>
      <c r="K750" t="s">
        <v>2628</v>
      </c>
      <c r="L750" t="s">
        <v>2628</v>
      </c>
      <c r="M750" t="s">
        <v>2628</v>
      </c>
      <c r="N750" t="s">
        <v>2628</v>
      </c>
      <c r="O750" t="s">
        <v>2628</v>
      </c>
    </row>
    <row r="751" spans="2:15" x14ac:dyDescent="0.25">
      <c r="B751" t="s">
        <v>227</v>
      </c>
      <c r="C751" t="s">
        <v>4051</v>
      </c>
      <c r="D751" t="s">
        <v>4052</v>
      </c>
      <c r="E751" t="s">
        <v>5189</v>
      </c>
      <c r="F751" t="s">
        <v>5190</v>
      </c>
      <c r="G751" t="s">
        <v>2655</v>
      </c>
      <c r="H751" t="s">
        <v>5191</v>
      </c>
      <c r="I751" t="s">
        <v>5192</v>
      </c>
      <c r="J751" t="s">
        <v>2658</v>
      </c>
      <c r="K751" t="s">
        <v>2628</v>
      </c>
      <c r="L751" t="s">
        <v>2628</v>
      </c>
      <c r="M751" t="s">
        <v>2628</v>
      </c>
      <c r="N751" t="s">
        <v>2628</v>
      </c>
      <c r="O751" t="s">
        <v>2628</v>
      </c>
    </row>
    <row r="752" spans="2:15" x14ac:dyDescent="0.25">
      <c r="B752" t="s">
        <v>227</v>
      </c>
      <c r="C752" t="s">
        <v>4051</v>
      </c>
      <c r="D752" t="s">
        <v>4052</v>
      </c>
      <c r="E752" t="s">
        <v>5193</v>
      </c>
      <c r="F752" t="s">
        <v>5194</v>
      </c>
      <c r="G752" t="s">
        <v>2655</v>
      </c>
      <c r="H752" t="s">
        <v>5195</v>
      </c>
      <c r="I752" t="s">
        <v>5196</v>
      </c>
      <c r="J752" t="s">
        <v>2658</v>
      </c>
      <c r="K752" t="s">
        <v>2628</v>
      </c>
      <c r="L752" t="s">
        <v>2628</v>
      </c>
      <c r="M752" t="s">
        <v>2628</v>
      </c>
      <c r="N752" t="s">
        <v>2628</v>
      </c>
      <c r="O752" t="s">
        <v>2628</v>
      </c>
    </row>
    <row r="753" spans="2:15" x14ac:dyDescent="0.25">
      <c r="B753" t="s">
        <v>227</v>
      </c>
      <c r="C753" t="s">
        <v>4051</v>
      </c>
      <c r="D753" t="s">
        <v>4052</v>
      </c>
      <c r="E753" t="s">
        <v>5197</v>
      </c>
      <c r="F753" t="s">
        <v>5198</v>
      </c>
      <c r="G753" t="s">
        <v>2655</v>
      </c>
      <c r="H753" t="s">
        <v>5199</v>
      </c>
      <c r="I753" t="s">
        <v>5200</v>
      </c>
      <c r="J753" t="s">
        <v>2658</v>
      </c>
      <c r="K753" t="s">
        <v>2628</v>
      </c>
      <c r="L753" t="s">
        <v>2628</v>
      </c>
      <c r="M753" t="s">
        <v>2628</v>
      </c>
      <c r="N753" t="s">
        <v>2628</v>
      </c>
      <c r="O753" t="s">
        <v>2628</v>
      </c>
    </row>
    <row r="754" spans="2:15" x14ac:dyDescent="0.25">
      <c r="B754" t="s">
        <v>227</v>
      </c>
      <c r="C754" t="s">
        <v>4051</v>
      </c>
      <c r="D754" t="s">
        <v>4052</v>
      </c>
      <c r="E754" t="s">
        <v>5201</v>
      </c>
      <c r="F754" t="s">
        <v>5202</v>
      </c>
      <c r="G754" t="s">
        <v>2655</v>
      </c>
      <c r="H754" t="s">
        <v>5203</v>
      </c>
      <c r="I754" t="s">
        <v>5204</v>
      </c>
      <c r="J754" t="s">
        <v>2658</v>
      </c>
      <c r="K754" t="s">
        <v>2628</v>
      </c>
      <c r="L754" t="s">
        <v>2628</v>
      </c>
      <c r="M754" t="s">
        <v>2628</v>
      </c>
      <c r="N754" t="s">
        <v>2628</v>
      </c>
      <c r="O754" t="s">
        <v>2628</v>
      </c>
    </row>
    <row r="755" spans="2:15" x14ac:dyDescent="0.25">
      <c r="B755" t="s">
        <v>227</v>
      </c>
      <c r="C755" t="s">
        <v>4051</v>
      </c>
      <c r="D755" t="s">
        <v>4052</v>
      </c>
      <c r="E755" t="s">
        <v>5205</v>
      </c>
      <c r="F755" t="s">
        <v>5206</v>
      </c>
      <c r="G755" t="s">
        <v>2655</v>
      </c>
      <c r="H755" t="s">
        <v>5207</v>
      </c>
      <c r="I755" t="s">
        <v>5208</v>
      </c>
      <c r="J755" t="s">
        <v>2658</v>
      </c>
      <c r="K755" t="s">
        <v>2628</v>
      </c>
      <c r="L755" t="s">
        <v>2628</v>
      </c>
      <c r="M755" t="s">
        <v>2628</v>
      </c>
      <c r="N755" t="s">
        <v>2628</v>
      </c>
      <c r="O755" t="s">
        <v>2628</v>
      </c>
    </row>
    <row r="756" spans="2:15" x14ac:dyDescent="0.25">
      <c r="B756" t="s">
        <v>227</v>
      </c>
      <c r="C756" t="s">
        <v>4051</v>
      </c>
      <c r="D756" t="s">
        <v>4052</v>
      </c>
      <c r="E756" t="s">
        <v>5209</v>
      </c>
      <c r="F756" t="s">
        <v>5210</v>
      </c>
      <c r="G756" t="s">
        <v>2655</v>
      </c>
      <c r="H756" t="s">
        <v>5211</v>
      </c>
      <c r="I756" t="s">
        <v>5212</v>
      </c>
      <c r="J756" t="s">
        <v>2658</v>
      </c>
      <c r="K756" t="s">
        <v>2628</v>
      </c>
      <c r="L756" t="s">
        <v>2628</v>
      </c>
      <c r="M756" t="s">
        <v>2628</v>
      </c>
      <c r="N756" t="s">
        <v>2628</v>
      </c>
      <c r="O756" t="s">
        <v>2628</v>
      </c>
    </row>
    <row r="757" spans="2:15" x14ac:dyDescent="0.25">
      <c r="B757" t="s">
        <v>227</v>
      </c>
      <c r="C757" t="s">
        <v>4051</v>
      </c>
      <c r="D757" t="s">
        <v>4052</v>
      </c>
      <c r="E757" t="s">
        <v>5213</v>
      </c>
      <c r="F757" t="s">
        <v>5214</v>
      </c>
      <c r="G757" t="s">
        <v>2655</v>
      </c>
      <c r="H757" t="s">
        <v>5215</v>
      </c>
      <c r="I757" t="s">
        <v>5216</v>
      </c>
      <c r="J757" t="s">
        <v>2658</v>
      </c>
      <c r="K757" t="s">
        <v>2628</v>
      </c>
      <c r="L757" t="s">
        <v>2628</v>
      </c>
      <c r="M757" t="s">
        <v>2628</v>
      </c>
      <c r="N757" t="s">
        <v>2628</v>
      </c>
      <c r="O757" t="s">
        <v>2628</v>
      </c>
    </row>
    <row r="758" spans="2:15" x14ac:dyDescent="0.25">
      <c r="B758" t="s">
        <v>227</v>
      </c>
      <c r="C758" t="s">
        <v>4051</v>
      </c>
      <c r="D758" t="s">
        <v>4052</v>
      </c>
      <c r="E758" t="s">
        <v>5217</v>
      </c>
      <c r="F758" t="s">
        <v>5218</v>
      </c>
      <c r="G758" t="s">
        <v>2655</v>
      </c>
      <c r="H758" t="s">
        <v>5219</v>
      </c>
      <c r="I758" t="s">
        <v>5220</v>
      </c>
      <c r="J758" t="s">
        <v>2658</v>
      </c>
      <c r="K758" t="s">
        <v>2628</v>
      </c>
      <c r="L758" t="s">
        <v>2628</v>
      </c>
      <c r="M758" t="s">
        <v>2628</v>
      </c>
      <c r="N758" t="s">
        <v>2628</v>
      </c>
      <c r="O758" t="s">
        <v>2628</v>
      </c>
    </row>
    <row r="759" spans="2:15" x14ac:dyDescent="0.25">
      <c r="B759" t="s">
        <v>227</v>
      </c>
      <c r="C759" t="s">
        <v>4051</v>
      </c>
      <c r="D759" t="s">
        <v>4052</v>
      </c>
      <c r="E759" t="s">
        <v>5221</v>
      </c>
      <c r="F759" t="s">
        <v>5222</v>
      </c>
      <c r="G759" t="s">
        <v>2655</v>
      </c>
      <c r="H759" t="s">
        <v>5223</v>
      </c>
      <c r="I759" t="s">
        <v>5224</v>
      </c>
      <c r="J759" t="s">
        <v>2658</v>
      </c>
      <c r="K759" t="s">
        <v>2628</v>
      </c>
      <c r="L759" t="s">
        <v>2628</v>
      </c>
      <c r="M759" t="s">
        <v>2628</v>
      </c>
      <c r="N759" t="s">
        <v>2628</v>
      </c>
      <c r="O759" t="s">
        <v>2628</v>
      </c>
    </row>
    <row r="760" spans="2:15" x14ac:dyDescent="0.25">
      <c r="B760" t="s">
        <v>227</v>
      </c>
      <c r="C760" t="s">
        <v>4051</v>
      </c>
      <c r="D760" t="s">
        <v>4052</v>
      </c>
      <c r="E760" t="s">
        <v>5225</v>
      </c>
      <c r="F760" t="s">
        <v>5226</v>
      </c>
      <c r="G760" t="s">
        <v>2655</v>
      </c>
      <c r="H760" t="s">
        <v>5227</v>
      </c>
      <c r="I760" t="s">
        <v>2894</v>
      </c>
      <c r="J760" t="s">
        <v>2658</v>
      </c>
      <c r="K760" t="s">
        <v>2628</v>
      </c>
      <c r="L760" t="s">
        <v>2628</v>
      </c>
      <c r="M760" t="s">
        <v>2628</v>
      </c>
      <c r="N760" t="s">
        <v>2628</v>
      </c>
      <c r="O760" t="s">
        <v>2628</v>
      </c>
    </row>
    <row r="761" spans="2:15" x14ac:dyDescent="0.25">
      <c r="B761" t="s">
        <v>227</v>
      </c>
      <c r="C761" t="s">
        <v>4051</v>
      </c>
      <c r="D761" t="s">
        <v>4052</v>
      </c>
      <c r="E761" t="s">
        <v>5228</v>
      </c>
      <c r="F761" t="s">
        <v>5229</v>
      </c>
      <c r="G761" t="s">
        <v>2655</v>
      </c>
      <c r="H761" t="s">
        <v>5230</v>
      </c>
      <c r="I761" t="s">
        <v>5231</v>
      </c>
      <c r="J761" t="s">
        <v>2658</v>
      </c>
      <c r="K761" t="s">
        <v>2628</v>
      </c>
      <c r="L761" t="s">
        <v>2628</v>
      </c>
      <c r="M761" t="s">
        <v>2628</v>
      </c>
      <c r="N761" t="s">
        <v>2628</v>
      </c>
      <c r="O761" t="s">
        <v>2628</v>
      </c>
    </row>
    <row r="762" spans="2:15" x14ac:dyDescent="0.25">
      <c r="B762" t="s">
        <v>227</v>
      </c>
      <c r="C762" t="s">
        <v>4051</v>
      </c>
      <c r="D762" t="s">
        <v>4052</v>
      </c>
      <c r="E762" t="s">
        <v>5232</v>
      </c>
      <c r="F762" t="s">
        <v>5233</v>
      </c>
      <c r="G762" t="s">
        <v>2655</v>
      </c>
      <c r="H762" t="s">
        <v>5234</v>
      </c>
      <c r="I762" t="s">
        <v>5235</v>
      </c>
      <c r="J762" t="s">
        <v>2658</v>
      </c>
      <c r="K762" t="s">
        <v>2628</v>
      </c>
      <c r="L762" t="s">
        <v>2628</v>
      </c>
      <c r="M762" t="s">
        <v>2628</v>
      </c>
      <c r="N762" t="s">
        <v>2628</v>
      </c>
      <c r="O762" t="s">
        <v>2628</v>
      </c>
    </row>
    <row r="763" spans="2:15" x14ac:dyDescent="0.25">
      <c r="B763" t="s">
        <v>227</v>
      </c>
      <c r="C763" t="s">
        <v>4051</v>
      </c>
      <c r="D763" t="s">
        <v>4052</v>
      </c>
      <c r="E763" t="s">
        <v>5236</v>
      </c>
      <c r="F763" t="s">
        <v>5237</v>
      </c>
      <c r="G763" t="s">
        <v>2655</v>
      </c>
      <c r="H763" t="s">
        <v>5238</v>
      </c>
      <c r="I763" t="s">
        <v>5235</v>
      </c>
      <c r="J763" t="s">
        <v>2658</v>
      </c>
      <c r="K763" t="s">
        <v>2628</v>
      </c>
      <c r="L763" t="s">
        <v>2628</v>
      </c>
      <c r="M763" t="s">
        <v>2628</v>
      </c>
      <c r="N763" t="s">
        <v>2628</v>
      </c>
      <c r="O763" t="s">
        <v>2628</v>
      </c>
    </row>
    <row r="764" spans="2:15" x14ac:dyDescent="0.25">
      <c r="B764" t="s">
        <v>227</v>
      </c>
      <c r="C764" t="s">
        <v>4051</v>
      </c>
      <c r="D764" t="s">
        <v>4052</v>
      </c>
      <c r="E764" t="s">
        <v>5239</v>
      </c>
      <c r="F764" t="s">
        <v>5240</v>
      </c>
      <c r="G764" t="s">
        <v>2655</v>
      </c>
      <c r="H764" t="s">
        <v>5241</v>
      </c>
      <c r="I764" t="s">
        <v>5242</v>
      </c>
      <c r="J764" t="s">
        <v>2658</v>
      </c>
      <c r="K764" t="s">
        <v>2628</v>
      </c>
      <c r="L764" t="s">
        <v>2628</v>
      </c>
      <c r="M764" t="s">
        <v>2628</v>
      </c>
      <c r="N764" t="s">
        <v>2628</v>
      </c>
      <c r="O764" t="s">
        <v>2628</v>
      </c>
    </row>
    <row r="765" spans="2:15" x14ac:dyDescent="0.25">
      <c r="B765" t="s">
        <v>227</v>
      </c>
      <c r="C765" t="s">
        <v>4051</v>
      </c>
      <c r="D765" t="s">
        <v>4052</v>
      </c>
      <c r="E765" t="s">
        <v>5243</v>
      </c>
      <c r="F765" t="s">
        <v>5244</v>
      </c>
      <c r="G765" t="s">
        <v>2655</v>
      </c>
      <c r="H765" t="s">
        <v>5245</v>
      </c>
      <c r="I765" t="s">
        <v>5246</v>
      </c>
      <c r="J765" t="s">
        <v>2658</v>
      </c>
      <c r="K765" t="s">
        <v>2628</v>
      </c>
      <c r="L765" t="s">
        <v>2628</v>
      </c>
      <c r="M765" t="s">
        <v>2628</v>
      </c>
      <c r="N765" t="s">
        <v>2628</v>
      </c>
      <c r="O765" t="s">
        <v>2628</v>
      </c>
    </row>
    <row r="766" spans="2:15" x14ac:dyDescent="0.25">
      <c r="B766" t="s">
        <v>227</v>
      </c>
      <c r="C766" t="s">
        <v>4051</v>
      </c>
      <c r="D766" t="s">
        <v>4052</v>
      </c>
      <c r="E766" t="s">
        <v>5247</v>
      </c>
      <c r="F766" t="s">
        <v>5248</v>
      </c>
      <c r="G766" t="s">
        <v>2655</v>
      </c>
      <c r="H766" t="s">
        <v>5249</v>
      </c>
      <c r="I766" t="s">
        <v>5250</v>
      </c>
      <c r="J766" t="s">
        <v>2658</v>
      </c>
      <c r="K766" t="s">
        <v>2628</v>
      </c>
      <c r="L766" t="s">
        <v>2628</v>
      </c>
      <c r="M766" t="s">
        <v>2628</v>
      </c>
      <c r="N766" t="s">
        <v>2628</v>
      </c>
      <c r="O766" t="s">
        <v>2628</v>
      </c>
    </row>
    <row r="767" spans="2:15" x14ac:dyDescent="0.25">
      <c r="B767" t="s">
        <v>227</v>
      </c>
      <c r="C767" t="s">
        <v>4051</v>
      </c>
      <c r="D767" t="s">
        <v>4052</v>
      </c>
      <c r="E767" t="s">
        <v>5251</v>
      </c>
      <c r="F767" t="s">
        <v>5252</v>
      </c>
      <c r="G767" t="s">
        <v>2655</v>
      </c>
      <c r="H767" t="s">
        <v>5253</v>
      </c>
      <c r="I767" t="s">
        <v>5254</v>
      </c>
      <c r="J767" t="s">
        <v>2658</v>
      </c>
      <c r="K767" t="s">
        <v>2628</v>
      </c>
      <c r="L767" t="s">
        <v>2628</v>
      </c>
      <c r="M767" t="s">
        <v>2628</v>
      </c>
      <c r="N767" t="s">
        <v>2628</v>
      </c>
      <c r="O767" t="s">
        <v>2628</v>
      </c>
    </row>
    <row r="768" spans="2:15" x14ac:dyDescent="0.25">
      <c r="B768" t="s">
        <v>227</v>
      </c>
      <c r="C768" t="s">
        <v>4051</v>
      </c>
      <c r="D768" t="s">
        <v>4052</v>
      </c>
      <c r="E768" t="s">
        <v>5255</v>
      </c>
      <c r="F768" t="s">
        <v>5256</v>
      </c>
      <c r="G768" t="s">
        <v>2655</v>
      </c>
      <c r="H768" t="s">
        <v>5257</v>
      </c>
      <c r="I768" t="s">
        <v>5258</v>
      </c>
      <c r="J768" t="s">
        <v>2658</v>
      </c>
      <c r="K768" t="s">
        <v>2628</v>
      </c>
      <c r="L768" t="s">
        <v>2628</v>
      </c>
      <c r="M768" t="s">
        <v>2628</v>
      </c>
      <c r="N768" t="s">
        <v>2628</v>
      </c>
      <c r="O768" t="s">
        <v>2628</v>
      </c>
    </row>
    <row r="769" spans="2:15" x14ac:dyDescent="0.25">
      <c r="B769" t="s">
        <v>227</v>
      </c>
      <c r="C769" t="s">
        <v>4051</v>
      </c>
      <c r="D769" t="s">
        <v>4052</v>
      </c>
      <c r="E769" t="s">
        <v>5259</v>
      </c>
      <c r="F769" t="s">
        <v>5260</v>
      </c>
      <c r="G769" t="s">
        <v>2655</v>
      </c>
      <c r="H769" t="s">
        <v>5261</v>
      </c>
      <c r="I769" t="s">
        <v>5262</v>
      </c>
      <c r="J769" t="s">
        <v>2658</v>
      </c>
      <c r="K769" t="s">
        <v>2628</v>
      </c>
      <c r="L769" t="s">
        <v>2628</v>
      </c>
      <c r="M769" t="s">
        <v>2628</v>
      </c>
      <c r="N769" t="s">
        <v>2628</v>
      </c>
      <c r="O769" t="s">
        <v>2628</v>
      </c>
    </row>
    <row r="770" spans="2:15" x14ac:dyDescent="0.25">
      <c r="B770" t="s">
        <v>227</v>
      </c>
      <c r="C770" t="s">
        <v>4051</v>
      </c>
      <c r="D770" t="s">
        <v>4052</v>
      </c>
      <c r="E770" t="s">
        <v>5263</v>
      </c>
      <c r="F770" t="s">
        <v>5264</v>
      </c>
      <c r="G770" t="s">
        <v>2655</v>
      </c>
      <c r="H770" t="s">
        <v>5265</v>
      </c>
      <c r="I770" t="s">
        <v>5266</v>
      </c>
      <c r="J770" t="s">
        <v>2658</v>
      </c>
      <c r="K770" t="s">
        <v>2628</v>
      </c>
      <c r="L770" t="s">
        <v>2628</v>
      </c>
      <c r="M770" t="s">
        <v>2628</v>
      </c>
      <c r="N770" t="s">
        <v>2628</v>
      </c>
      <c r="O770" t="s">
        <v>2628</v>
      </c>
    </row>
    <row r="771" spans="2:15" x14ac:dyDescent="0.25">
      <c r="B771" t="s">
        <v>227</v>
      </c>
      <c r="C771" t="s">
        <v>4051</v>
      </c>
      <c r="D771" t="s">
        <v>4052</v>
      </c>
      <c r="E771" t="s">
        <v>5267</v>
      </c>
      <c r="F771" t="s">
        <v>5268</v>
      </c>
      <c r="G771" t="s">
        <v>2655</v>
      </c>
      <c r="H771" t="s">
        <v>5269</v>
      </c>
      <c r="I771" t="s">
        <v>5270</v>
      </c>
      <c r="J771" t="s">
        <v>2658</v>
      </c>
      <c r="K771" t="s">
        <v>2628</v>
      </c>
      <c r="L771" t="s">
        <v>2628</v>
      </c>
      <c r="M771" t="s">
        <v>2628</v>
      </c>
      <c r="N771" t="s">
        <v>2628</v>
      </c>
      <c r="O771" t="s">
        <v>2628</v>
      </c>
    </row>
    <row r="772" spans="2:15" x14ac:dyDescent="0.25">
      <c r="B772" t="s">
        <v>227</v>
      </c>
      <c r="C772" t="s">
        <v>4051</v>
      </c>
      <c r="D772" t="s">
        <v>4052</v>
      </c>
      <c r="E772" t="s">
        <v>5271</v>
      </c>
      <c r="F772" t="s">
        <v>5272</v>
      </c>
      <c r="G772" t="s">
        <v>2655</v>
      </c>
      <c r="H772" t="s">
        <v>5273</v>
      </c>
      <c r="I772" t="s">
        <v>5274</v>
      </c>
      <c r="J772" t="s">
        <v>2658</v>
      </c>
      <c r="K772" t="s">
        <v>2628</v>
      </c>
      <c r="L772" t="s">
        <v>2628</v>
      </c>
      <c r="M772" t="s">
        <v>2628</v>
      </c>
      <c r="N772" t="s">
        <v>2628</v>
      </c>
      <c r="O772" t="s">
        <v>2628</v>
      </c>
    </row>
    <row r="773" spans="2:15" x14ac:dyDescent="0.25">
      <c r="B773" t="s">
        <v>227</v>
      </c>
      <c r="C773" t="s">
        <v>4051</v>
      </c>
      <c r="D773" t="s">
        <v>4052</v>
      </c>
      <c r="E773" t="s">
        <v>5275</v>
      </c>
      <c r="F773" t="s">
        <v>5276</v>
      </c>
      <c r="G773" t="s">
        <v>2655</v>
      </c>
      <c r="H773" t="s">
        <v>5277</v>
      </c>
      <c r="I773" t="s">
        <v>5278</v>
      </c>
      <c r="J773" t="s">
        <v>2658</v>
      </c>
      <c r="K773" t="s">
        <v>2628</v>
      </c>
      <c r="L773" t="s">
        <v>2628</v>
      </c>
      <c r="M773" t="s">
        <v>2628</v>
      </c>
      <c r="N773" t="s">
        <v>2628</v>
      </c>
      <c r="O773" t="s">
        <v>2628</v>
      </c>
    </row>
    <row r="774" spans="2:15" x14ac:dyDescent="0.25">
      <c r="B774" t="s">
        <v>227</v>
      </c>
      <c r="C774" t="s">
        <v>4051</v>
      </c>
      <c r="D774" t="s">
        <v>4052</v>
      </c>
      <c r="E774" t="s">
        <v>5279</v>
      </c>
      <c r="F774" t="s">
        <v>5280</v>
      </c>
      <c r="G774" t="s">
        <v>2655</v>
      </c>
      <c r="H774" t="s">
        <v>5281</v>
      </c>
      <c r="I774" t="s">
        <v>5282</v>
      </c>
      <c r="J774" t="s">
        <v>2658</v>
      </c>
      <c r="K774" t="s">
        <v>2628</v>
      </c>
      <c r="L774" t="s">
        <v>2628</v>
      </c>
      <c r="M774" t="s">
        <v>2628</v>
      </c>
      <c r="N774" t="s">
        <v>2628</v>
      </c>
      <c r="O774" t="s">
        <v>2628</v>
      </c>
    </row>
    <row r="775" spans="2:15" x14ac:dyDescent="0.25">
      <c r="B775" t="s">
        <v>227</v>
      </c>
      <c r="C775" t="s">
        <v>4051</v>
      </c>
      <c r="D775" t="s">
        <v>4052</v>
      </c>
      <c r="E775" t="s">
        <v>5283</v>
      </c>
      <c r="F775" t="s">
        <v>5284</v>
      </c>
      <c r="G775" t="s">
        <v>2655</v>
      </c>
      <c r="H775" t="s">
        <v>5285</v>
      </c>
      <c r="I775" t="s">
        <v>5286</v>
      </c>
      <c r="J775" t="s">
        <v>2658</v>
      </c>
      <c r="K775" t="s">
        <v>2628</v>
      </c>
      <c r="L775" t="s">
        <v>2628</v>
      </c>
      <c r="M775" t="s">
        <v>2628</v>
      </c>
      <c r="N775" t="s">
        <v>2628</v>
      </c>
      <c r="O775" t="s">
        <v>2628</v>
      </c>
    </row>
    <row r="776" spans="2:15" x14ac:dyDescent="0.25">
      <c r="B776" t="s">
        <v>227</v>
      </c>
      <c r="C776" t="s">
        <v>4051</v>
      </c>
      <c r="D776" t="s">
        <v>4052</v>
      </c>
      <c r="E776" t="s">
        <v>5287</v>
      </c>
      <c r="F776" t="s">
        <v>5288</v>
      </c>
      <c r="G776" t="s">
        <v>2655</v>
      </c>
      <c r="H776" t="s">
        <v>5289</v>
      </c>
      <c r="I776" t="s">
        <v>5290</v>
      </c>
      <c r="J776" t="s">
        <v>2658</v>
      </c>
      <c r="K776" t="s">
        <v>2628</v>
      </c>
      <c r="L776" t="s">
        <v>2628</v>
      </c>
      <c r="M776" t="s">
        <v>2628</v>
      </c>
      <c r="N776" t="s">
        <v>2628</v>
      </c>
      <c r="O776" t="s">
        <v>2628</v>
      </c>
    </row>
    <row r="777" spans="2:15" x14ac:dyDescent="0.25">
      <c r="B777" t="s">
        <v>227</v>
      </c>
      <c r="C777" t="s">
        <v>4051</v>
      </c>
      <c r="D777" t="s">
        <v>4052</v>
      </c>
      <c r="E777" t="s">
        <v>5291</v>
      </c>
      <c r="F777" t="s">
        <v>5292</v>
      </c>
      <c r="G777" t="s">
        <v>2655</v>
      </c>
      <c r="H777" t="s">
        <v>5293</v>
      </c>
      <c r="I777" t="s">
        <v>5294</v>
      </c>
      <c r="J777" t="s">
        <v>2658</v>
      </c>
      <c r="K777" t="s">
        <v>2628</v>
      </c>
      <c r="L777" t="s">
        <v>2628</v>
      </c>
      <c r="M777" t="s">
        <v>2628</v>
      </c>
      <c r="N777" t="s">
        <v>2628</v>
      </c>
      <c r="O777" t="s">
        <v>2628</v>
      </c>
    </row>
    <row r="778" spans="2:15" x14ac:dyDescent="0.25">
      <c r="B778" t="s">
        <v>227</v>
      </c>
      <c r="C778" t="s">
        <v>4051</v>
      </c>
      <c r="D778" t="s">
        <v>4052</v>
      </c>
      <c r="E778" t="s">
        <v>5295</v>
      </c>
      <c r="F778" t="s">
        <v>5296</v>
      </c>
      <c r="G778" t="s">
        <v>2655</v>
      </c>
      <c r="H778" t="s">
        <v>5297</v>
      </c>
      <c r="I778" t="s">
        <v>5298</v>
      </c>
      <c r="J778" t="s">
        <v>2658</v>
      </c>
      <c r="K778" t="s">
        <v>2628</v>
      </c>
      <c r="L778" t="s">
        <v>2628</v>
      </c>
      <c r="M778" t="s">
        <v>2628</v>
      </c>
      <c r="N778" t="s">
        <v>2628</v>
      </c>
      <c r="O778" t="s">
        <v>2628</v>
      </c>
    </row>
    <row r="779" spans="2:15" x14ac:dyDescent="0.25">
      <c r="B779" t="s">
        <v>227</v>
      </c>
      <c r="C779" t="s">
        <v>4051</v>
      </c>
      <c r="D779" t="s">
        <v>4052</v>
      </c>
      <c r="E779" t="s">
        <v>5299</v>
      </c>
      <c r="F779" t="s">
        <v>5300</v>
      </c>
      <c r="G779" t="s">
        <v>2655</v>
      </c>
      <c r="H779" t="s">
        <v>5301</v>
      </c>
      <c r="I779" t="s">
        <v>5302</v>
      </c>
      <c r="J779" t="s">
        <v>2658</v>
      </c>
      <c r="K779" t="s">
        <v>2628</v>
      </c>
      <c r="L779" t="s">
        <v>2628</v>
      </c>
      <c r="M779" t="s">
        <v>2628</v>
      </c>
      <c r="N779" t="s">
        <v>2628</v>
      </c>
      <c r="O779" t="s">
        <v>2628</v>
      </c>
    </row>
    <row r="780" spans="2:15" x14ac:dyDescent="0.25">
      <c r="B780" t="s">
        <v>227</v>
      </c>
      <c r="C780" t="s">
        <v>4051</v>
      </c>
      <c r="D780" t="s">
        <v>4052</v>
      </c>
      <c r="E780" t="s">
        <v>5303</v>
      </c>
      <c r="F780" t="s">
        <v>5304</v>
      </c>
      <c r="G780" t="s">
        <v>2655</v>
      </c>
      <c r="H780" t="s">
        <v>5305</v>
      </c>
      <c r="I780" t="s">
        <v>5306</v>
      </c>
      <c r="J780" t="s">
        <v>2658</v>
      </c>
      <c r="K780" t="s">
        <v>2628</v>
      </c>
      <c r="L780" t="s">
        <v>2628</v>
      </c>
      <c r="M780" t="s">
        <v>2628</v>
      </c>
      <c r="N780" t="s">
        <v>2628</v>
      </c>
      <c r="O780" t="s">
        <v>2628</v>
      </c>
    </row>
    <row r="781" spans="2:15" x14ac:dyDescent="0.25">
      <c r="B781" t="s">
        <v>227</v>
      </c>
      <c r="C781" t="s">
        <v>4051</v>
      </c>
      <c r="D781" t="s">
        <v>4052</v>
      </c>
      <c r="E781" t="s">
        <v>5307</v>
      </c>
      <c r="F781" t="s">
        <v>5308</v>
      </c>
      <c r="G781" t="s">
        <v>2655</v>
      </c>
      <c r="H781" t="s">
        <v>5309</v>
      </c>
      <c r="I781" t="s">
        <v>5310</v>
      </c>
      <c r="J781" t="s">
        <v>2658</v>
      </c>
      <c r="K781" t="s">
        <v>2628</v>
      </c>
      <c r="L781" t="s">
        <v>2628</v>
      </c>
      <c r="M781" t="s">
        <v>2628</v>
      </c>
      <c r="N781" t="s">
        <v>2628</v>
      </c>
      <c r="O781" t="s">
        <v>2628</v>
      </c>
    </row>
    <row r="782" spans="2:15" x14ac:dyDescent="0.25">
      <c r="B782" t="s">
        <v>227</v>
      </c>
      <c r="C782" t="s">
        <v>4051</v>
      </c>
      <c r="D782" t="s">
        <v>4052</v>
      </c>
      <c r="E782" t="s">
        <v>5311</v>
      </c>
      <c r="F782" t="s">
        <v>5312</v>
      </c>
      <c r="G782" t="s">
        <v>2655</v>
      </c>
      <c r="H782" t="s">
        <v>5313</v>
      </c>
      <c r="I782" t="s">
        <v>5314</v>
      </c>
      <c r="J782" t="s">
        <v>2658</v>
      </c>
      <c r="K782" t="s">
        <v>2628</v>
      </c>
      <c r="L782" t="s">
        <v>2628</v>
      </c>
      <c r="M782" t="s">
        <v>2628</v>
      </c>
      <c r="N782" t="s">
        <v>2628</v>
      </c>
      <c r="O782" t="s">
        <v>2628</v>
      </c>
    </row>
    <row r="783" spans="2:15" x14ac:dyDescent="0.25">
      <c r="B783" t="s">
        <v>227</v>
      </c>
      <c r="C783" t="s">
        <v>4051</v>
      </c>
      <c r="D783" t="s">
        <v>4052</v>
      </c>
      <c r="E783" t="s">
        <v>5315</v>
      </c>
      <c r="F783" t="s">
        <v>5316</v>
      </c>
      <c r="G783" t="s">
        <v>2655</v>
      </c>
      <c r="H783" t="s">
        <v>5317</v>
      </c>
      <c r="I783" t="s">
        <v>5318</v>
      </c>
      <c r="J783" t="s">
        <v>2658</v>
      </c>
      <c r="K783" t="s">
        <v>2628</v>
      </c>
      <c r="L783" t="s">
        <v>2628</v>
      </c>
      <c r="M783" t="s">
        <v>2628</v>
      </c>
      <c r="N783" t="s">
        <v>2628</v>
      </c>
      <c r="O783" t="s">
        <v>2628</v>
      </c>
    </row>
    <row r="784" spans="2:15" x14ac:dyDescent="0.25">
      <c r="B784" t="s">
        <v>227</v>
      </c>
      <c r="C784" t="s">
        <v>4051</v>
      </c>
      <c r="D784" t="s">
        <v>4052</v>
      </c>
      <c r="E784" t="s">
        <v>5319</v>
      </c>
      <c r="F784" t="s">
        <v>5320</v>
      </c>
      <c r="G784" t="s">
        <v>2655</v>
      </c>
      <c r="H784" t="s">
        <v>5321</v>
      </c>
      <c r="I784" t="s">
        <v>5322</v>
      </c>
      <c r="J784" t="s">
        <v>2658</v>
      </c>
      <c r="K784" t="s">
        <v>2628</v>
      </c>
      <c r="L784" t="s">
        <v>2628</v>
      </c>
      <c r="M784" t="s">
        <v>2628</v>
      </c>
      <c r="N784" t="s">
        <v>2628</v>
      </c>
      <c r="O784" t="s">
        <v>2628</v>
      </c>
    </row>
    <row r="785" spans="2:15" x14ac:dyDescent="0.25">
      <c r="B785" t="s">
        <v>227</v>
      </c>
      <c r="C785" t="s">
        <v>4051</v>
      </c>
      <c r="D785" t="s">
        <v>4052</v>
      </c>
      <c r="E785" t="s">
        <v>5323</v>
      </c>
      <c r="F785" t="s">
        <v>5324</v>
      </c>
      <c r="G785" t="s">
        <v>2655</v>
      </c>
      <c r="H785" t="s">
        <v>5325</v>
      </c>
      <c r="I785" t="s">
        <v>5326</v>
      </c>
      <c r="J785" t="s">
        <v>2658</v>
      </c>
      <c r="K785" t="s">
        <v>2628</v>
      </c>
      <c r="L785" t="s">
        <v>2628</v>
      </c>
      <c r="M785" t="s">
        <v>2628</v>
      </c>
      <c r="N785" t="s">
        <v>2628</v>
      </c>
      <c r="O785" t="s">
        <v>2628</v>
      </c>
    </row>
    <row r="786" spans="2:15" x14ac:dyDescent="0.25">
      <c r="B786" t="s">
        <v>227</v>
      </c>
      <c r="C786" t="s">
        <v>4051</v>
      </c>
      <c r="D786" t="s">
        <v>4052</v>
      </c>
      <c r="E786" t="s">
        <v>5327</v>
      </c>
      <c r="F786" t="s">
        <v>5328</v>
      </c>
      <c r="G786" t="s">
        <v>2655</v>
      </c>
      <c r="H786" t="s">
        <v>5329</v>
      </c>
      <c r="I786" t="s">
        <v>5330</v>
      </c>
      <c r="J786" t="s">
        <v>2658</v>
      </c>
      <c r="K786" t="s">
        <v>2628</v>
      </c>
      <c r="L786" t="s">
        <v>2628</v>
      </c>
      <c r="M786" t="s">
        <v>2628</v>
      </c>
      <c r="N786" t="s">
        <v>2628</v>
      </c>
      <c r="O786" t="s">
        <v>2628</v>
      </c>
    </row>
    <row r="787" spans="2:15" x14ac:dyDescent="0.25">
      <c r="B787" t="s">
        <v>227</v>
      </c>
      <c r="C787" t="s">
        <v>4051</v>
      </c>
      <c r="D787" t="s">
        <v>4052</v>
      </c>
      <c r="E787" t="s">
        <v>5331</v>
      </c>
      <c r="F787" t="s">
        <v>5332</v>
      </c>
      <c r="G787" t="s">
        <v>2655</v>
      </c>
      <c r="H787" t="s">
        <v>5333</v>
      </c>
      <c r="I787" t="s">
        <v>5334</v>
      </c>
      <c r="J787" t="s">
        <v>2658</v>
      </c>
      <c r="K787" t="s">
        <v>2628</v>
      </c>
      <c r="L787" t="s">
        <v>2628</v>
      </c>
      <c r="M787" t="s">
        <v>2628</v>
      </c>
      <c r="N787" t="s">
        <v>2628</v>
      </c>
      <c r="O787" t="s">
        <v>2628</v>
      </c>
    </row>
    <row r="788" spans="2:15" x14ac:dyDescent="0.25">
      <c r="B788" t="s">
        <v>227</v>
      </c>
      <c r="C788" t="s">
        <v>4051</v>
      </c>
      <c r="D788" t="s">
        <v>4052</v>
      </c>
      <c r="E788" t="s">
        <v>5335</v>
      </c>
      <c r="F788" t="s">
        <v>5336</v>
      </c>
      <c r="G788" t="s">
        <v>2655</v>
      </c>
      <c r="H788" t="s">
        <v>5337</v>
      </c>
      <c r="I788" t="s">
        <v>5338</v>
      </c>
      <c r="J788" t="s">
        <v>2658</v>
      </c>
      <c r="K788" t="s">
        <v>2628</v>
      </c>
      <c r="L788" t="s">
        <v>2628</v>
      </c>
      <c r="M788" t="s">
        <v>2628</v>
      </c>
      <c r="N788" t="s">
        <v>2628</v>
      </c>
      <c r="O788" t="s">
        <v>2628</v>
      </c>
    </row>
    <row r="789" spans="2:15" x14ac:dyDescent="0.25">
      <c r="B789" t="s">
        <v>227</v>
      </c>
      <c r="C789" t="s">
        <v>4051</v>
      </c>
      <c r="D789" t="s">
        <v>4052</v>
      </c>
      <c r="E789" t="s">
        <v>5339</v>
      </c>
      <c r="F789" t="s">
        <v>5340</v>
      </c>
      <c r="G789" t="s">
        <v>2655</v>
      </c>
      <c r="H789" t="s">
        <v>5341</v>
      </c>
      <c r="I789" t="s">
        <v>5342</v>
      </c>
      <c r="J789" t="s">
        <v>2658</v>
      </c>
      <c r="K789" t="s">
        <v>2628</v>
      </c>
      <c r="L789" t="s">
        <v>2628</v>
      </c>
      <c r="M789" t="s">
        <v>2628</v>
      </c>
      <c r="N789" t="s">
        <v>2628</v>
      </c>
      <c r="O789" t="s">
        <v>2628</v>
      </c>
    </row>
    <row r="790" spans="2:15" x14ac:dyDescent="0.25">
      <c r="B790" t="s">
        <v>227</v>
      </c>
      <c r="C790" t="s">
        <v>4051</v>
      </c>
      <c r="D790" t="s">
        <v>4052</v>
      </c>
      <c r="E790" t="s">
        <v>5343</v>
      </c>
      <c r="F790" t="s">
        <v>5344</v>
      </c>
      <c r="G790" t="s">
        <v>2655</v>
      </c>
      <c r="H790" t="s">
        <v>5345</v>
      </c>
      <c r="I790" t="s">
        <v>5346</v>
      </c>
      <c r="J790" t="s">
        <v>2658</v>
      </c>
      <c r="K790" t="s">
        <v>2628</v>
      </c>
      <c r="L790" t="s">
        <v>2628</v>
      </c>
      <c r="M790" t="s">
        <v>2628</v>
      </c>
      <c r="N790" t="s">
        <v>2628</v>
      </c>
      <c r="O790" t="s">
        <v>2628</v>
      </c>
    </row>
    <row r="791" spans="2:15" x14ac:dyDescent="0.25">
      <c r="B791" t="s">
        <v>227</v>
      </c>
      <c r="C791" t="s">
        <v>4051</v>
      </c>
      <c r="D791" t="s">
        <v>4052</v>
      </c>
      <c r="E791" t="s">
        <v>5347</v>
      </c>
      <c r="F791" t="s">
        <v>5348</v>
      </c>
      <c r="G791" t="s">
        <v>2655</v>
      </c>
      <c r="H791" t="s">
        <v>5349</v>
      </c>
      <c r="I791" t="s">
        <v>5350</v>
      </c>
      <c r="J791" t="s">
        <v>2658</v>
      </c>
      <c r="K791" t="s">
        <v>2628</v>
      </c>
      <c r="L791" t="s">
        <v>2628</v>
      </c>
      <c r="M791" t="s">
        <v>2628</v>
      </c>
      <c r="N791" t="s">
        <v>2628</v>
      </c>
      <c r="O791" t="s">
        <v>2628</v>
      </c>
    </row>
    <row r="792" spans="2:15" x14ac:dyDescent="0.25">
      <c r="B792" t="s">
        <v>227</v>
      </c>
      <c r="C792" t="s">
        <v>4051</v>
      </c>
      <c r="D792" t="s">
        <v>4052</v>
      </c>
      <c r="E792" t="s">
        <v>5351</v>
      </c>
      <c r="F792" t="s">
        <v>5352</v>
      </c>
      <c r="G792" t="s">
        <v>2655</v>
      </c>
      <c r="H792" t="s">
        <v>5353</v>
      </c>
      <c r="I792" t="s">
        <v>5354</v>
      </c>
      <c r="J792" t="s">
        <v>2658</v>
      </c>
      <c r="K792" t="s">
        <v>2628</v>
      </c>
      <c r="L792" t="s">
        <v>2628</v>
      </c>
      <c r="M792" t="s">
        <v>2628</v>
      </c>
      <c r="N792" t="s">
        <v>2628</v>
      </c>
      <c r="O792" t="s">
        <v>2628</v>
      </c>
    </row>
    <row r="793" spans="2:15" x14ac:dyDescent="0.25">
      <c r="B793" t="s">
        <v>227</v>
      </c>
      <c r="C793" t="s">
        <v>4051</v>
      </c>
      <c r="D793" t="s">
        <v>4052</v>
      </c>
      <c r="E793" t="s">
        <v>5355</v>
      </c>
      <c r="F793" t="s">
        <v>5356</v>
      </c>
      <c r="G793" t="s">
        <v>2655</v>
      </c>
      <c r="H793" t="s">
        <v>5357</v>
      </c>
      <c r="I793" t="s">
        <v>5358</v>
      </c>
      <c r="J793" t="s">
        <v>2658</v>
      </c>
      <c r="K793" t="s">
        <v>2628</v>
      </c>
      <c r="L793" t="s">
        <v>2628</v>
      </c>
      <c r="M793" t="s">
        <v>2628</v>
      </c>
      <c r="N793" t="s">
        <v>2628</v>
      </c>
      <c r="O793" t="s">
        <v>2628</v>
      </c>
    </row>
    <row r="794" spans="2:15" x14ac:dyDescent="0.25">
      <c r="B794" t="s">
        <v>227</v>
      </c>
      <c r="C794" t="s">
        <v>4051</v>
      </c>
      <c r="D794" t="s">
        <v>4052</v>
      </c>
      <c r="E794" t="s">
        <v>5359</v>
      </c>
      <c r="F794" t="s">
        <v>5360</v>
      </c>
      <c r="G794" t="s">
        <v>2655</v>
      </c>
      <c r="H794" t="s">
        <v>5361</v>
      </c>
      <c r="I794" t="s">
        <v>5362</v>
      </c>
      <c r="J794" t="s">
        <v>2658</v>
      </c>
      <c r="K794" t="s">
        <v>2628</v>
      </c>
      <c r="L794" t="s">
        <v>2628</v>
      </c>
      <c r="M794" t="s">
        <v>2628</v>
      </c>
      <c r="N794" t="s">
        <v>2628</v>
      </c>
      <c r="O794" t="s">
        <v>2628</v>
      </c>
    </row>
    <row r="795" spans="2:15" x14ac:dyDescent="0.25">
      <c r="B795" t="s">
        <v>227</v>
      </c>
      <c r="C795" t="s">
        <v>4051</v>
      </c>
      <c r="D795" t="s">
        <v>4052</v>
      </c>
      <c r="E795" t="s">
        <v>5363</v>
      </c>
      <c r="F795" t="s">
        <v>5364</v>
      </c>
      <c r="G795" t="s">
        <v>2655</v>
      </c>
      <c r="H795" t="s">
        <v>5365</v>
      </c>
      <c r="I795" t="s">
        <v>5366</v>
      </c>
      <c r="J795" t="s">
        <v>2658</v>
      </c>
      <c r="K795" t="s">
        <v>2628</v>
      </c>
      <c r="L795" t="s">
        <v>2628</v>
      </c>
      <c r="M795" t="s">
        <v>2628</v>
      </c>
      <c r="N795" t="s">
        <v>2628</v>
      </c>
      <c r="O795" t="s">
        <v>2628</v>
      </c>
    </row>
    <row r="796" spans="2:15" x14ac:dyDescent="0.25">
      <c r="B796" t="s">
        <v>227</v>
      </c>
      <c r="C796" t="s">
        <v>4051</v>
      </c>
      <c r="D796" t="s">
        <v>4052</v>
      </c>
      <c r="E796" t="s">
        <v>5367</v>
      </c>
      <c r="F796" t="s">
        <v>5368</v>
      </c>
      <c r="G796" t="s">
        <v>2655</v>
      </c>
      <c r="H796" t="s">
        <v>5369</v>
      </c>
      <c r="I796" t="s">
        <v>5370</v>
      </c>
      <c r="J796" t="s">
        <v>2658</v>
      </c>
      <c r="K796" t="s">
        <v>2628</v>
      </c>
      <c r="L796" t="s">
        <v>2628</v>
      </c>
      <c r="M796" t="s">
        <v>2628</v>
      </c>
      <c r="N796" t="s">
        <v>2628</v>
      </c>
      <c r="O796" t="s">
        <v>2628</v>
      </c>
    </row>
    <row r="797" spans="2:15" x14ac:dyDescent="0.25">
      <c r="B797" t="s">
        <v>227</v>
      </c>
      <c r="C797" t="s">
        <v>4051</v>
      </c>
      <c r="D797" t="s">
        <v>4052</v>
      </c>
      <c r="E797" t="s">
        <v>5371</v>
      </c>
      <c r="F797" t="s">
        <v>5372</v>
      </c>
      <c r="G797" t="s">
        <v>2655</v>
      </c>
      <c r="H797" t="s">
        <v>5373</v>
      </c>
      <c r="I797" t="s">
        <v>5374</v>
      </c>
      <c r="J797" t="s">
        <v>2658</v>
      </c>
      <c r="K797" t="s">
        <v>2628</v>
      </c>
      <c r="L797" t="s">
        <v>2628</v>
      </c>
      <c r="M797" t="s">
        <v>2628</v>
      </c>
      <c r="N797" t="s">
        <v>2628</v>
      </c>
      <c r="O797" t="s">
        <v>2628</v>
      </c>
    </row>
    <row r="798" spans="2:15" x14ac:dyDescent="0.25">
      <c r="B798" t="s">
        <v>227</v>
      </c>
      <c r="C798" t="s">
        <v>4051</v>
      </c>
      <c r="D798" t="s">
        <v>4052</v>
      </c>
      <c r="E798" t="s">
        <v>5375</v>
      </c>
      <c r="F798" t="s">
        <v>5376</v>
      </c>
      <c r="G798" t="s">
        <v>2655</v>
      </c>
      <c r="H798" t="s">
        <v>5377</v>
      </c>
      <c r="I798" t="s">
        <v>5378</v>
      </c>
      <c r="J798" t="s">
        <v>2658</v>
      </c>
      <c r="K798" t="s">
        <v>2628</v>
      </c>
      <c r="L798" t="s">
        <v>2628</v>
      </c>
      <c r="M798" t="s">
        <v>2628</v>
      </c>
      <c r="N798" t="s">
        <v>2628</v>
      </c>
      <c r="O798" t="s">
        <v>2628</v>
      </c>
    </row>
    <row r="799" spans="2:15" x14ac:dyDescent="0.25">
      <c r="B799" t="s">
        <v>227</v>
      </c>
      <c r="C799" t="s">
        <v>4051</v>
      </c>
      <c r="D799" t="s">
        <v>4052</v>
      </c>
      <c r="E799" t="s">
        <v>5379</v>
      </c>
      <c r="F799" t="s">
        <v>5380</v>
      </c>
      <c r="G799" t="s">
        <v>2655</v>
      </c>
      <c r="H799" t="s">
        <v>5381</v>
      </c>
      <c r="I799" t="s">
        <v>5382</v>
      </c>
      <c r="J799" t="s">
        <v>2658</v>
      </c>
      <c r="K799" t="s">
        <v>2628</v>
      </c>
      <c r="L799" t="s">
        <v>2628</v>
      </c>
      <c r="M799" t="s">
        <v>2628</v>
      </c>
      <c r="N799" t="s">
        <v>2628</v>
      </c>
      <c r="O799" t="s">
        <v>2628</v>
      </c>
    </row>
    <row r="800" spans="2:15" x14ac:dyDescent="0.25">
      <c r="B800" t="s">
        <v>227</v>
      </c>
      <c r="C800" t="s">
        <v>4051</v>
      </c>
      <c r="D800" t="s">
        <v>4052</v>
      </c>
      <c r="E800" t="s">
        <v>5383</v>
      </c>
      <c r="F800" t="s">
        <v>5384</v>
      </c>
      <c r="G800" t="s">
        <v>2655</v>
      </c>
      <c r="H800" t="s">
        <v>5385</v>
      </c>
      <c r="I800" t="s">
        <v>5386</v>
      </c>
      <c r="J800" t="s">
        <v>2658</v>
      </c>
      <c r="K800" t="s">
        <v>2628</v>
      </c>
      <c r="L800" t="s">
        <v>2628</v>
      </c>
      <c r="M800" t="s">
        <v>2628</v>
      </c>
      <c r="N800" t="s">
        <v>2628</v>
      </c>
      <c r="O800" t="s">
        <v>2628</v>
      </c>
    </row>
    <row r="801" spans="2:15" x14ac:dyDescent="0.25">
      <c r="B801" t="s">
        <v>227</v>
      </c>
      <c r="C801" t="s">
        <v>4051</v>
      </c>
      <c r="D801" t="s">
        <v>4052</v>
      </c>
      <c r="E801" t="s">
        <v>5387</v>
      </c>
      <c r="F801" t="s">
        <v>5388</v>
      </c>
      <c r="G801" t="s">
        <v>2655</v>
      </c>
      <c r="H801" t="s">
        <v>5389</v>
      </c>
      <c r="I801" t="s">
        <v>5390</v>
      </c>
      <c r="J801" t="s">
        <v>2658</v>
      </c>
      <c r="K801" t="s">
        <v>2628</v>
      </c>
      <c r="L801" t="s">
        <v>2628</v>
      </c>
      <c r="M801" t="s">
        <v>2628</v>
      </c>
      <c r="N801" t="s">
        <v>2628</v>
      </c>
      <c r="O801" t="s">
        <v>2628</v>
      </c>
    </row>
    <row r="802" spans="2:15" x14ac:dyDescent="0.25">
      <c r="B802" t="s">
        <v>227</v>
      </c>
      <c r="C802" t="s">
        <v>4051</v>
      </c>
      <c r="D802" t="s">
        <v>4052</v>
      </c>
      <c r="E802" t="s">
        <v>5391</v>
      </c>
      <c r="F802" t="s">
        <v>5392</v>
      </c>
      <c r="G802" t="s">
        <v>2655</v>
      </c>
      <c r="H802" t="s">
        <v>5393</v>
      </c>
      <c r="I802" t="s">
        <v>5394</v>
      </c>
      <c r="J802" t="s">
        <v>2658</v>
      </c>
      <c r="K802" t="s">
        <v>2628</v>
      </c>
      <c r="L802" t="s">
        <v>2628</v>
      </c>
      <c r="M802" t="s">
        <v>2628</v>
      </c>
      <c r="N802" t="s">
        <v>2628</v>
      </c>
      <c r="O802" t="s">
        <v>2628</v>
      </c>
    </row>
    <row r="803" spans="2:15" x14ac:dyDescent="0.25">
      <c r="B803" t="s">
        <v>227</v>
      </c>
      <c r="C803" t="s">
        <v>4051</v>
      </c>
      <c r="D803" t="s">
        <v>4052</v>
      </c>
      <c r="E803" t="s">
        <v>5395</v>
      </c>
      <c r="F803" t="s">
        <v>5396</v>
      </c>
      <c r="G803" t="s">
        <v>2655</v>
      </c>
      <c r="H803" t="s">
        <v>5397</v>
      </c>
      <c r="I803" t="s">
        <v>5398</v>
      </c>
      <c r="J803" t="s">
        <v>2658</v>
      </c>
      <c r="K803" t="s">
        <v>2628</v>
      </c>
      <c r="L803" t="s">
        <v>2628</v>
      </c>
      <c r="M803" t="s">
        <v>2628</v>
      </c>
      <c r="N803" t="s">
        <v>2628</v>
      </c>
      <c r="O803" t="s">
        <v>2628</v>
      </c>
    </row>
    <row r="804" spans="2:15" x14ac:dyDescent="0.25">
      <c r="B804" t="s">
        <v>227</v>
      </c>
      <c r="C804" t="s">
        <v>4051</v>
      </c>
      <c r="D804" t="s">
        <v>4052</v>
      </c>
      <c r="E804" t="s">
        <v>5399</v>
      </c>
      <c r="F804" t="s">
        <v>5400</v>
      </c>
      <c r="G804" t="s">
        <v>2655</v>
      </c>
      <c r="H804" t="s">
        <v>5401</v>
      </c>
      <c r="I804" t="s">
        <v>5402</v>
      </c>
      <c r="J804" t="s">
        <v>2658</v>
      </c>
      <c r="K804" t="s">
        <v>2628</v>
      </c>
      <c r="L804" t="s">
        <v>2628</v>
      </c>
      <c r="M804" t="s">
        <v>2628</v>
      </c>
      <c r="N804" t="s">
        <v>2628</v>
      </c>
      <c r="O804" t="s">
        <v>2628</v>
      </c>
    </row>
    <row r="805" spans="2:15" x14ac:dyDescent="0.25">
      <c r="B805" t="s">
        <v>227</v>
      </c>
      <c r="C805" t="s">
        <v>4051</v>
      </c>
      <c r="D805" t="s">
        <v>4052</v>
      </c>
      <c r="E805" t="s">
        <v>5403</v>
      </c>
      <c r="F805" t="s">
        <v>5404</v>
      </c>
      <c r="G805" t="s">
        <v>2655</v>
      </c>
      <c r="H805" t="s">
        <v>5405</v>
      </c>
      <c r="I805" t="s">
        <v>5406</v>
      </c>
      <c r="J805" t="s">
        <v>2658</v>
      </c>
      <c r="K805" t="s">
        <v>2628</v>
      </c>
      <c r="L805" t="s">
        <v>2628</v>
      </c>
      <c r="M805" t="s">
        <v>2628</v>
      </c>
      <c r="N805" t="s">
        <v>2628</v>
      </c>
      <c r="O805" t="s">
        <v>2628</v>
      </c>
    </row>
    <row r="806" spans="2:15" x14ac:dyDescent="0.25">
      <c r="B806" t="s">
        <v>227</v>
      </c>
      <c r="C806" t="s">
        <v>4051</v>
      </c>
      <c r="D806" t="s">
        <v>4052</v>
      </c>
      <c r="E806" t="s">
        <v>5407</v>
      </c>
      <c r="F806" t="s">
        <v>5408</v>
      </c>
      <c r="G806" t="s">
        <v>2655</v>
      </c>
      <c r="H806" t="s">
        <v>5409</v>
      </c>
      <c r="I806" t="s">
        <v>5410</v>
      </c>
      <c r="J806" t="s">
        <v>2658</v>
      </c>
      <c r="K806" t="s">
        <v>2628</v>
      </c>
      <c r="L806" t="s">
        <v>2628</v>
      </c>
      <c r="M806" t="s">
        <v>2628</v>
      </c>
      <c r="N806" t="s">
        <v>2628</v>
      </c>
      <c r="O806" t="s">
        <v>2628</v>
      </c>
    </row>
    <row r="807" spans="2:15" x14ac:dyDescent="0.25">
      <c r="B807" t="s">
        <v>227</v>
      </c>
      <c r="C807" t="s">
        <v>4051</v>
      </c>
      <c r="D807" t="s">
        <v>4052</v>
      </c>
      <c r="E807" t="s">
        <v>5411</v>
      </c>
      <c r="F807" t="s">
        <v>5412</v>
      </c>
      <c r="G807" t="s">
        <v>2655</v>
      </c>
      <c r="H807" t="s">
        <v>5413</v>
      </c>
      <c r="I807" t="s">
        <v>5414</v>
      </c>
      <c r="J807" t="s">
        <v>2658</v>
      </c>
      <c r="K807" t="s">
        <v>2628</v>
      </c>
      <c r="L807" t="s">
        <v>2628</v>
      </c>
      <c r="M807" t="s">
        <v>2628</v>
      </c>
      <c r="N807" t="s">
        <v>2628</v>
      </c>
      <c r="O807" t="s">
        <v>2628</v>
      </c>
    </row>
    <row r="808" spans="2:15" x14ac:dyDescent="0.25">
      <c r="B808" t="s">
        <v>227</v>
      </c>
      <c r="C808" t="s">
        <v>4051</v>
      </c>
      <c r="D808" t="s">
        <v>4052</v>
      </c>
      <c r="E808" t="s">
        <v>5415</v>
      </c>
      <c r="F808" t="s">
        <v>5416</v>
      </c>
      <c r="G808" t="s">
        <v>2655</v>
      </c>
      <c r="H808" t="s">
        <v>5417</v>
      </c>
      <c r="I808" t="s">
        <v>5418</v>
      </c>
      <c r="J808" t="s">
        <v>2658</v>
      </c>
      <c r="K808" t="s">
        <v>2628</v>
      </c>
      <c r="L808" t="s">
        <v>2628</v>
      </c>
      <c r="M808" t="s">
        <v>2628</v>
      </c>
      <c r="N808" t="s">
        <v>2628</v>
      </c>
      <c r="O808" t="s">
        <v>2628</v>
      </c>
    </row>
    <row r="809" spans="2:15" x14ac:dyDescent="0.25">
      <c r="B809" t="s">
        <v>227</v>
      </c>
      <c r="C809" t="s">
        <v>4051</v>
      </c>
      <c r="D809" t="s">
        <v>4052</v>
      </c>
      <c r="E809" t="s">
        <v>5419</v>
      </c>
      <c r="F809" t="s">
        <v>5420</v>
      </c>
      <c r="G809" t="s">
        <v>2655</v>
      </c>
      <c r="H809" t="s">
        <v>5421</v>
      </c>
      <c r="I809" t="s">
        <v>5422</v>
      </c>
      <c r="J809" t="s">
        <v>2658</v>
      </c>
      <c r="K809" t="s">
        <v>2628</v>
      </c>
      <c r="L809" t="s">
        <v>2628</v>
      </c>
      <c r="M809" t="s">
        <v>2628</v>
      </c>
      <c r="N809" t="s">
        <v>2628</v>
      </c>
      <c r="O809" t="s">
        <v>2628</v>
      </c>
    </row>
    <row r="810" spans="2:15" x14ac:dyDescent="0.25">
      <c r="B810" t="s">
        <v>227</v>
      </c>
      <c r="C810" t="s">
        <v>4051</v>
      </c>
      <c r="D810" t="s">
        <v>4052</v>
      </c>
      <c r="E810" t="s">
        <v>5423</v>
      </c>
      <c r="F810" t="s">
        <v>5424</v>
      </c>
      <c r="G810" t="s">
        <v>2655</v>
      </c>
      <c r="H810" t="s">
        <v>5425</v>
      </c>
      <c r="I810" t="s">
        <v>5426</v>
      </c>
      <c r="J810" t="s">
        <v>2658</v>
      </c>
      <c r="K810" t="s">
        <v>2628</v>
      </c>
      <c r="L810" t="s">
        <v>2628</v>
      </c>
      <c r="M810" t="s">
        <v>2628</v>
      </c>
      <c r="N810" t="s">
        <v>2628</v>
      </c>
      <c r="O810" t="s">
        <v>2628</v>
      </c>
    </row>
    <row r="811" spans="2:15" x14ac:dyDescent="0.25">
      <c r="B811" t="s">
        <v>227</v>
      </c>
      <c r="C811" t="s">
        <v>4051</v>
      </c>
      <c r="D811" t="s">
        <v>4052</v>
      </c>
      <c r="E811" t="s">
        <v>5427</v>
      </c>
      <c r="F811" t="s">
        <v>5428</v>
      </c>
      <c r="G811" t="s">
        <v>2655</v>
      </c>
      <c r="H811" t="s">
        <v>5429</v>
      </c>
      <c r="I811" t="s">
        <v>5430</v>
      </c>
      <c r="J811" t="s">
        <v>2658</v>
      </c>
      <c r="K811" t="s">
        <v>2628</v>
      </c>
      <c r="L811" t="s">
        <v>2628</v>
      </c>
      <c r="M811" t="s">
        <v>2628</v>
      </c>
      <c r="N811" t="s">
        <v>2628</v>
      </c>
      <c r="O811" t="s">
        <v>2628</v>
      </c>
    </row>
    <row r="812" spans="2:15" x14ac:dyDescent="0.25">
      <c r="B812" t="s">
        <v>227</v>
      </c>
      <c r="C812" t="s">
        <v>4051</v>
      </c>
      <c r="D812" t="s">
        <v>4052</v>
      </c>
      <c r="E812" t="s">
        <v>5431</v>
      </c>
      <c r="F812" t="s">
        <v>5432</v>
      </c>
      <c r="G812" t="s">
        <v>2655</v>
      </c>
      <c r="H812" t="s">
        <v>5433</v>
      </c>
      <c r="I812" t="s">
        <v>5434</v>
      </c>
      <c r="J812" t="s">
        <v>2658</v>
      </c>
      <c r="K812" t="s">
        <v>2628</v>
      </c>
      <c r="L812" t="s">
        <v>2628</v>
      </c>
      <c r="M812" t="s">
        <v>2628</v>
      </c>
      <c r="N812" t="s">
        <v>2628</v>
      </c>
      <c r="O812" t="s">
        <v>2628</v>
      </c>
    </row>
    <row r="813" spans="2:15" x14ac:dyDescent="0.25">
      <c r="B813" t="s">
        <v>227</v>
      </c>
      <c r="C813" t="s">
        <v>4051</v>
      </c>
      <c r="D813" t="s">
        <v>4052</v>
      </c>
      <c r="E813" t="s">
        <v>5435</v>
      </c>
      <c r="F813" t="s">
        <v>5436</v>
      </c>
      <c r="G813" t="s">
        <v>2655</v>
      </c>
      <c r="H813" t="s">
        <v>5437</v>
      </c>
      <c r="I813" t="s">
        <v>5438</v>
      </c>
      <c r="J813" t="s">
        <v>2658</v>
      </c>
      <c r="K813" t="s">
        <v>2628</v>
      </c>
      <c r="L813" t="s">
        <v>2628</v>
      </c>
      <c r="M813" t="s">
        <v>2628</v>
      </c>
      <c r="N813" t="s">
        <v>2628</v>
      </c>
      <c r="O813" t="s">
        <v>2628</v>
      </c>
    </row>
    <row r="814" spans="2:15" x14ac:dyDescent="0.25">
      <c r="B814" t="s">
        <v>227</v>
      </c>
      <c r="C814" t="s">
        <v>4051</v>
      </c>
      <c r="D814" t="s">
        <v>4052</v>
      </c>
      <c r="E814" t="s">
        <v>5439</v>
      </c>
      <c r="F814" t="s">
        <v>5440</v>
      </c>
      <c r="G814" t="s">
        <v>2655</v>
      </c>
      <c r="H814" t="s">
        <v>5441</v>
      </c>
      <c r="I814" t="s">
        <v>5442</v>
      </c>
      <c r="J814" t="s">
        <v>2658</v>
      </c>
      <c r="K814" t="s">
        <v>2628</v>
      </c>
      <c r="L814" t="s">
        <v>2628</v>
      </c>
      <c r="M814" t="s">
        <v>2628</v>
      </c>
      <c r="N814" t="s">
        <v>2628</v>
      </c>
      <c r="O814" t="s">
        <v>2628</v>
      </c>
    </row>
    <row r="815" spans="2:15" x14ac:dyDescent="0.25">
      <c r="B815" t="s">
        <v>227</v>
      </c>
      <c r="C815" t="s">
        <v>4051</v>
      </c>
      <c r="D815" t="s">
        <v>4052</v>
      </c>
      <c r="E815" t="s">
        <v>2979</v>
      </c>
      <c r="F815" t="s">
        <v>2980</v>
      </c>
      <c r="G815" t="s">
        <v>2655</v>
      </c>
      <c r="H815" t="s">
        <v>5443</v>
      </c>
      <c r="I815" t="s">
        <v>5444</v>
      </c>
      <c r="J815" t="s">
        <v>2658</v>
      </c>
      <c r="K815" t="s">
        <v>2628</v>
      </c>
      <c r="L815" t="s">
        <v>2628</v>
      </c>
      <c r="M815" t="s">
        <v>2628</v>
      </c>
      <c r="N815" t="s">
        <v>2628</v>
      </c>
      <c r="O815" t="s">
        <v>2628</v>
      </c>
    </row>
    <row r="816" spans="2:15" x14ac:dyDescent="0.25">
      <c r="B816" t="s">
        <v>227</v>
      </c>
      <c r="C816" t="s">
        <v>4051</v>
      </c>
      <c r="D816" t="s">
        <v>4052</v>
      </c>
      <c r="E816" t="s">
        <v>5445</v>
      </c>
      <c r="F816" t="s">
        <v>5446</v>
      </c>
      <c r="G816" t="s">
        <v>2655</v>
      </c>
      <c r="H816" t="s">
        <v>5447</v>
      </c>
      <c r="I816" t="s">
        <v>2922</v>
      </c>
      <c r="J816" t="s">
        <v>2658</v>
      </c>
      <c r="K816" t="s">
        <v>2628</v>
      </c>
      <c r="L816" t="s">
        <v>2628</v>
      </c>
      <c r="M816" t="s">
        <v>2628</v>
      </c>
      <c r="N816" t="s">
        <v>2628</v>
      </c>
      <c r="O816" t="s">
        <v>2628</v>
      </c>
    </row>
    <row r="817" spans="2:15" x14ac:dyDescent="0.25">
      <c r="B817" t="s">
        <v>227</v>
      </c>
      <c r="C817" t="s">
        <v>4051</v>
      </c>
      <c r="D817" t="s">
        <v>4052</v>
      </c>
      <c r="E817" t="s">
        <v>5448</v>
      </c>
      <c r="F817" t="s">
        <v>5449</v>
      </c>
      <c r="G817" t="s">
        <v>2655</v>
      </c>
      <c r="H817" t="s">
        <v>5450</v>
      </c>
      <c r="I817" t="s">
        <v>5451</v>
      </c>
      <c r="J817" t="s">
        <v>2658</v>
      </c>
      <c r="K817" t="s">
        <v>2628</v>
      </c>
      <c r="L817" t="s">
        <v>2628</v>
      </c>
      <c r="M817" t="s">
        <v>2628</v>
      </c>
      <c r="N817" t="s">
        <v>2628</v>
      </c>
      <c r="O817" t="s">
        <v>2628</v>
      </c>
    </row>
    <row r="818" spans="2:15" x14ac:dyDescent="0.25">
      <c r="B818" t="s">
        <v>227</v>
      </c>
      <c r="C818" t="s">
        <v>4051</v>
      </c>
      <c r="D818" t="s">
        <v>4052</v>
      </c>
      <c r="E818" t="s">
        <v>5452</v>
      </c>
      <c r="F818" t="s">
        <v>5453</v>
      </c>
      <c r="G818" t="s">
        <v>2655</v>
      </c>
      <c r="H818" t="s">
        <v>5454</v>
      </c>
      <c r="I818" t="s">
        <v>5455</v>
      </c>
      <c r="J818" t="s">
        <v>2658</v>
      </c>
      <c r="K818" t="s">
        <v>2628</v>
      </c>
      <c r="L818" t="s">
        <v>2628</v>
      </c>
      <c r="M818" t="s">
        <v>2628</v>
      </c>
      <c r="N818" t="s">
        <v>2628</v>
      </c>
      <c r="O818" t="s">
        <v>2628</v>
      </c>
    </row>
    <row r="819" spans="2:15" x14ac:dyDescent="0.25">
      <c r="B819" t="s">
        <v>227</v>
      </c>
      <c r="C819" t="s">
        <v>4051</v>
      </c>
      <c r="D819" t="s">
        <v>4052</v>
      </c>
      <c r="E819" t="s">
        <v>5456</v>
      </c>
      <c r="F819" t="s">
        <v>5457</v>
      </c>
      <c r="G819" t="s">
        <v>2655</v>
      </c>
      <c r="H819" t="s">
        <v>5458</v>
      </c>
      <c r="I819" t="s">
        <v>5459</v>
      </c>
      <c r="J819" t="s">
        <v>2658</v>
      </c>
      <c r="K819" t="s">
        <v>2628</v>
      </c>
      <c r="L819" t="s">
        <v>2628</v>
      </c>
      <c r="M819" t="s">
        <v>2628</v>
      </c>
      <c r="N819" t="s">
        <v>2628</v>
      </c>
      <c r="O819" t="s">
        <v>2628</v>
      </c>
    </row>
    <row r="820" spans="2:15" x14ac:dyDescent="0.25">
      <c r="B820" t="s">
        <v>227</v>
      </c>
      <c r="C820" t="s">
        <v>4051</v>
      </c>
      <c r="D820" t="s">
        <v>4052</v>
      </c>
      <c r="E820" t="s">
        <v>5460</v>
      </c>
      <c r="F820" t="s">
        <v>5461</v>
      </c>
      <c r="G820" t="s">
        <v>2655</v>
      </c>
      <c r="H820" t="s">
        <v>5462</v>
      </c>
      <c r="I820" t="s">
        <v>5463</v>
      </c>
      <c r="J820" t="s">
        <v>2658</v>
      </c>
      <c r="K820" t="s">
        <v>2628</v>
      </c>
      <c r="L820" t="s">
        <v>2628</v>
      </c>
      <c r="M820" t="s">
        <v>2628</v>
      </c>
      <c r="N820" t="s">
        <v>2628</v>
      </c>
      <c r="O820" t="s">
        <v>2628</v>
      </c>
    </row>
    <row r="821" spans="2:15" x14ac:dyDescent="0.25">
      <c r="B821" t="s">
        <v>227</v>
      </c>
      <c r="C821" t="s">
        <v>4051</v>
      </c>
      <c r="D821" t="s">
        <v>4052</v>
      </c>
      <c r="E821" t="s">
        <v>5464</v>
      </c>
      <c r="F821" t="s">
        <v>5465</v>
      </c>
      <c r="G821" t="s">
        <v>2655</v>
      </c>
      <c r="H821" t="s">
        <v>5466</v>
      </c>
      <c r="I821" t="s">
        <v>5467</v>
      </c>
      <c r="J821" t="s">
        <v>2658</v>
      </c>
      <c r="K821" t="s">
        <v>2628</v>
      </c>
      <c r="L821" t="s">
        <v>2628</v>
      </c>
      <c r="M821" t="s">
        <v>2628</v>
      </c>
      <c r="N821" t="s">
        <v>2628</v>
      </c>
      <c r="O821" t="s">
        <v>2628</v>
      </c>
    </row>
    <row r="822" spans="2:15" x14ac:dyDescent="0.25">
      <c r="B822" t="s">
        <v>227</v>
      </c>
      <c r="C822" t="s">
        <v>4051</v>
      </c>
      <c r="D822" t="s">
        <v>4052</v>
      </c>
      <c r="E822" t="s">
        <v>5468</v>
      </c>
      <c r="F822" t="s">
        <v>5469</v>
      </c>
      <c r="G822" t="s">
        <v>2655</v>
      </c>
      <c r="H822" t="s">
        <v>5470</v>
      </c>
      <c r="I822" t="s">
        <v>5471</v>
      </c>
      <c r="J822" t="s">
        <v>2658</v>
      </c>
      <c r="K822" t="s">
        <v>2628</v>
      </c>
      <c r="L822" t="s">
        <v>2628</v>
      </c>
      <c r="M822" t="s">
        <v>2628</v>
      </c>
      <c r="N822" t="s">
        <v>2628</v>
      </c>
      <c r="O822" t="s">
        <v>2628</v>
      </c>
    </row>
    <row r="823" spans="2:15" x14ac:dyDescent="0.25">
      <c r="B823" t="s">
        <v>227</v>
      </c>
      <c r="C823" t="s">
        <v>4051</v>
      </c>
      <c r="D823" t="s">
        <v>4052</v>
      </c>
      <c r="E823" t="s">
        <v>2987</v>
      </c>
      <c r="F823" t="s">
        <v>2988</v>
      </c>
      <c r="G823" t="s">
        <v>2655</v>
      </c>
      <c r="H823" t="s">
        <v>2989</v>
      </c>
      <c r="I823" t="s">
        <v>5472</v>
      </c>
      <c r="J823" t="s">
        <v>2658</v>
      </c>
      <c r="K823" t="s">
        <v>2628</v>
      </c>
      <c r="L823" t="s">
        <v>2628</v>
      </c>
      <c r="M823" t="s">
        <v>2628</v>
      </c>
      <c r="N823" t="s">
        <v>2628</v>
      </c>
      <c r="O823" t="s">
        <v>2628</v>
      </c>
    </row>
    <row r="824" spans="2:15" x14ac:dyDescent="0.25">
      <c r="B824" t="s">
        <v>227</v>
      </c>
      <c r="C824" t="s">
        <v>4051</v>
      </c>
      <c r="D824" t="s">
        <v>4052</v>
      </c>
      <c r="E824" t="s">
        <v>5473</v>
      </c>
      <c r="F824" t="s">
        <v>5474</v>
      </c>
      <c r="G824" t="s">
        <v>2655</v>
      </c>
      <c r="H824" t="s">
        <v>5475</v>
      </c>
      <c r="I824" t="s">
        <v>5476</v>
      </c>
      <c r="J824" t="s">
        <v>2658</v>
      </c>
      <c r="K824" t="s">
        <v>2628</v>
      </c>
      <c r="L824" t="s">
        <v>2628</v>
      </c>
      <c r="M824" t="s">
        <v>2628</v>
      </c>
      <c r="N824" t="s">
        <v>2628</v>
      </c>
      <c r="O824" t="s">
        <v>2628</v>
      </c>
    </row>
    <row r="825" spans="2:15" x14ac:dyDescent="0.25">
      <c r="B825" t="s">
        <v>227</v>
      </c>
      <c r="C825" t="s">
        <v>4051</v>
      </c>
      <c r="D825" t="s">
        <v>4052</v>
      </c>
      <c r="E825" t="s">
        <v>5477</v>
      </c>
      <c r="F825" t="s">
        <v>5478</v>
      </c>
      <c r="G825" t="s">
        <v>2655</v>
      </c>
      <c r="H825" t="s">
        <v>5479</v>
      </c>
      <c r="I825" t="s">
        <v>5480</v>
      </c>
      <c r="J825" t="s">
        <v>2658</v>
      </c>
      <c r="K825" t="s">
        <v>2628</v>
      </c>
      <c r="L825" t="s">
        <v>2628</v>
      </c>
      <c r="M825" t="s">
        <v>2628</v>
      </c>
      <c r="N825" t="s">
        <v>2628</v>
      </c>
      <c r="O825" t="s">
        <v>2628</v>
      </c>
    </row>
    <row r="826" spans="2:15" x14ac:dyDescent="0.25">
      <c r="B826" t="s">
        <v>227</v>
      </c>
      <c r="C826" t="s">
        <v>4051</v>
      </c>
      <c r="D826" t="s">
        <v>4052</v>
      </c>
      <c r="E826" t="s">
        <v>5481</v>
      </c>
      <c r="F826" t="s">
        <v>5482</v>
      </c>
      <c r="G826" t="s">
        <v>2655</v>
      </c>
      <c r="H826" t="s">
        <v>5483</v>
      </c>
      <c r="I826" t="s">
        <v>5484</v>
      </c>
      <c r="J826" t="s">
        <v>2658</v>
      </c>
      <c r="K826" t="s">
        <v>2628</v>
      </c>
      <c r="L826" t="s">
        <v>2628</v>
      </c>
      <c r="M826" t="s">
        <v>2628</v>
      </c>
      <c r="N826" t="s">
        <v>2628</v>
      </c>
      <c r="O826" t="s">
        <v>2628</v>
      </c>
    </row>
    <row r="827" spans="2:15" x14ac:dyDescent="0.25">
      <c r="B827" t="s">
        <v>227</v>
      </c>
      <c r="C827" t="s">
        <v>4051</v>
      </c>
      <c r="D827" t="s">
        <v>4052</v>
      </c>
      <c r="E827" t="s">
        <v>5485</v>
      </c>
      <c r="F827" t="s">
        <v>5486</v>
      </c>
      <c r="G827" t="s">
        <v>2655</v>
      </c>
      <c r="H827" t="s">
        <v>5487</v>
      </c>
      <c r="I827" t="s">
        <v>5488</v>
      </c>
      <c r="J827" t="s">
        <v>2658</v>
      </c>
      <c r="K827" t="s">
        <v>2628</v>
      </c>
      <c r="L827" t="s">
        <v>2628</v>
      </c>
      <c r="M827" t="s">
        <v>2628</v>
      </c>
      <c r="N827" t="s">
        <v>2628</v>
      </c>
      <c r="O827" t="s">
        <v>2628</v>
      </c>
    </row>
    <row r="828" spans="2:15" x14ac:dyDescent="0.25">
      <c r="B828" t="s">
        <v>227</v>
      </c>
      <c r="C828" t="s">
        <v>4051</v>
      </c>
      <c r="D828" t="s">
        <v>4052</v>
      </c>
      <c r="E828" t="s">
        <v>5489</v>
      </c>
      <c r="F828" t="s">
        <v>5490</v>
      </c>
      <c r="G828" t="s">
        <v>2655</v>
      </c>
      <c r="H828" t="s">
        <v>5491</v>
      </c>
      <c r="I828" t="s">
        <v>5492</v>
      </c>
      <c r="J828" t="s">
        <v>2658</v>
      </c>
      <c r="K828" t="s">
        <v>2628</v>
      </c>
      <c r="L828" t="s">
        <v>2628</v>
      </c>
      <c r="M828" t="s">
        <v>2628</v>
      </c>
      <c r="N828" t="s">
        <v>2628</v>
      </c>
      <c r="O828" t="s">
        <v>2628</v>
      </c>
    </row>
    <row r="829" spans="2:15" x14ac:dyDescent="0.25">
      <c r="B829" t="s">
        <v>227</v>
      </c>
      <c r="C829" t="s">
        <v>4051</v>
      </c>
      <c r="D829" t="s">
        <v>4052</v>
      </c>
      <c r="E829" t="s">
        <v>5493</v>
      </c>
      <c r="F829" t="s">
        <v>5494</v>
      </c>
      <c r="G829" t="s">
        <v>2655</v>
      </c>
      <c r="H829" t="s">
        <v>5495</v>
      </c>
      <c r="I829" t="s">
        <v>5496</v>
      </c>
      <c r="J829" t="s">
        <v>2658</v>
      </c>
      <c r="K829" t="s">
        <v>2628</v>
      </c>
      <c r="L829" t="s">
        <v>2628</v>
      </c>
      <c r="M829" t="s">
        <v>2628</v>
      </c>
      <c r="N829" t="s">
        <v>2628</v>
      </c>
      <c r="O829" t="s">
        <v>2628</v>
      </c>
    </row>
    <row r="830" spans="2:15" x14ac:dyDescent="0.25">
      <c r="B830" t="s">
        <v>227</v>
      </c>
      <c r="C830" t="s">
        <v>4051</v>
      </c>
      <c r="D830" t="s">
        <v>4052</v>
      </c>
      <c r="E830" t="s">
        <v>5497</v>
      </c>
      <c r="F830" t="s">
        <v>5498</v>
      </c>
      <c r="G830" t="s">
        <v>2655</v>
      </c>
      <c r="H830" t="s">
        <v>5499</v>
      </c>
      <c r="I830" t="s">
        <v>5500</v>
      </c>
      <c r="J830" t="s">
        <v>2658</v>
      </c>
      <c r="K830" t="s">
        <v>2628</v>
      </c>
      <c r="L830" t="s">
        <v>2628</v>
      </c>
      <c r="M830" t="s">
        <v>2628</v>
      </c>
      <c r="N830" t="s">
        <v>2628</v>
      </c>
      <c r="O830" t="s">
        <v>2628</v>
      </c>
    </row>
    <row r="831" spans="2:15" x14ac:dyDescent="0.25">
      <c r="B831" t="s">
        <v>227</v>
      </c>
      <c r="C831" t="s">
        <v>4051</v>
      </c>
      <c r="D831" t="s">
        <v>4052</v>
      </c>
      <c r="E831" t="s">
        <v>5501</v>
      </c>
      <c r="F831" t="s">
        <v>5502</v>
      </c>
      <c r="G831" t="s">
        <v>2655</v>
      </c>
      <c r="H831" t="s">
        <v>5503</v>
      </c>
      <c r="I831" t="s">
        <v>5504</v>
      </c>
      <c r="J831" t="s">
        <v>2658</v>
      </c>
      <c r="K831" t="s">
        <v>2628</v>
      </c>
      <c r="L831" t="s">
        <v>2628</v>
      </c>
      <c r="M831" t="s">
        <v>2628</v>
      </c>
      <c r="N831" t="s">
        <v>2628</v>
      </c>
      <c r="O831" t="s">
        <v>2628</v>
      </c>
    </row>
    <row r="832" spans="2:15" x14ac:dyDescent="0.25">
      <c r="B832" t="s">
        <v>227</v>
      </c>
      <c r="C832" t="s">
        <v>4051</v>
      </c>
      <c r="D832" t="s">
        <v>4052</v>
      </c>
      <c r="E832" t="s">
        <v>5505</v>
      </c>
      <c r="F832" t="s">
        <v>5506</v>
      </c>
      <c r="G832" t="s">
        <v>2655</v>
      </c>
      <c r="H832" t="s">
        <v>5507</v>
      </c>
      <c r="I832" t="s">
        <v>5508</v>
      </c>
      <c r="J832" t="s">
        <v>2658</v>
      </c>
      <c r="K832" t="s">
        <v>2628</v>
      </c>
      <c r="L832" t="s">
        <v>2628</v>
      </c>
      <c r="M832" t="s">
        <v>2628</v>
      </c>
      <c r="N832" t="s">
        <v>2628</v>
      </c>
      <c r="O832" t="s">
        <v>2628</v>
      </c>
    </row>
    <row r="833" spans="2:15" x14ac:dyDescent="0.25">
      <c r="B833" t="s">
        <v>227</v>
      </c>
      <c r="C833" t="s">
        <v>4051</v>
      </c>
      <c r="D833" t="s">
        <v>4052</v>
      </c>
      <c r="E833" t="s">
        <v>5509</v>
      </c>
      <c r="F833" t="s">
        <v>5510</v>
      </c>
      <c r="G833" t="s">
        <v>2655</v>
      </c>
      <c r="H833" t="s">
        <v>5511</v>
      </c>
      <c r="I833" t="s">
        <v>5512</v>
      </c>
      <c r="J833" t="s">
        <v>2658</v>
      </c>
      <c r="K833" t="s">
        <v>2628</v>
      </c>
      <c r="L833" t="s">
        <v>2628</v>
      </c>
      <c r="M833" t="s">
        <v>2628</v>
      </c>
      <c r="N833" t="s">
        <v>2628</v>
      </c>
      <c r="O833" t="s">
        <v>2628</v>
      </c>
    </row>
    <row r="834" spans="2:15" x14ac:dyDescent="0.25">
      <c r="B834" t="s">
        <v>227</v>
      </c>
      <c r="C834" t="s">
        <v>4051</v>
      </c>
      <c r="D834" t="s">
        <v>4052</v>
      </c>
      <c r="E834" t="s">
        <v>5513</v>
      </c>
      <c r="F834" t="s">
        <v>5514</v>
      </c>
      <c r="G834" t="s">
        <v>2655</v>
      </c>
      <c r="H834" t="s">
        <v>5515</v>
      </c>
      <c r="I834" t="s">
        <v>5516</v>
      </c>
      <c r="J834" t="s">
        <v>2658</v>
      </c>
      <c r="K834" t="s">
        <v>2628</v>
      </c>
      <c r="L834" t="s">
        <v>2628</v>
      </c>
      <c r="M834" t="s">
        <v>2628</v>
      </c>
      <c r="N834" t="s">
        <v>2628</v>
      </c>
      <c r="O834" t="s">
        <v>2628</v>
      </c>
    </row>
    <row r="835" spans="2:15" x14ac:dyDescent="0.25">
      <c r="B835" t="s">
        <v>227</v>
      </c>
      <c r="C835" t="s">
        <v>4051</v>
      </c>
      <c r="D835" t="s">
        <v>4052</v>
      </c>
      <c r="E835" t="s">
        <v>5517</v>
      </c>
      <c r="F835" t="s">
        <v>5518</v>
      </c>
      <c r="G835" t="s">
        <v>2655</v>
      </c>
      <c r="H835" t="s">
        <v>5519</v>
      </c>
      <c r="I835" t="s">
        <v>5520</v>
      </c>
      <c r="J835" t="s">
        <v>2658</v>
      </c>
      <c r="K835" t="s">
        <v>2628</v>
      </c>
      <c r="L835" t="s">
        <v>2628</v>
      </c>
      <c r="M835" t="s">
        <v>2628</v>
      </c>
      <c r="N835" t="s">
        <v>2628</v>
      </c>
      <c r="O835" t="s">
        <v>2628</v>
      </c>
    </row>
    <row r="836" spans="2:15" x14ac:dyDescent="0.25">
      <c r="B836" t="s">
        <v>227</v>
      </c>
      <c r="C836" t="s">
        <v>4051</v>
      </c>
      <c r="D836" t="s">
        <v>4052</v>
      </c>
      <c r="E836" t="s">
        <v>5521</v>
      </c>
      <c r="F836" t="s">
        <v>5522</v>
      </c>
      <c r="G836" t="s">
        <v>2655</v>
      </c>
      <c r="H836" t="s">
        <v>5523</v>
      </c>
      <c r="I836" t="s">
        <v>5524</v>
      </c>
      <c r="J836" t="s">
        <v>2658</v>
      </c>
      <c r="K836" t="s">
        <v>2628</v>
      </c>
      <c r="L836" t="s">
        <v>2628</v>
      </c>
      <c r="M836" t="s">
        <v>2628</v>
      </c>
      <c r="N836" t="s">
        <v>2628</v>
      </c>
      <c r="O836" t="s">
        <v>2628</v>
      </c>
    </row>
    <row r="837" spans="2:15" x14ac:dyDescent="0.25">
      <c r="B837" t="s">
        <v>227</v>
      </c>
      <c r="C837" t="s">
        <v>4051</v>
      </c>
      <c r="D837" t="s">
        <v>4052</v>
      </c>
      <c r="E837" t="s">
        <v>5525</v>
      </c>
      <c r="F837" t="s">
        <v>5526</v>
      </c>
      <c r="G837" t="s">
        <v>2655</v>
      </c>
      <c r="H837" t="s">
        <v>5527</v>
      </c>
      <c r="I837" t="s">
        <v>5528</v>
      </c>
      <c r="J837" t="s">
        <v>2658</v>
      </c>
      <c r="K837" t="s">
        <v>2628</v>
      </c>
      <c r="L837" t="s">
        <v>2628</v>
      </c>
      <c r="M837" t="s">
        <v>2628</v>
      </c>
      <c r="N837" t="s">
        <v>2628</v>
      </c>
      <c r="O837" t="s">
        <v>2628</v>
      </c>
    </row>
    <row r="838" spans="2:15" x14ac:dyDescent="0.25">
      <c r="B838" t="s">
        <v>227</v>
      </c>
      <c r="C838" t="s">
        <v>4051</v>
      </c>
      <c r="D838" t="s">
        <v>4052</v>
      </c>
      <c r="E838" t="s">
        <v>5529</v>
      </c>
      <c r="F838" t="s">
        <v>5530</v>
      </c>
      <c r="G838" t="s">
        <v>2655</v>
      </c>
      <c r="H838" t="s">
        <v>5531</v>
      </c>
      <c r="I838" t="s">
        <v>5532</v>
      </c>
      <c r="J838" t="s">
        <v>2658</v>
      </c>
      <c r="K838" t="s">
        <v>2628</v>
      </c>
      <c r="L838" t="s">
        <v>2628</v>
      </c>
      <c r="M838" t="s">
        <v>2628</v>
      </c>
      <c r="N838" t="s">
        <v>2628</v>
      </c>
      <c r="O838" t="s">
        <v>2628</v>
      </c>
    </row>
    <row r="839" spans="2:15" x14ac:dyDescent="0.25">
      <c r="B839" t="s">
        <v>227</v>
      </c>
      <c r="C839" t="s">
        <v>4051</v>
      </c>
      <c r="D839" t="s">
        <v>4052</v>
      </c>
      <c r="E839" t="s">
        <v>5533</v>
      </c>
      <c r="F839" t="s">
        <v>5534</v>
      </c>
      <c r="G839" t="s">
        <v>2655</v>
      </c>
      <c r="H839" t="s">
        <v>5535</v>
      </c>
      <c r="I839" t="s">
        <v>5536</v>
      </c>
      <c r="J839" t="s">
        <v>2658</v>
      </c>
      <c r="K839" t="s">
        <v>2628</v>
      </c>
      <c r="L839" t="s">
        <v>2628</v>
      </c>
      <c r="M839" t="s">
        <v>2628</v>
      </c>
      <c r="N839" t="s">
        <v>2628</v>
      </c>
      <c r="O839" t="s">
        <v>2628</v>
      </c>
    </row>
    <row r="840" spans="2:15" x14ac:dyDescent="0.25">
      <c r="B840" t="s">
        <v>227</v>
      </c>
      <c r="C840" t="s">
        <v>4051</v>
      </c>
      <c r="D840" t="s">
        <v>4052</v>
      </c>
      <c r="E840" t="s">
        <v>5537</v>
      </c>
      <c r="F840" t="s">
        <v>5538</v>
      </c>
      <c r="G840" t="s">
        <v>2655</v>
      </c>
      <c r="H840" t="s">
        <v>5539</v>
      </c>
      <c r="I840" t="s">
        <v>5540</v>
      </c>
      <c r="J840" t="s">
        <v>2658</v>
      </c>
      <c r="K840" t="s">
        <v>2628</v>
      </c>
      <c r="L840" t="s">
        <v>2628</v>
      </c>
      <c r="M840" t="s">
        <v>2628</v>
      </c>
      <c r="N840" t="s">
        <v>2628</v>
      </c>
      <c r="O840" t="s">
        <v>2628</v>
      </c>
    </row>
    <row r="841" spans="2:15" x14ac:dyDescent="0.25">
      <c r="B841" t="s">
        <v>227</v>
      </c>
      <c r="C841" t="s">
        <v>4051</v>
      </c>
      <c r="D841" t="s">
        <v>4052</v>
      </c>
      <c r="E841" t="s">
        <v>5541</v>
      </c>
      <c r="F841" t="s">
        <v>5542</v>
      </c>
      <c r="G841" t="s">
        <v>2655</v>
      </c>
      <c r="H841" t="s">
        <v>5543</v>
      </c>
      <c r="I841" t="s">
        <v>5544</v>
      </c>
      <c r="J841" t="s">
        <v>2658</v>
      </c>
      <c r="K841" t="s">
        <v>2628</v>
      </c>
      <c r="L841" t="s">
        <v>2628</v>
      </c>
      <c r="M841" t="s">
        <v>2628</v>
      </c>
      <c r="N841" t="s">
        <v>2628</v>
      </c>
      <c r="O841" t="s">
        <v>2628</v>
      </c>
    </row>
    <row r="842" spans="2:15" x14ac:dyDescent="0.25">
      <c r="B842" t="s">
        <v>227</v>
      </c>
      <c r="C842" t="s">
        <v>4051</v>
      </c>
      <c r="D842" t="s">
        <v>4052</v>
      </c>
      <c r="E842" t="s">
        <v>5545</v>
      </c>
      <c r="F842" t="s">
        <v>5546</v>
      </c>
      <c r="G842" t="s">
        <v>2655</v>
      </c>
      <c r="H842" t="s">
        <v>5547</v>
      </c>
      <c r="I842" t="s">
        <v>5548</v>
      </c>
      <c r="J842" t="s">
        <v>2658</v>
      </c>
      <c r="K842" t="s">
        <v>2628</v>
      </c>
      <c r="L842" t="s">
        <v>2628</v>
      </c>
      <c r="M842" t="s">
        <v>2628</v>
      </c>
      <c r="N842" t="s">
        <v>2628</v>
      </c>
      <c r="O842" t="s">
        <v>2628</v>
      </c>
    </row>
    <row r="843" spans="2:15" x14ac:dyDescent="0.25">
      <c r="B843" t="s">
        <v>227</v>
      </c>
      <c r="C843" t="s">
        <v>4051</v>
      </c>
      <c r="D843" t="s">
        <v>4052</v>
      </c>
      <c r="E843" t="s">
        <v>5549</v>
      </c>
      <c r="F843" t="s">
        <v>5550</v>
      </c>
      <c r="G843" t="s">
        <v>2655</v>
      </c>
      <c r="H843" t="s">
        <v>5551</v>
      </c>
      <c r="I843" t="s">
        <v>5552</v>
      </c>
      <c r="J843" t="s">
        <v>2658</v>
      </c>
      <c r="K843" t="s">
        <v>2628</v>
      </c>
      <c r="L843" t="s">
        <v>2628</v>
      </c>
      <c r="M843" t="s">
        <v>2628</v>
      </c>
      <c r="N843" t="s">
        <v>2628</v>
      </c>
      <c r="O843" t="s">
        <v>2628</v>
      </c>
    </row>
    <row r="844" spans="2:15" x14ac:dyDescent="0.25">
      <c r="B844" t="s">
        <v>227</v>
      </c>
      <c r="C844" t="s">
        <v>4051</v>
      </c>
      <c r="D844" t="s">
        <v>4052</v>
      </c>
      <c r="E844" t="s">
        <v>5553</v>
      </c>
      <c r="F844" t="s">
        <v>5554</v>
      </c>
      <c r="G844" t="s">
        <v>2655</v>
      </c>
      <c r="H844" t="s">
        <v>5555</v>
      </c>
      <c r="I844" t="s">
        <v>5556</v>
      </c>
      <c r="J844" t="s">
        <v>2658</v>
      </c>
      <c r="K844" t="s">
        <v>2628</v>
      </c>
      <c r="L844" t="s">
        <v>2628</v>
      </c>
      <c r="M844" t="s">
        <v>2628</v>
      </c>
      <c r="N844" t="s">
        <v>2628</v>
      </c>
      <c r="O844" t="s">
        <v>2628</v>
      </c>
    </row>
    <row r="845" spans="2:15" x14ac:dyDescent="0.25">
      <c r="B845" t="s">
        <v>227</v>
      </c>
      <c r="C845" t="s">
        <v>4051</v>
      </c>
      <c r="D845" t="s">
        <v>4052</v>
      </c>
      <c r="E845" t="s">
        <v>5557</v>
      </c>
      <c r="F845" t="s">
        <v>5558</v>
      </c>
      <c r="G845" t="s">
        <v>2655</v>
      </c>
      <c r="H845" t="s">
        <v>5559</v>
      </c>
      <c r="I845" t="s">
        <v>5560</v>
      </c>
      <c r="J845" t="s">
        <v>2658</v>
      </c>
      <c r="K845" t="s">
        <v>2628</v>
      </c>
      <c r="L845" t="s">
        <v>2628</v>
      </c>
      <c r="M845" t="s">
        <v>2628</v>
      </c>
      <c r="N845" t="s">
        <v>2628</v>
      </c>
      <c r="O845" t="s">
        <v>2628</v>
      </c>
    </row>
    <row r="846" spans="2:15" x14ac:dyDescent="0.25">
      <c r="B846" t="s">
        <v>227</v>
      </c>
      <c r="C846" t="s">
        <v>4051</v>
      </c>
      <c r="D846" t="s">
        <v>4052</v>
      </c>
      <c r="E846" t="s">
        <v>5561</v>
      </c>
      <c r="F846" t="s">
        <v>5562</v>
      </c>
      <c r="G846" t="s">
        <v>2655</v>
      </c>
      <c r="H846" t="s">
        <v>5563</v>
      </c>
      <c r="I846" t="s">
        <v>5564</v>
      </c>
      <c r="J846" t="s">
        <v>2658</v>
      </c>
      <c r="K846" t="s">
        <v>2628</v>
      </c>
      <c r="L846" t="s">
        <v>2628</v>
      </c>
      <c r="M846" t="s">
        <v>2628</v>
      </c>
      <c r="N846" t="s">
        <v>2628</v>
      </c>
      <c r="O846" t="s">
        <v>2628</v>
      </c>
    </row>
    <row r="847" spans="2:15" x14ac:dyDescent="0.25">
      <c r="B847" t="s">
        <v>227</v>
      </c>
      <c r="C847" t="s">
        <v>4051</v>
      </c>
      <c r="D847" t="s">
        <v>4052</v>
      </c>
      <c r="E847" t="s">
        <v>5565</v>
      </c>
      <c r="F847" t="s">
        <v>5566</v>
      </c>
      <c r="G847" t="s">
        <v>2655</v>
      </c>
      <c r="H847" t="s">
        <v>5567</v>
      </c>
      <c r="I847" t="s">
        <v>5568</v>
      </c>
      <c r="J847" t="s">
        <v>2658</v>
      </c>
      <c r="K847" t="s">
        <v>2628</v>
      </c>
      <c r="L847" t="s">
        <v>2628</v>
      </c>
      <c r="M847" t="s">
        <v>2628</v>
      </c>
      <c r="N847" t="s">
        <v>2628</v>
      </c>
      <c r="O847" t="s">
        <v>2628</v>
      </c>
    </row>
    <row r="848" spans="2:15" x14ac:dyDescent="0.25">
      <c r="B848" t="s">
        <v>227</v>
      </c>
      <c r="C848" t="s">
        <v>4051</v>
      </c>
      <c r="D848" t="s">
        <v>4052</v>
      </c>
      <c r="E848" t="s">
        <v>5569</v>
      </c>
      <c r="F848" t="s">
        <v>5570</v>
      </c>
      <c r="G848" t="s">
        <v>2655</v>
      </c>
      <c r="H848" t="s">
        <v>5571</v>
      </c>
      <c r="I848" t="s">
        <v>5572</v>
      </c>
      <c r="J848" t="s">
        <v>2658</v>
      </c>
      <c r="K848" t="s">
        <v>2628</v>
      </c>
      <c r="L848" t="s">
        <v>2628</v>
      </c>
      <c r="M848" t="s">
        <v>2628</v>
      </c>
      <c r="N848" t="s">
        <v>2628</v>
      </c>
      <c r="O848" t="s">
        <v>2628</v>
      </c>
    </row>
    <row r="849" spans="2:15" x14ac:dyDescent="0.25">
      <c r="B849" t="s">
        <v>227</v>
      </c>
      <c r="C849" t="s">
        <v>4051</v>
      </c>
      <c r="D849" t="s">
        <v>4052</v>
      </c>
      <c r="E849" t="s">
        <v>5573</v>
      </c>
      <c r="F849" t="s">
        <v>5574</v>
      </c>
      <c r="G849" t="s">
        <v>2655</v>
      </c>
      <c r="H849" t="s">
        <v>5575</v>
      </c>
      <c r="I849" t="s">
        <v>5576</v>
      </c>
      <c r="J849" t="s">
        <v>2658</v>
      </c>
      <c r="K849" t="s">
        <v>2628</v>
      </c>
      <c r="L849" t="s">
        <v>2628</v>
      </c>
      <c r="M849" t="s">
        <v>2628</v>
      </c>
      <c r="N849" t="s">
        <v>2628</v>
      </c>
      <c r="O849" t="s">
        <v>2628</v>
      </c>
    </row>
    <row r="850" spans="2:15" x14ac:dyDescent="0.25">
      <c r="B850" t="s">
        <v>227</v>
      </c>
      <c r="C850" t="s">
        <v>4051</v>
      </c>
      <c r="D850" t="s">
        <v>4052</v>
      </c>
      <c r="E850" t="s">
        <v>5577</v>
      </c>
      <c r="F850" t="s">
        <v>5578</v>
      </c>
      <c r="G850" t="s">
        <v>2655</v>
      </c>
      <c r="H850" t="s">
        <v>5579</v>
      </c>
      <c r="I850" t="s">
        <v>5580</v>
      </c>
      <c r="J850" t="s">
        <v>2658</v>
      </c>
      <c r="K850" t="s">
        <v>2628</v>
      </c>
      <c r="L850" t="s">
        <v>2628</v>
      </c>
      <c r="M850" t="s">
        <v>2628</v>
      </c>
      <c r="N850" t="s">
        <v>2628</v>
      </c>
      <c r="O850" t="s">
        <v>2628</v>
      </c>
    </row>
    <row r="851" spans="2:15" x14ac:dyDescent="0.25">
      <c r="B851" t="s">
        <v>227</v>
      </c>
      <c r="C851" t="s">
        <v>4051</v>
      </c>
      <c r="D851" t="s">
        <v>4052</v>
      </c>
      <c r="E851" t="s">
        <v>5581</v>
      </c>
      <c r="F851" t="s">
        <v>5582</v>
      </c>
      <c r="G851" t="s">
        <v>2655</v>
      </c>
      <c r="H851" t="s">
        <v>5583</v>
      </c>
      <c r="I851" t="s">
        <v>5584</v>
      </c>
      <c r="J851" t="s">
        <v>2658</v>
      </c>
      <c r="K851" t="s">
        <v>2628</v>
      </c>
      <c r="L851" t="s">
        <v>2628</v>
      </c>
      <c r="M851" t="s">
        <v>2628</v>
      </c>
      <c r="N851" t="s">
        <v>2628</v>
      </c>
      <c r="O851" t="s">
        <v>2628</v>
      </c>
    </row>
    <row r="852" spans="2:15" x14ac:dyDescent="0.25">
      <c r="B852" t="s">
        <v>227</v>
      </c>
      <c r="C852" t="s">
        <v>4051</v>
      </c>
      <c r="D852" t="s">
        <v>4052</v>
      </c>
      <c r="E852" t="s">
        <v>5585</v>
      </c>
      <c r="F852" t="s">
        <v>5586</v>
      </c>
      <c r="G852" t="s">
        <v>2655</v>
      </c>
      <c r="H852" t="s">
        <v>5587</v>
      </c>
      <c r="I852" t="s">
        <v>5588</v>
      </c>
      <c r="J852" t="s">
        <v>2658</v>
      </c>
      <c r="K852" t="s">
        <v>2628</v>
      </c>
      <c r="L852" t="s">
        <v>2628</v>
      </c>
      <c r="M852" t="s">
        <v>2628</v>
      </c>
      <c r="N852" t="s">
        <v>2628</v>
      </c>
      <c r="O852" t="s">
        <v>2628</v>
      </c>
    </row>
    <row r="853" spans="2:15" x14ac:dyDescent="0.25">
      <c r="B853" t="s">
        <v>227</v>
      </c>
      <c r="C853" t="s">
        <v>4051</v>
      </c>
      <c r="D853" t="s">
        <v>4052</v>
      </c>
      <c r="E853" t="s">
        <v>4019</v>
      </c>
      <c r="F853" t="s">
        <v>4020</v>
      </c>
      <c r="G853" t="s">
        <v>2655</v>
      </c>
      <c r="H853" t="s">
        <v>4021</v>
      </c>
      <c r="I853" t="s">
        <v>5589</v>
      </c>
      <c r="J853" t="s">
        <v>2658</v>
      </c>
      <c r="K853" t="s">
        <v>2628</v>
      </c>
      <c r="L853" t="s">
        <v>2628</v>
      </c>
      <c r="M853" t="s">
        <v>2628</v>
      </c>
      <c r="N853" t="s">
        <v>2628</v>
      </c>
      <c r="O853" t="s">
        <v>2628</v>
      </c>
    </row>
    <row r="854" spans="2:15" x14ac:dyDescent="0.25">
      <c r="B854" t="s">
        <v>227</v>
      </c>
      <c r="C854" t="s">
        <v>4051</v>
      </c>
      <c r="D854" t="s">
        <v>4052</v>
      </c>
      <c r="E854" t="s">
        <v>5590</v>
      </c>
      <c r="F854" t="s">
        <v>5591</v>
      </c>
      <c r="G854" t="s">
        <v>2655</v>
      </c>
      <c r="H854" t="s">
        <v>5592</v>
      </c>
      <c r="I854" t="s">
        <v>5593</v>
      </c>
      <c r="J854" t="s">
        <v>2658</v>
      </c>
      <c r="K854" t="s">
        <v>2628</v>
      </c>
      <c r="L854" t="s">
        <v>2628</v>
      </c>
      <c r="M854" t="s">
        <v>2628</v>
      </c>
      <c r="N854" t="s">
        <v>2628</v>
      </c>
      <c r="O854" t="s">
        <v>2628</v>
      </c>
    </row>
    <row r="855" spans="2:15" x14ac:dyDescent="0.25">
      <c r="B855" t="s">
        <v>227</v>
      </c>
      <c r="C855" t="s">
        <v>4051</v>
      </c>
      <c r="D855" t="s">
        <v>4052</v>
      </c>
      <c r="E855" t="s">
        <v>5594</v>
      </c>
      <c r="F855" t="s">
        <v>5595</v>
      </c>
      <c r="G855" t="s">
        <v>2655</v>
      </c>
      <c r="H855" t="s">
        <v>5596</v>
      </c>
      <c r="I855" t="s">
        <v>5597</v>
      </c>
      <c r="J855" t="s">
        <v>2658</v>
      </c>
      <c r="K855" t="s">
        <v>2628</v>
      </c>
      <c r="L855" t="s">
        <v>2628</v>
      </c>
      <c r="M855" t="s">
        <v>2628</v>
      </c>
      <c r="N855" t="s">
        <v>2628</v>
      </c>
      <c r="O855" t="s">
        <v>2628</v>
      </c>
    </row>
    <row r="856" spans="2:15" x14ac:dyDescent="0.25">
      <c r="B856" t="s">
        <v>227</v>
      </c>
      <c r="C856" t="s">
        <v>4051</v>
      </c>
      <c r="D856" t="s">
        <v>4052</v>
      </c>
      <c r="E856" t="s">
        <v>5598</v>
      </c>
      <c r="F856" t="s">
        <v>5599</v>
      </c>
      <c r="G856" t="s">
        <v>2655</v>
      </c>
      <c r="H856" t="s">
        <v>5600</v>
      </c>
      <c r="I856" t="s">
        <v>5601</v>
      </c>
      <c r="J856" t="s">
        <v>2658</v>
      </c>
      <c r="K856" t="s">
        <v>2628</v>
      </c>
      <c r="L856" t="s">
        <v>2628</v>
      </c>
      <c r="M856" t="s">
        <v>2628</v>
      </c>
      <c r="N856" t="s">
        <v>2628</v>
      </c>
      <c r="O856" t="s">
        <v>2628</v>
      </c>
    </row>
    <row r="857" spans="2:15" x14ac:dyDescent="0.25">
      <c r="B857" t="s">
        <v>227</v>
      </c>
      <c r="C857" t="s">
        <v>4051</v>
      </c>
      <c r="D857" t="s">
        <v>4052</v>
      </c>
      <c r="E857" t="s">
        <v>5602</v>
      </c>
      <c r="F857" t="s">
        <v>5603</v>
      </c>
      <c r="G857" t="s">
        <v>2655</v>
      </c>
      <c r="H857" t="s">
        <v>5604</v>
      </c>
      <c r="I857" t="s">
        <v>5605</v>
      </c>
      <c r="J857" t="s">
        <v>2658</v>
      </c>
      <c r="K857" t="s">
        <v>2628</v>
      </c>
      <c r="L857" t="s">
        <v>2628</v>
      </c>
      <c r="M857" t="s">
        <v>2628</v>
      </c>
      <c r="N857" t="s">
        <v>2628</v>
      </c>
      <c r="O857" t="s">
        <v>2628</v>
      </c>
    </row>
    <row r="858" spans="2:15" x14ac:dyDescent="0.25">
      <c r="B858" t="s">
        <v>227</v>
      </c>
      <c r="C858" t="s">
        <v>4051</v>
      </c>
      <c r="D858" t="s">
        <v>4052</v>
      </c>
      <c r="E858" t="s">
        <v>5606</v>
      </c>
      <c r="F858" t="s">
        <v>5607</v>
      </c>
      <c r="G858" t="s">
        <v>2655</v>
      </c>
      <c r="H858" t="s">
        <v>5608</v>
      </c>
      <c r="I858" t="s">
        <v>5609</v>
      </c>
      <c r="J858" t="s">
        <v>2658</v>
      </c>
      <c r="K858" t="s">
        <v>2628</v>
      </c>
      <c r="L858" t="s">
        <v>2628</v>
      </c>
      <c r="M858" t="s">
        <v>2628</v>
      </c>
      <c r="N858" t="s">
        <v>2628</v>
      </c>
      <c r="O858" t="s">
        <v>2628</v>
      </c>
    </row>
    <row r="859" spans="2:15" x14ac:dyDescent="0.25">
      <c r="B859" t="s">
        <v>227</v>
      </c>
      <c r="C859" t="s">
        <v>4051</v>
      </c>
      <c r="D859" t="s">
        <v>4052</v>
      </c>
      <c r="E859" t="s">
        <v>5610</v>
      </c>
      <c r="F859" t="s">
        <v>5611</v>
      </c>
      <c r="G859" t="s">
        <v>2655</v>
      </c>
      <c r="H859" t="s">
        <v>5612</v>
      </c>
      <c r="I859" t="s">
        <v>5613</v>
      </c>
      <c r="J859" t="s">
        <v>2658</v>
      </c>
      <c r="K859" t="s">
        <v>2628</v>
      </c>
      <c r="L859" t="s">
        <v>2628</v>
      </c>
      <c r="M859" t="s">
        <v>2628</v>
      </c>
      <c r="N859" t="s">
        <v>2628</v>
      </c>
      <c r="O859" t="s">
        <v>2628</v>
      </c>
    </row>
    <row r="860" spans="2:15" x14ac:dyDescent="0.25">
      <c r="B860" t="s">
        <v>227</v>
      </c>
      <c r="C860" t="s">
        <v>4051</v>
      </c>
      <c r="D860" t="s">
        <v>4052</v>
      </c>
      <c r="E860" t="s">
        <v>5614</v>
      </c>
      <c r="F860" t="s">
        <v>5615</v>
      </c>
      <c r="G860" t="s">
        <v>2655</v>
      </c>
      <c r="H860" t="s">
        <v>5616</v>
      </c>
      <c r="I860" t="s">
        <v>5617</v>
      </c>
      <c r="J860" t="s">
        <v>2658</v>
      </c>
      <c r="K860" t="s">
        <v>2628</v>
      </c>
      <c r="L860" t="s">
        <v>2628</v>
      </c>
      <c r="M860" t="s">
        <v>2628</v>
      </c>
      <c r="N860" t="s">
        <v>2628</v>
      </c>
      <c r="O860" t="s">
        <v>2628</v>
      </c>
    </row>
    <row r="861" spans="2:15" x14ac:dyDescent="0.25">
      <c r="B861" t="s">
        <v>227</v>
      </c>
      <c r="C861" t="s">
        <v>4051</v>
      </c>
      <c r="D861" t="s">
        <v>4052</v>
      </c>
      <c r="E861" t="s">
        <v>5618</v>
      </c>
      <c r="F861" t="s">
        <v>5619</v>
      </c>
      <c r="G861" t="s">
        <v>2655</v>
      </c>
      <c r="H861" t="s">
        <v>5620</v>
      </c>
      <c r="I861" t="s">
        <v>5621</v>
      </c>
      <c r="J861" t="s">
        <v>2658</v>
      </c>
      <c r="K861" t="s">
        <v>2628</v>
      </c>
      <c r="L861" t="s">
        <v>2628</v>
      </c>
      <c r="M861" t="s">
        <v>2628</v>
      </c>
      <c r="N861" t="s">
        <v>2628</v>
      </c>
      <c r="O861" t="s">
        <v>2628</v>
      </c>
    </row>
    <row r="862" spans="2:15" x14ac:dyDescent="0.25">
      <c r="B862" t="s">
        <v>86</v>
      </c>
      <c r="C862" t="s">
        <v>5622</v>
      </c>
      <c r="D862" t="s">
        <v>5623</v>
      </c>
      <c r="E862" t="s">
        <v>5624</v>
      </c>
      <c r="F862" t="s">
        <v>5625</v>
      </c>
      <c r="G862" t="s">
        <v>2625</v>
      </c>
      <c r="H862" t="s">
        <v>2626</v>
      </c>
      <c r="I862" t="s">
        <v>2626</v>
      </c>
      <c r="J862" t="s">
        <v>5626</v>
      </c>
      <c r="K862" t="s">
        <v>2628</v>
      </c>
      <c r="L862" t="s">
        <v>2628</v>
      </c>
      <c r="M862" t="s">
        <v>2628</v>
      </c>
      <c r="N862" t="s">
        <v>2628</v>
      </c>
      <c r="O862" t="s">
        <v>2628</v>
      </c>
    </row>
    <row r="863" spans="2:15" x14ac:dyDescent="0.25">
      <c r="B863" t="s">
        <v>86</v>
      </c>
      <c r="C863" t="s">
        <v>5622</v>
      </c>
      <c r="D863" t="s">
        <v>5623</v>
      </c>
      <c r="E863" t="s">
        <v>5627</v>
      </c>
      <c r="F863" t="s">
        <v>5628</v>
      </c>
      <c r="G863" t="s">
        <v>2625</v>
      </c>
      <c r="H863" t="s">
        <v>2626</v>
      </c>
      <c r="I863" t="s">
        <v>2626</v>
      </c>
      <c r="J863" t="s">
        <v>5629</v>
      </c>
      <c r="K863" t="s">
        <v>2628</v>
      </c>
      <c r="L863" t="s">
        <v>2628</v>
      </c>
      <c r="M863" t="s">
        <v>2628</v>
      </c>
      <c r="N863" t="s">
        <v>2628</v>
      </c>
      <c r="O863" t="s">
        <v>2628</v>
      </c>
    </row>
    <row r="864" spans="2:15" x14ac:dyDescent="0.25">
      <c r="B864" t="s">
        <v>86</v>
      </c>
      <c r="C864" t="s">
        <v>5622</v>
      </c>
      <c r="D864" t="s">
        <v>5623</v>
      </c>
      <c r="E864" t="s">
        <v>5630</v>
      </c>
      <c r="F864" t="s">
        <v>5631</v>
      </c>
      <c r="G864" t="s">
        <v>2625</v>
      </c>
      <c r="H864" t="s">
        <v>2626</v>
      </c>
      <c r="I864" t="s">
        <v>2626</v>
      </c>
      <c r="J864" t="s">
        <v>5626</v>
      </c>
      <c r="K864" t="s">
        <v>2628</v>
      </c>
      <c r="L864" t="s">
        <v>2628</v>
      </c>
      <c r="M864" t="s">
        <v>2628</v>
      </c>
      <c r="N864" t="s">
        <v>2628</v>
      </c>
      <c r="O864" t="s">
        <v>2628</v>
      </c>
    </row>
    <row r="865" spans="2:15" x14ac:dyDescent="0.25">
      <c r="B865" t="s">
        <v>86</v>
      </c>
      <c r="C865" t="s">
        <v>5622</v>
      </c>
      <c r="D865" t="s">
        <v>5623</v>
      </c>
      <c r="E865" t="s">
        <v>5632</v>
      </c>
      <c r="F865" t="s">
        <v>5633</v>
      </c>
      <c r="G865" t="s">
        <v>2625</v>
      </c>
      <c r="H865" t="s">
        <v>2626</v>
      </c>
      <c r="I865" t="s">
        <v>2626</v>
      </c>
      <c r="J865" t="s">
        <v>5626</v>
      </c>
      <c r="K865" t="s">
        <v>2628</v>
      </c>
      <c r="L865" t="s">
        <v>2628</v>
      </c>
      <c r="M865" t="s">
        <v>2628</v>
      </c>
      <c r="N865" t="s">
        <v>2628</v>
      </c>
      <c r="O865" t="s">
        <v>2628</v>
      </c>
    </row>
    <row r="866" spans="2:15" x14ac:dyDescent="0.25">
      <c r="B866" t="s">
        <v>86</v>
      </c>
      <c r="C866" t="s">
        <v>5622</v>
      </c>
      <c r="D866" t="s">
        <v>5623</v>
      </c>
      <c r="E866" t="s">
        <v>5634</v>
      </c>
      <c r="F866" t="s">
        <v>5635</v>
      </c>
      <c r="G866" t="s">
        <v>2625</v>
      </c>
      <c r="H866" t="s">
        <v>2626</v>
      </c>
      <c r="I866" t="s">
        <v>2626</v>
      </c>
      <c r="J866" t="s">
        <v>5636</v>
      </c>
      <c r="K866" t="s">
        <v>2628</v>
      </c>
      <c r="L866" t="s">
        <v>2628</v>
      </c>
      <c r="M866" t="s">
        <v>2628</v>
      </c>
      <c r="N866" t="s">
        <v>2628</v>
      </c>
      <c r="O866" t="s">
        <v>2628</v>
      </c>
    </row>
    <row r="867" spans="2:15" x14ac:dyDescent="0.25">
      <c r="B867" t="s">
        <v>86</v>
      </c>
      <c r="C867" t="s">
        <v>5622</v>
      </c>
      <c r="D867" t="s">
        <v>5623</v>
      </c>
      <c r="E867" t="s">
        <v>5637</v>
      </c>
      <c r="F867" t="s">
        <v>5638</v>
      </c>
      <c r="G867" t="s">
        <v>2625</v>
      </c>
      <c r="H867" t="s">
        <v>2626</v>
      </c>
      <c r="I867" t="s">
        <v>2626</v>
      </c>
      <c r="J867" t="s">
        <v>5626</v>
      </c>
      <c r="K867" t="s">
        <v>2628</v>
      </c>
      <c r="L867" t="s">
        <v>2628</v>
      </c>
      <c r="M867" t="s">
        <v>2628</v>
      </c>
      <c r="N867" t="s">
        <v>2628</v>
      </c>
      <c r="O867" t="s">
        <v>2628</v>
      </c>
    </row>
    <row r="868" spans="2:15" x14ac:dyDescent="0.25">
      <c r="B868" t="s">
        <v>86</v>
      </c>
      <c r="C868" t="s">
        <v>5622</v>
      </c>
      <c r="D868" t="s">
        <v>5623</v>
      </c>
      <c r="E868" t="s">
        <v>5639</v>
      </c>
      <c r="F868" t="s">
        <v>5640</v>
      </c>
      <c r="G868" t="s">
        <v>2625</v>
      </c>
      <c r="H868" t="s">
        <v>2626</v>
      </c>
      <c r="I868" t="s">
        <v>2626</v>
      </c>
      <c r="J868" t="s">
        <v>5626</v>
      </c>
      <c r="K868" t="s">
        <v>2628</v>
      </c>
      <c r="L868" t="s">
        <v>2628</v>
      </c>
      <c r="M868" t="s">
        <v>2628</v>
      </c>
      <c r="N868" t="s">
        <v>2628</v>
      </c>
      <c r="O868" t="s">
        <v>2628</v>
      </c>
    </row>
    <row r="869" spans="2:15" x14ac:dyDescent="0.25">
      <c r="B869" t="s">
        <v>86</v>
      </c>
      <c r="C869" t="s">
        <v>5622</v>
      </c>
      <c r="D869" t="s">
        <v>5623</v>
      </c>
      <c r="E869" t="s">
        <v>5641</v>
      </c>
      <c r="F869" t="s">
        <v>5642</v>
      </c>
      <c r="G869" t="s">
        <v>2625</v>
      </c>
      <c r="H869" t="s">
        <v>2626</v>
      </c>
      <c r="I869" t="s">
        <v>2626</v>
      </c>
      <c r="J869" t="s">
        <v>5626</v>
      </c>
      <c r="K869" t="s">
        <v>2628</v>
      </c>
      <c r="L869" t="s">
        <v>2628</v>
      </c>
      <c r="M869" t="s">
        <v>2628</v>
      </c>
      <c r="N869" t="s">
        <v>2628</v>
      </c>
      <c r="O869" t="s">
        <v>2628</v>
      </c>
    </row>
    <row r="870" spans="2:15" x14ac:dyDescent="0.25">
      <c r="B870" t="s">
        <v>86</v>
      </c>
      <c r="C870" t="s">
        <v>5622</v>
      </c>
      <c r="D870" t="s">
        <v>5623</v>
      </c>
      <c r="E870" t="s">
        <v>5643</v>
      </c>
      <c r="F870" t="s">
        <v>5644</v>
      </c>
      <c r="G870" t="s">
        <v>2625</v>
      </c>
      <c r="H870" t="s">
        <v>2626</v>
      </c>
      <c r="I870" t="s">
        <v>2626</v>
      </c>
      <c r="J870" t="s">
        <v>5645</v>
      </c>
      <c r="K870" t="s">
        <v>2628</v>
      </c>
      <c r="L870" t="s">
        <v>2628</v>
      </c>
      <c r="M870" t="s">
        <v>2628</v>
      </c>
      <c r="N870" t="s">
        <v>2628</v>
      </c>
      <c r="O870" t="s">
        <v>2628</v>
      </c>
    </row>
    <row r="871" spans="2:15" x14ac:dyDescent="0.25">
      <c r="B871" t="s">
        <v>86</v>
      </c>
      <c r="C871" t="s">
        <v>5622</v>
      </c>
      <c r="D871" t="s">
        <v>5623</v>
      </c>
      <c r="E871" t="s">
        <v>5646</v>
      </c>
      <c r="F871" t="s">
        <v>5647</v>
      </c>
      <c r="G871" t="s">
        <v>2625</v>
      </c>
      <c r="H871" t="s">
        <v>2626</v>
      </c>
      <c r="I871" t="s">
        <v>2626</v>
      </c>
      <c r="J871" t="s">
        <v>5626</v>
      </c>
      <c r="K871" t="s">
        <v>2628</v>
      </c>
      <c r="L871" t="s">
        <v>2628</v>
      </c>
      <c r="M871" t="s">
        <v>2628</v>
      </c>
      <c r="N871" t="s">
        <v>2628</v>
      </c>
      <c r="O871" t="s">
        <v>2628</v>
      </c>
    </row>
    <row r="872" spans="2:15" x14ac:dyDescent="0.25">
      <c r="B872" t="s">
        <v>86</v>
      </c>
      <c r="C872" t="s">
        <v>5622</v>
      </c>
      <c r="D872" t="s">
        <v>5623</v>
      </c>
      <c r="E872" t="s">
        <v>5648</v>
      </c>
      <c r="F872" t="s">
        <v>5649</v>
      </c>
      <c r="G872" t="s">
        <v>2625</v>
      </c>
      <c r="H872" t="s">
        <v>2626</v>
      </c>
      <c r="I872" t="s">
        <v>2626</v>
      </c>
      <c r="J872" t="s">
        <v>5626</v>
      </c>
      <c r="K872" t="s">
        <v>2628</v>
      </c>
      <c r="L872" t="s">
        <v>2628</v>
      </c>
      <c r="M872" t="s">
        <v>2628</v>
      </c>
      <c r="N872" t="s">
        <v>2628</v>
      </c>
      <c r="O872" t="s">
        <v>2628</v>
      </c>
    </row>
    <row r="873" spans="2:15" x14ac:dyDescent="0.25">
      <c r="B873" t="s">
        <v>86</v>
      </c>
      <c r="C873" t="s">
        <v>5622</v>
      </c>
      <c r="D873" t="s">
        <v>5623</v>
      </c>
      <c r="E873" t="s">
        <v>5650</v>
      </c>
      <c r="F873" t="s">
        <v>5651</v>
      </c>
      <c r="G873" t="s">
        <v>2625</v>
      </c>
      <c r="H873" t="s">
        <v>2626</v>
      </c>
      <c r="I873" t="s">
        <v>2626</v>
      </c>
      <c r="J873" t="s">
        <v>5626</v>
      </c>
      <c r="K873" t="s">
        <v>2628</v>
      </c>
      <c r="L873" t="s">
        <v>2628</v>
      </c>
      <c r="M873" t="s">
        <v>2628</v>
      </c>
      <c r="N873" t="s">
        <v>2628</v>
      </c>
      <c r="O873" t="s">
        <v>2628</v>
      </c>
    </row>
    <row r="874" spans="2:15" x14ac:dyDescent="0.25">
      <c r="B874" t="s">
        <v>86</v>
      </c>
      <c r="C874" t="s">
        <v>5622</v>
      </c>
      <c r="D874" t="s">
        <v>5623</v>
      </c>
      <c r="E874" t="s">
        <v>5652</v>
      </c>
      <c r="F874" t="s">
        <v>5653</v>
      </c>
      <c r="G874" t="s">
        <v>2625</v>
      </c>
      <c r="H874" t="s">
        <v>2626</v>
      </c>
      <c r="I874" t="s">
        <v>2626</v>
      </c>
      <c r="J874" t="s">
        <v>5654</v>
      </c>
      <c r="K874" t="s">
        <v>2628</v>
      </c>
      <c r="L874" t="s">
        <v>2628</v>
      </c>
      <c r="M874" t="s">
        <v>2628</v>
      </c>
      <c r="N874" t="s">
        <v>2628</v>
      </c>
      <c r="O874" t="s">
        <v>2628</v>
      </c>
    </row>
    <row r="875" spans="2:15" x14ac:dyDescent="0.25">
      <c r="B875" t="s">
        <v>86</v>
      </c>
      <c r="C875" t="s">
        <v>5622</v>
      </c>
      <c r="D875" t="s">
        <v>5623</v>
      </c>
      <c r="E875" t="s">
        <v>5655</v>
      </c>
      <c r="F875" t="s">
        <v>5656</v>
      </c>
      <c r="G875" t="s">
        <v>2625</v>
      </c>
      <c r="H875" t="s">
        <v>2626</v>
      </c>
      <c r="I875" t="s">
        <v>2626</v>
      </c>
      <c r="J875" t="s">
        <v>5657</v>
      </c>
      <c r="K875" t="s">
        <v>2628</v>
      </c>
      <c r="L875" t="s">
        <v>2628</v>
      </c>
      <c r="M875" t="s">
        <v>2628</v>
      </c>
      <c r="N875" t="s">
        <v>2628</v>
      </c>
      <c r="O875" t="s">
        <v>2628</v>
      </c>
    </row>
    <row r="876" spans="2:15" x14ac:dyDescent="0.25">
      <c r="B876" t="s">
        <v>86</v>
      </c>
      <c r="C876" t="s">
        <v>5622</v>
      </c>
      <c r="D876" t="s">
        <v>5623</v>
      </c>
      <c r="E876" t="s">
        <v>5658</v>
      </c>
      <c r="F876" t="s">
        <v>5659</v>
      </c>
      <c r="G876" t="s">
        <v>2625</v>
      </c>
      <c r="H876" t="s">
        <v>2626</v>
      </c>
      <c r="I876" t="s">
        <v>2626</v>
      </c>
      <c r="J876" t="s">
        <v>5657</v>
      </c>
      <c r="K876" t="s">
        <v>2628</v>
      </c>
      <c r="L876" t="s">
        <v>2628</v>
      </c>
      <c r="M876" t="s">
        <v>2628</v>
      </c>
      <c r="N876" t="s">
        <v>2628</v>
      </c>
      <c r="O876" t="s">
        <v>2628</v>
      </c>
    </row>
    <row r="877" spans="2:15" x14ac:dyDescent="0.25">
      <c r="B877" t="s">
        <v>86</v>
      </c>
      <c r="C877" t="s">
        <v>5622</v>
      </c>
      <c r="D877" t="s">
        <v>5623</v>
      </c>
      <c r="E877" t="s">
        <v>5660</v>
      </c>
      <c r="F877" t="s">
        <v>5661</v>
      </c>
      <c r="G877" t="s">
        <v>2625</v>
      </c>
      <c r="H877" t="s">
        <v>2626</v>
      </c>
      <c r="I877" t="s">
        <v>2626</v>
      </c>
      <c r="J877" t="s">
        <v>5657</v>
      </c>
      <c r="K877" t="s">
        <v>2628</v>
      </c>
      <c r="L877" t="s">
        <v>2628</v>
      </c>
      <c r="M877" t="s">
        <v>2628</v>
      </c>
      <c r="N877" t="s">
        <v>2628</v>
      </c>
      <c r="O877" t="s">
        <v>2628</v>
      </c>
    </row>
    <row r="878" spans="2:15" x14ac:dyDescent="0.25">
      <c r="B878" t="s">
        <v>86</v>
      </c>
      <c r="C878" t="s">
        <v>5622</v>
      </c>
      <c r="D878" t="s">
        <v>5623</v>
      </c>
      <c r="E878" t="s">
        <v>3052</v>
      </c>
      <c r="F878" t="s">
        <v>3053</v>
      </c>
      <c r="G878" t="s">
        <v>2625</v>
      </c>
      <c r="H878" t="s">
        <v>2626</v>
      </c>
      <c r="I878" t="s">
        <v>2626</v>
      </c>
      <c r="J878" t="s">
        <v>5662</v>
      </c>
      <c r="K878" t="s">
        <v>2628</v>
      </c>
      <c r="L878" t="s">
        <v>2628</v>
      </c>
      <c r="M878" t="s">
        <v>2628</v>
      </c>
      <c r="N878" t="s">
        <v>2628</v>
      </c>
      <c r="O878" t="s">
        <v>2628</v>
      </c>
    </row>
    <row r="879" spans="2:15" x14ac:dyDescent="0.25">
      <c r="B879" t="s">
        <v>86</v>
      </c>
      <c r="C879" t="s">
        <v>5622</v>
      </c>
      <c r="D879" t="s">
        <v>5623</v>
      </c>
      <c r="E879" t="s">
        <v>5663</v>
      </c>
      <c r="F879" t="s">
        <v>5664</v>
      </c>
      <c r="G879" t="s">
        <v>2625</v>
      </c>
      <c r="H879" t="s">
        <v>2626</v>
      </c>
      <c r="I879" t="s">
        <v>2626</v>
      </c>
      <c r="J879" t="s">
        <v>5645</v>
      </c>
      <c r="K879" t="s">
        <v>2628</v>
      </c>
      <c r="L879" t="s">
        <v>2628</v>
      </c>
      <c r="M879" t="s">
        <v>2628</v>
      </c>
      <c r="N879" t="s">
        <v>2628</v>
      </c>
      <c r="O879" t="s">
        <v>2628</v>
      </c>
    </row>
    <row r="880" spans="2:15" x14ac:dyDescent="0.25">
      <c r="B880" t="s">
        <v>86</v>
      </c>
      <c r="C880" t="s">
        <v>5622</v>
      </c>
      <c r="D880" t="s">
        <v>5623</v>
      </c>
      <c r="E880" t="s">
        <v>5665</v>
      </c>
      <c r="F880" t="s">
        <v>5666</v>
      </c>
      <c r="G880" t="s">
        <v>2625</v>
      </c>
      <c r="H880" t="s">
        <v>2626</v>
      </c>
      <c r="I880" t="s">
        <v>2626</v>
      </c>
      <c r="J880" t="s">
        <v>5662</v>
      </c>
      <c r="K880" t="s">
        <v>2628</v>
      </c>
      <c r="L880" t="s">
        <v>2628</v>
      </c>
      <c r="M880" t="s">
        <v>2628</v>
      </c>
      <c r="N880" t="s">
        <v>2628</v>
      </c>
      <c r="O880" t="s">
        <v>2628</v>
      </c>
    </row>
    <row r="881" spans="2:15" x14ac:dyDescent="0.25">
      <c r="B881" t="s">
        <v>86</v>
      </c>
      <c r="C881" t="s">
        <v>5622</v>
      </c>
      <c r="D881" t="s">
        <v>5623</v>
      </c>
      <c r="E881" t="s">
        <v>5667</v>
      </c>
      <c r="F881" t="s">
        <v>5668</v>
      </c>
      <c r="G881" t="s">
        <v>2625</v>
      </c>
      <c r="H881" t="s">
        <v>2626</v>
      </c>
      <c r="I881" t="s">
        <v>2626</v>
      </c>
      <c r="J881" t="s">
        <v>5669</v>
      </c>
      <c r="K881" t="s">
        <v>2628</v>
      </c>
      <c r="L881" t="s">
        <v>2628</v>
      </c>
      <c r="M881" t="s">
        <v>2628</v>
      </c>
      <c r="N881" t="s">
        <v>2628</v>
      </c>
      <c r="O881" t="s">
        <v>2628</v>
      </c>
    </row>
    <row r="882" spans="2:15" x14ac:dyDescent="0.25">
      <c r="B882" t="s">
        <v>86</v>
      </c>
      <c r="C882" t="s">
        <v>5622</v>
      </c>
      <c r="D882" t="s">
        <v>5623</v>
      </c>
      <c r="E882" t="s">
        <v>5670</v>
      </c>
      <c r="F882" t="s">
        <v>5671</v>
      </c>
      <c r="G882" t="s">
        <v>2625</v>
      </c>
      <c r="H882" t="s">
        <v>2626</v>
      </c>
      <c r="I882" t="s">
        <v>2626</v>
      </c>
      <c r="J882" t="s">
        <v>5645</v>
      </c>
      <c r="K882" t="s">
        <v>2628</v>
      </c>
      <c r="L882" t="s">
        <v>2628</v>
      </c>
      <c r="M882" t="s">
        <v>2628</v>
      </c>
      <c r="N882" t="s">
        <v>2628</v>
      </c>
      <c r="O882" t="s">
        <v>2628</v>
      </c>
    </row>
    <row r="883" spans="2:15" x14ac:dyDescent="0.25">
      <c r="B883" t="s">
        <v>86</v>
      </c>
      <c r="C883" t="s">
        <v>5622</v>
      </c>
      <c r="D883" t="s">
        <v>5623</v>
      </c>
      <c r="E883" t="s">
        <v>5672</v>
      </c>
      <c r="F883" t="s">
        <v>5673</v>
      </c>
      <c r="G883" t="s">
        <v>2625</v>
      </c>
      <c r="H883" t="s">
        <v>2626</v>
      </c>
      <c r="I883" t="s">
        <v>2626</v>
      </c>
      <c r="J883" t="s">
        <v>5662</v>
      </c>
      <c r="K883" t="s">
        <v>2628</v>
      </c>
      <c r="L883" t="s">
        <v>2628</v>
      </c>
      <c r="M883" t="s">
        <v>2628</v>
      </c>
      <c r="N883" t="s">
        <v>2628</v>
      </c>
      <c r="O883" t="s">
        <v>2628</v>
      </c>
    </row>
    <row r="884" spans="2:15" x14ac:dyDescent="0.25">
      <c r="B884" t="s">
        <v>86</v>
      </c>
      <c r="C884" t="s">
        <v>5622</v>
      </c>
      <c r="D884" t="s">
        <v>5623</v>
      </c>
      <c r="E884" t="s">
        <v>5674</v>
      </c>
      <c r="F884" t="s">
        <v>5675</v>
      </c>
      <c r="G884" t="s">
        <v>2625</v>
      </c>
      <c r="H884" t="s">
        <v>2626</v>
      </c>
      <c r="I884" t="s">
        <v>2626</v>
      </c>
      <c r="J884" t="s">
        <v>5662</v>
      </c>
      <c r="K884" t="s">
        <v>2628</v>
      </c>
      <c r="L884" t="s">
        <v>2628</v>
      </c>
      <c r="M884" t="s">
        <v>2628</v>
      </c>
      <c r="N884" t="s">
        <v>2628</v>
      </c>
      <c r="O884" t="s">
        <v>2628</v>
      </c>
    </row>
    <row r="885" spans="2:15" x14ac:dyDescent="0.25">
      <c r="B885" t="s">
        <v>86</v>
      </c>
      <c r="C885" t="s">
        <v>5622</v>
      </c>
      <c r="D885" t="s">
        <v>5623</v>
      </c>
      <c r="E885" t="s">
        <v>5676</v>
      </c>
      <c r="F885" t="s">
        <v>5677</v>
      </c>
      <c r="G885" t="s">
        <v>2625</v>
      </c>
      <c r="H885" t="s">
        <v>2626</v>
      </c>
      <c r="I885" t="s">
        <v>2626</v>
      </c>
      <c r="J885" t="s">
        <v>5626</v>
      </c>
      <c r="K885" t="s">
        <v>2628</v>
      </c>
      <c r="L885" t="s">
        <v>2628</v>
      </c>
      <c r="M885" t="s">
        <v>2628</v>
      </c>
      <c r="N885" t="s">
        <v>2628</v>
      </c>
      <c r="O885" t="s">
        <v>2628</v>
      </c>
    </row>
    <row r="886" spans="2:15" x14ac:dyDescent="0.25">
      <c r="B886" t="s">
        <v>86</v>
      </c>
      <c r="C886" t="s">
        <v>5622</v>
      </c>
      <c r="D886" t="s">
        <v>5623</v>
      </c>
      <c r="E886" t="s">
        <v>5678</v>
      </c>
      <c r="F886" t="s">
        <v>5679</v>
      </c>
      <c r="G886" t="s">
        <v>2625</v>
      </c>
      <c r="H886" t="s">
        <v>2626</v>
      </c>
      <c r="I886" t="s">
        <v>2626</v>
      </c>
      <c r="J886" t="s">
        <v>5662</v>
      </c>
      <c r="K886" t="s">
        <v>2628</v>
      </c>
      <c r="L886" t="s">
        <v>2628</v>
      </c>
      <c r="M886" t="s">
        <v>2628</v>
      </c>
      <c r="N886" t="s">
        <v>2628</v>
      </c>
      <c r="O886" t="s">
        <v>2628</v>
      </c>
    </row>
    <row r="887" spans="2:15" x14ac:dyDescent="0.25">
      <c r="B887" t="s">
        <v>86</v>
      </c>
      <c r="C887" t="s">
        <v>5622</v>
      </c>
      <c r="D887" t="s">
        <v>5623</v>
      </c>
      <c r="E887" t="s">
        <v>5680</v>
      </c>
      <c r="F887" t="s">
        <v>5681</v>
      </c>
      <c r="G887" t="s">
        <v>2625</v>
      </c>
      <c r="H887" t="s">
        <v>2626</v>
      </c>
      <c r="I887" t="s">
        <v>2626</v>
      </c>
      <c r="J887" t="s">
        <v>5662</v>
      </c>
      <c r="K887" t="s">
        <v>2628</v>
      </c>
      <c r="L887" t="s">
        <v>2628</v>
      </c>
      <c r="M887" t="s">
        <v>2628</v>
      </c>
      <c r="N887" t="s">
        <v>2628</v>
      </c>
      <c r="O887" t="s">
        <v>2628</v>
      </c>
    </row>
    <row r="888" spans="2:15" x14ac:dyDescent="0.25">
      <c r="B888" t="s">
        <v>86</v>
      </c>
      <c r="C888" t="s">
        <v>5622</v>
      </c>
      <c r="D888" t="s">
        <v>5623</v>
      </c>
      <c r="E888" t="s">
        <v>5682</v>
      </c>
      <c r="F888" t="s">
        <v>5683</v>
      </c>
      <c r="G888" t="s">
        <v>2625</v>
      </c>
      <c r="H888" t="s">
        <v>2626</v>
      </c>
      <c r="I888" t="s">
        <v>2626</v>
      </c>
      <c r="J888" t="s">
        <v>5662</v>
      </c>
      <c r="K888" t="s">
        <v>2628</v>
      </c>
      <c r="L888" t="s">
        <v>2628</v>
      </c>
      <c r="M888" t="s">
        <v>2628</v>
      </c>
      <c r="N888" t="s">
        <v>2628</v>
      </c>
      <c r="O888" t="s">
        <v>2628</v>
      </c>
    </row>
    <row r="889" spans="2:15" x14ac:dyDescent="0.25">
      <c r="B889" t="s">
        <v>86</v>
      </c>
      <c r="C889" t="s">
        <v>5622</v>
      </c>
      <c r="D889" t="s">
        <v>5623</v>
      </c>
      <c r="E889" t="s">
        <v>5684</v>
      </c>
      <c r="F889" t="s">
        <v>5685</v>
      </c>
      <c r="G889" t="s">
        <v>2625</v>
      </c>
      <c r="H889" t="s">
        <v>2626</v>
      </c>
      <c r="I889" t="s">
        <v>2626</v>
      </c>
      <c r="J889" t="s">
        <v>5626</v>
      </c>
      <c r="K889" t="s">
        <v>2628</v>
      </c>
      <c r="L889" t="s">
        <v>2628</v>
      </c>
      <c r="M889" t="s">
        <v>2628</v>
      </c>
      <c r="N889" t="s">
        <v>2628</v>
      </c>
      <c r="O889" t="s">
        <v>2628</v>
      </c>
    </row>
    <row r="890" spans="2:15" x14ac:dyDescent="0.25">
      <c r="B890" t="s">
        <v>86</v>
      </c>
      <c r="C890" t="s">
        <v>5622</v>
      </c>
      <c r="D890" t="s">
        <v>5623</v>
      </c>
      <c r="E890" t="s">
        <v>5686</v>
      </c>
      <c r="F890" t="s">
        <v>5687</v>
      </c>
      <c r="G890" t="s">
        <v>2625</v>
      </c>
      <c r="H890" t="s">
        <v>2626</v>
      </c>
      <c r="I890" t="s">
        <v>2626</v>
      </c>
      <c r="J890" t="s">
        <v>5662</v>
      </c>
      <c r="K890" t="s">
        <v>2628</v>
      </c>
      <c r="L890" t="s">
        <v>2628</v>
      </c>
      <c r="M890" t="s">
        <v>2628</v>
      </c>
      <c r="N890" t="s">
        <v>2628</v>
      </c>
      <c r="O890" t="s">
        <v>2628</v>
      </c>
    </row>
    <row r="891" spans="2:15" x14ac:dyDescent="0.25">
      <c r="B891" t="s">
        <v>86</v>
      </c>
      <c r="C891" t="s">
        <v>5622</v>
      </c>
      <c r="D891" t="s">
        <v>5623</v>
      </c>
      <c r="E891" t="s">
        <v>5688</v>
      </c>
      <c r="F891" t="s">
        <v>5689</v>
      </c>
      <c r="G891" t="s">
        <v>2625</v>
      </c>
      <c r="H891" t="s">
        <v>2626</v>
      </c>
      <c r="I891" t="s">
        <v>2626</v>
      </c>
      <c r="J891" t="s">
        <v>5645</v>
      </c>
      <c r="K891" t="s">
        <v>2628</v>
      </c>
      <c r="L891" t="s">
        <v>2628</v>
      </c>
      <c r="M891" t="s">
        <v>2628</v>
      </c>
      <c r="N891" t="s">
        <v>2628</v>
      </c>
      <c r="O891" t="s">
        <v>2628</v>
      </c>
    </row>
    <row r="892" spans="2:15" x14ac:dyDescent="0.25">
      <c r="B892" t="s">
        <v>86</v>
      </c>
      <c r="C892" t="s">
        <v>5622</v>
      </c>
      <c r="D892" t="s">
        <v>5623</v>
      </c>
      <c r="E892" t="s">
        <v>5690</v>
      </c>
      <c r="F892" t="s">
        <v>5691</v>
      </c>
      <c r="G892" t="s">
        <v>2625</v>
      </c>
      <c r="H892" t="s">
        <v>2626</v>
      </c>
      <c r="I892" t="s">
        <v>2626</v>
      </c>
      <c r="J892" t="s">
        <v>5626</v>
      </c>
      <c r="K892" t="s">
        <v>2628</v>
      </c>
      <c r="L892" t="s">
        <v>2628</v>
      </c>
      <c r="M892" t="s">
        <v>2628</v>
      </c>
      <c r="N892" t="s">
        <v>2628</v>
      </c>
      <c r="O892" t="s">
        <v>2628</v>
      </c>
    </row>
    <row r="893" spans="2:15" x14ac:dyDescent="0.25">
      <c r="B893" t="s">
        <v>86</v>
      </c>
      <c r="C893" t="s">
        <v>5622</v>
      </c>
      <c r="D893" t="s">
        <v>5623</v>
      </c>
      <c r="E893" t="s">
        <v>5692</v>
      </c>
      <c r="F893" t="s">
        <v>5693</v>
      </c>
      <c r="G893" t="s">
        <v>2625</v>
      </c>
      <c r="H893" t="s">
        <v>2626</v>
      </c>
      <c r="I893" t="s">
        <v>2626</v>
      </c>
      <c r="J893" t="s">
        <v>5626</v>
      </c>
      <c r="K893" t="s">
        <v>2628</v>
      </c>
      <c r="L893" t="s">
        <v>2628</v>
      </c>
      <c r="M893" t="s">
        <v>2628</v>
      </c>
      <c r="N893" t="s">
        <v>2628</v>
      </c>
      <c r="O893" t="s">
        <v>2628</v>
      </c>
    </row>
    <row r="894" spans="2:15" x14ac:dyDescent="0.25">
      <c r="B894" t="s">
        <v>86</v>
      </c>
      <c r="C894" t="s">
        <v>5622</v>
      </c>
      <c r="D894" t="s">
        <v>5623</v>
      </c>
      <c r="E894" t="s">
        <v>5694</v>
      </c>
      <c r="F894" t="s">
        <v>5695</v>
      </c>
      <c r="G894" t="s">
        <v>2625</v>
      </c>
      <c r="H894" t="s">
        <v>2626</v>
      </c>
      <c r="I894" t="s">
        <v>2626</v>
      </c>
      <c r="J894" t="s">
        <v>5626</v>
      </c>
      <c r="K894" t="s">
        <v>2628</v>
      </c>
      <c r="L894" t="s">
        <v>2628</v>
      </c>
      <c r="M894" t="s">
        <v>2628</v>
      </c>
      <c r="N894" t="s">
        <v>2628</v>
      </c>
      <c r="O894" t="s">
        <v>2628</v>
      </c>
    </row>
    <row r="895" spans="2:15" x14ac:dyDescent="0.25">
      <c r="B895" t="s">
        <v>86</v>
      </c>
      <c r="C895" t="s">
        <v>5622</v>
      </c>
      <c r="D895" t="s">
        <v>5623</v>
      </c>
      <c r="E895" t="s">
        <v>5696</v>
      </c>
      <c r="F895" t="s">
        <v>5697</v>
      </c>
      <c r="G895" t="s">
        <v>2625</v>
      </c>
      <c r="H895" t="s">
        <v>2626</v>
      </c>
      <c r="I895" t="s">
        <v>2626</v>
      </c>
      <c r="J895" t="s">
        <v>5626</v>
      </c>
      <c r="K895" t="s">
        <v>2628</v>
      </c>
      <c r="L895" t="s">
        <v>2628</v>
      </c>
      <c r="M895" t="s">
        <v>2628</v>
      </c>
      <c r="N895" t="s">
        <v>2628</v>
      </c>
      <c r="O895" t="s">
        <v>2628</v>
      </c>
    </row>
    <row r="896" spans="2:15" x14ac:dyDescent="0.25">
      <c r="B896" t="s">
        <v>86</v>
      </c>
      <c r="C896" t="s">
        <v>5622</v>
      </c>
      <c r="D896" t="s">
        <v>5623</v>
      </c>
      <c r="E896" t="s">
        <v>5698</v>
      </c>
      <c r="F896" t="s">
        <v>5699</v>
      </c>
      <c r="G896" t="s">
        <v>2625</v>
      </c>
      <c r="H896" t="s">
        <v>2626</v>
      </c>
      <c r="I896" t="s">
        <v>2626</v>
      </c>
      <c r="J896" t="s">
        <v>5626</v>
      </c>
      <c r="K896" t="s">
        <v>2628</v>
      </c>
      <c r="L896" t="s">
        <v>2628</v>
      </c>
      <c r="M896" t="s">
        <v>2628</v>
      </c>
      <c r="N896" t="s">
        <v>2628</v>
      </c>
      <c r="O896" t="s">
        <v>2628</v>
      </c>
    </row>
    <row r="897" spans="2:15" x14ac:dyDescent="0.25">
      <c r="B897" t="s">
        <v>86</v>
      </c>
      <c r="C897" t="s">
        <v>5622</v>
      </c>
      <c r="D897" t="s">
        <v>5623</v>
      </c>
      <c r="E897" t="s">
        <v>5700</v>
      </c>
      <c r="F897" t="s">
        <v>5701</v>
      </c>
      <c r="G897" t="s">
        <v>2625</v>
      </c>
      <c r="H897" t="s">
        <v>2626</v>
      </c>
      <c r="I897" t="s">
        <v>2626</v>
      </c>
      <c r="J897" t="s">
        <v>5626</v>
      </c>
      <c r="K897" t="s">
        <v>2628</v>
      </c>
      <c r="L897" t="s">
        <v>2628</v>
      </c>
      <c r="M897" t="s">
        <v>2628</v>
      </c>
      <c r="N897" t="s">
        <v>2628</v>
      </c>
      <c r="O897" t="s">
        <v>2628</v>
      </c>
    </row>
    <row r="898" spans="2:15" x14ac:dyDescent="0.25">
      <c r="B898" t="s">
        <v>86</v>
      </c>
      <c r="C898" t="s">
        <v>5622</v>
      </c>
      <c r="D898" t="s">
        <v>5623</v>
      </c>
      <c r="E898" t="s">
        <v>3102</v>
      </c>
      <c r="F898" t="s">
        <v>3103</v>
      </c>
      <c r="G898" t="s">
        <v>2625</v>
      </c>
      <c r="H898" t="s">
        <v>2626</v>
      </c>
      <c r="I898" t="s">
        <v>2626</v>
      </c>
      <c r="J898" t="s">
        <v>5626</v>
      </c>
      <c r="K898" t="s">
        <v>2628</v>
      </c>
      <c r="L898" t="s">
        <v>2628</v>
      </c>
      <c r="M898" t="s">
        <v>2628</v>
      </c>
      <c r="N898" t="s">
        <v>2628</v>
      </c>
      <c r="O898" t="s">
        <v>2628</v>
      </c>
    </row>
    <row r="899" spans="2:15" x14ac:dyDescent="0.25">
      <c r="B899" t="s">
        <v>86</v>
      </c>
      <c r="C899" t="s">
        <v>5622</v>
      </c>
      <c r="D899" t="s">
        <v>5623</v>
      </c>
      <c r="E899" t="s">
        <v>5702</v>
      </c>
      <c r="F899" t="s">
        <v>5703</v>
      </c>
      <c r="G899" t="s">
        <v>2625</v>
      </c>
      <c r="H899" t="s">
        <v>2626</v>
      </c>
      <c r="I899" t="s">
        <v>2626</v>
      </c>
      <c r="J899" t="s">
        <v>5662</v>
      </c>
      <c r="K899" t="s">
        <v>2628</v>
      </c>
      <c r="L899" t="s">
        <v>2628</v>
      </c>
      <c r="M899" t="s">
        <v>2628</v>
      </c>
      <c r="N899" t="s">
        <v>2628</v>
      </c>
      <c r="O899" t="s">
        <v>2628</v>
      </c>
    </row>
    <row r="900" spans="2:15" x14ac:dyDescent="0.25">
      <c r="B900" t="s">
        <v>86</v>
      </c>
      <c r="C900" t="s">
        <v>5622</v>
      </c>
      <c r="D900" t="s">
        <v>5623</v>
      </c>
      <c r="E900" t="s">
        <v>5704</v>
      </c>
      <c r="F900" t="s">
        <v>5705</v>
      </c>
      <c r="G900" t="s">
        <v>2625</v>
      </c>
      <c r="H900" t="s">
        <v>2626</v>
      </c>
      <c r="I900" t="s">
        <v>2626</v>
      </c>
      <c r="J900" t="s">
        <v>5626</v>
      </c>
      <c r="K900" t="s">
        <v>2628</v>
      </c>
      <c r="L900" t="s">
        <v>2628</v>
      </c>
      <c r="M900" t="s">
        <v>2628</v>
      </c>
      <c r="N900" t="s">
        <v>2628</v>
      </c>
      <c r="O900" t="s">
        <v>2628</v>
      </c>
    </row>
    <row r="901" spans="2:15" x14ac:dyDescent="0.25">
      <c r="B901" t="s">
        <v>86</v>
      </c>
      <c r="C901" t="s">
        <v>5622</v>
      </c>
      <c r="D901" t="s">
        <v>5623</v>
      </c>
      <c r="E901" t="s">
        <v>5706</v>
      </c>
      <c r="F901" t="s">
        <v>5707</v>
      </c>
      <c r="G901" t="s">
        <v>2625</v>
      </c>
      <c r="H901" t="s">
        <v>2626</v>
      </c>
      <c r="I901" t="s">
        <v>2626</v>
      </c>
      <c r="J901" t="s">
        <v>5708</v>
      </c>
      <c r="K901" t="s">
        <v>2628</v>
      </c>
      <c r="L901" t="s">
        <v>2628</v>
      </c>
      <c r="M901" t="s">
        <v>2628</v>
      </c>
      <c r="N901" t="s">
        <v>2628</v>
      </c>
      <c r="O901" t="s">
        <v>2628</v>
      </c>
    </row>
    <row r="902" spans="2:15" x14ac:dyDescent="0.25">
      <c r="B902" t="s">
        <v>86</v>
      </c>
      <c r="C902" t="s">
        <v>5622</v>
      </c>
      <c r="D902" t="s">
        <v>5623</v>
      </c>
      <c r="E902" t="s">
        <v>5709</v>
      </c>
      <c r="F902" t="s">
        <v>5710</v>
      </c>
      <c r="G902" t="s">
        <v>2625</v>
      </c>
      <c r="H902" t="s">
        <v>2626</v>
      </c>
      <c r="I902" t="s">
        <v>2626</v>
      </c>
      <c r="J902" t="s">
        <v>5626</v>
      </c>
      <c r="K902" t="s">
        <v>2628</v>
      </c>
      <c r="L902" t="s">
        <v>2628</v>
      </c>
      <c r="M902" t="s">
        <v>2628</v>
      </c>
      <c r="N902" t="s">
        <v>2628</v>
      </c>
      <c r="O902" t="s">
        <v>2628</v>
      </c>
    </row>
    <row r="903" spans="2:15" x14ac:dyDescent="0.25">
      <c r="B903" t="s">
        <v>86</v>
      </c>
      <c r="C903" t="s">
        <v>5622</v>
      </c>
      <c r="D903" t="s">
        <v>5623</v>
      </c>
      <c r="E903" t="s">
        <v>5711</v>
      </c>
      <c r="F903" t="s">
        <v>5712</v>
      </c>
      <c r="G903" t="s">
        <v>2625</v>
      </c>
      <c r="H903" t="s">
        <v>2626</v>
      </c>
      <c r="I903" t="s">
        <v>2626</v>
      </c>
      <c r="J903" t="s">
        <v>5713</v>
      </c>
      <c r="K903" t="s">
        <v>2628</v>
      </c>
      <c r="L903" t="s">
        <v>2628</v>
      </c>
      <c r="M903" t="s">
        <v>2628</v>
      </c>
      <c r="N903" t="s">
        <v>2628</v>
      </c>
      <c r="O903" t="s">
        <v>2628</v>
      </c>
    </row>
    <row r="904" spans="2:15" x14ac:dyDescent="0.25">
      <c r="B904" t="s">
        <v>86</v>
      </c>
      <c r="C904" t="s">
        <v>5622</v>
      </c>
      <c r="D904" t="s">
        <v>5623</v>
      </c>
      <c r="E904" t="s">
        <v>5714</v>
      </c>
      <c r="F904" t="s">
        <v>5715</v>
      </c>
      <c r="G904" t="s">
        <v>2625</v>
      </c>
      <c r="H904" t="s">
        <v>2626</v>
      </c>
      <c r="I904" t="s">
        <v>2626</v>
      </c>
      <c r="J904" t="s">
        <v>5716</v>
      </c>
      <c r="K904" t="s">
        <v>2628</v>
      </c>
      <c r="L904" t="s">
        <v>2628</v>
      </c>
      <c r="M904" t="s">
        <v>2628</v>
      </c>
      <c r="N904" t="s">
        <v>2628</v>
      </c>
      <c r="O904" t="s">
        <v>2628</v>
      </c>
    </row>
    <row r="905" spans="2:15" x14ac:dyDescent="0.25">
      <c r="B905" t="s">
        <v>86</v>
      </c>
      <c r="C905" t="s">
        <v>5622</v>
      </c>
      <c r="D905" t="s">
        <v>5623</v>
      </c>
      <c r="E905" t="s">
        <v>5717</v>
      </c>
      <c r="F905" t="s">
        <v>5718</v>
      </c>
      <c r="G905" t="s">
        <v>2625</v>
      </c>
      <c r="H905" t="s">
        <v>2626</v>
      </c>
      <c r="I905" t="s">
        <v>2626</v>
      </c>
      <c r="J905" t="s">
        <v>5719</v>
      </c>
      <c r="K905" t="s">
        <v>2628</v>
      </c>
      <c r="L905" t="s">
        <v>2628</v>
      </c>
      <c r="M905" t="s">
        <v>2628</v>
      </c>
      <c r="N905" t="s">
        <v>2628</v>
      </c>
      <c r="O905" t="s">
        <v>2628</v>
      </c>
    </row>
    <row r="906" spans="2:15" x14ac:dyDescent="0.25">
      <c r="B906" t="s">
        <v>86</v>
      </c>
      <c r="C906" t="s">
        <v>5622</v>
      </c>
      <c r="D906" t="s">
        <v>5623</v>
      </c>
      <c r="E906" t="s">
        <v>2636</v>
      </c>
      <c r="F906" t="s">
        <v>2637</v>
      </c>
      <c r="G906" t="s">
        <v>2625</v>
      </c>
      <c r="H906" t="s">
        <v>2626</v>
      </c>
      <c r="I906" t="s">
        <v>2626</v>
      </c>
      <c r="J906" t="s">
        <v>5720</v>
      </c>
      <c r="K906" t="s">
        <v>2628</v>
      </c>
      <c r="L906" t="s">
        <v>2628</v>
      </c>
      <c r="M906" t="s">
        <v>2628</v>
      </c>
      <c r="N906" t="s">
        <v>2628</v>
      </c>
      <c r="O906" t="s">
        <v>2628</v>
      </c>
    </row>
    <row r="907" spans="2:15" x14ac:dyDescent="0.25">
      <c r="B907" t="s">
        <v>86</v>
      </c>
      <c r="C907" t="s">
        <v>5622</v>
      </c>
      <c r="D907" t="s">
        <v>5623</v>
      </c>
      <c r="E907" t="s">
        <v>5721</v>
      </c>
      <c r="F907" t="s">
        <v>5722</v>
      </c>
      <c r="G907" t="s">
        <v>2625</v>
      </c>
      <c r="H907" t="s">
        <v>2626</v>
      </c>
      <c r="I907" t="s">
        <v>2626</v>
      </c>
      <c r="J907" t="s">
        <v>5645</v>
      </c>
      <c r="K907" t="s">
        <v>2628</v>
      </c>
      <c r="L907" t="s">
        <v>2628</v>
      </c>
      <c r="M907" t="s">
        <v>2628</v>
      </c>
      <c r="N907" t="s">
        <v>2628</v>
      </c>
      <c r="O907" t="s">
        <v>2628</v>
      </c>
    </row>
    <row r="908" spans="2:15" x14ac:dyDescent="0.25">
      <c r="B908" t="s">
        <v>86</v>
      </c>
      <c r="C908" t="s">
        <v>5622</v>
      </c>
      <c r="D908" t="s">
        <v>5623</v>
      </c>
      <c r="E908" t="s">
        <v>5723</v>
      </c>
      <c r="F908" t="s">
        <v>5724</v>
      </c>
      <c r="G908" t="s">
        <v>2625</v>
      </c>
      <c r="H908" t="s">
        <v>2626</v>
      </c>
      <c r="I908" t="s">
        <v>2626</v>
      </c>
      <c r="J908" t="s">
        <v>5662</v>
      </c>
      <c r="K908" t="s">
        <v>2628</v>
      </c>
      <c r="L908" t="s">
        <v>2628</v>
      </c>
      <c r="M908" t="s">
        <v>2628</v>
      </c>
      <c r="N908" t="s">
        <v>2628</v>
      </c>
      <c r="O908" t="s">
        <v>2628</v>
      </c>
    </row>
    <row r="909" spans="2:15" x14ac:dyDescent="0.25">
      <c r="B909" t="s">
        <v>86</v>
      </c>
      <c r="C909" t="s">
        <v>5622</v>
      </c>
      <c r="D909" t="s">
        <v>5623</v>
      </c>
      <c r="E909" t="s">
        <v>5725</v>
      </c>
      <c r="F909" t="s">
        <v>5726</v>
      </c>
      <c r="G909" t="s">
        <v>2625</v>
      </c>
      <c r="H909" t="s">
        <v>2626</v>
      </c>
      <c r="I909" t="s">
        <v>2626</v>
      </c>
      <c r="J909" t="s">
        <v>5626</v>
      </c>
      <c r="K909" t="s">
        <v>2628</v>
      </c>
      <c r="L909" t="s">
        <v>2628</v>
      </c>
      <c r="M909" t="s">
        <v>2628</v>
      </c>
      <c r="N909" t="s">
        <v>2628</v>
      </c>
      <c r="O909" t="s">
        <v>2628</v>
      </c>
    </row>
    <row r="910" spans="2:15" x14ac:dyDescent="0.25">
      <c r="B910" t="s">
        <v>86</v>
      </c>
      <c r="C910" t="s">
        <v>5622</v>
      </c>
      <c r="D910" t="s">
        <v>5623</v>
      </c>
      <c r="E910" t="s">
        <v>5727</v>
      </c>
      <c r="F910" t="s">
        <v>5728</v>
      </c>
      <c r="G910" t="s">
        <v>2625</v>
      </c>
      <c r="H910" t="s">
        <v>2626</v>
      </c>
      <c r="I910" t="s">
        <v>2626</v>
      </c>
      <c r="J910" t="s">
        <v>5626</v>
      </c>
      <c r="K910" t="s">
        <v>2628</v>
      </c>
      <c r="L910" t="s">
        <v>2628</v>
      </c>
      <c r="M910" t="s">
        <v>2628</v>
      </c>
      <c r="N910" t="s">
        <v>2628</v>
      </c>
      <c r="O910" t="s">
        <v>2628</v>
      </c>
    </row>
    <row r="911" spans="2:15" x14ac:dyDescent="0.25">
      <c r="B911" t="s">
        <v>86</v>
      </c>
      <c r="C911" t="s">
        <v>5622</v>
      </c>
      <c r="D911" t="s">
        <v>5623</v>
      </c>
      <c r="E911" t="s">
        <v>5729</v>
      </c>
      <c r="F911" t="s">
        <v>5730</v>
      </c>
      <c r="G911" t="s">
        <v>2625</v>
      </c>
      <c r="H911" t="s">
        <v>2626</v>
      </c>
      <c r="I911" t="s">
        <v>2626</v>
      </c>
      <c r="J911" t="s">
        <v>5626</v>
      </c>
      <c r="K911" t="s">
        <v>2628</v>
      </c>
      <c r="L911" t="s">
        <v>2628</v>
      </c>
      <c r="M911" t="s">
        <v>2628</v>
      </c>
      <c r="N911" t="s">
        <v>2628</v>
      </c>
      <c r="O911" t="s">
        <v>2628</v>
      </c>
    </row>
    <row r="912" spans="2:15" x14ac:dyDescent="0.25">
      <c r="B912" t="s">
        <v>86</v>
      </c>
      <c r="C912" t="s">
        <v>5622</v>
      </c>
      <c r="D912" t="s">
        <v>5623</v>
      </c>
      <c r="E912" t="s">
        <v>5731</v>
      </c>
      <c r="F912" t="s">
        <v>5732</v>
      </c>
      <c r="G912" t="s">
        <v>2625</v>
      </c>
      <c r="H912" t="s">
        <v>2626</v>
      </c>
      <c r="I912" t="s">
        <v>2626</v>
      </c>
      <c r="J912" t="s">
        <v>5662</v>
      </c>
      <c r="K912" t="s">
        <v>2628</v>
      </c>
      <c r="L912" t="s">
        <v>2628</v>
      </c>
      <c r="M912" t="s">
        <v>2628</v>
      </c>
      <c r="N912" t="s">
        <v>2628</v>
      </c>
      <c r="O912" t="s">
        <v>2628</v>
      </c>
    </row>
    <row r="913" spans="2:15" x14ac:dyDescent="0.25">
      <c r="B913" t="s">
        <v>86</v>
      </c>
      <c r="C913" t="s">
        <v>5622</v>
      </c>
      <c r="D913" t="s">
        <v>5623</v>
      </c>
      <c r="E913" t="s">
        <v>5733</v>
      </c>
      <c r="F913" t="s">
        <v>5734</v>
      </c>
      <c r="G913" t="s">
        <v>2625</v>
      </c>
      <c r="H913" t="s">
        <v>2626</v>
      </c>
      <c r="I913" t="s">
        <v>2626</v>
      </c>
      <c r="J913" t="s">
        <v>5662</v>
      </c>
      <c r="K913" t="s">
        <v>2628</v>
      </c>
      <c r="L913" t="s">
        <v>2628</v>
      </c>
      <c r="M913" t="s">
        <v>2628</v>
      </c>
      <c r="N913" t="s">
        <v>2628</v>
      </c>
      <c r="O913" t="s">
        <v>2628</v>
      </c>
    </row>
    <row r="914" spans="2:15" x14ac:dyDescent="0.25">
      <c r="B914" t="s">
        <v>86</v>
      </c>
      <c r="C914" t="s">
        <v>5622</v>
      </c>
      <c r="D914" t="s">
        <v>5623</v>
      </c>
      <c r="E914" t="s">
        <v>5735</v>
      </c>
      <c r="F914" t="s">
        <v>5736</v>
      </c>
      <c r="G914" t="s">
        <v>2625</v>
      </c>
      <c r="H914" t="s">
        <v>2626</v>
      </c>
      <c r="I914" t="s">
        <v>2626</v>
      </c>
      <c r="J914" t="s">
        <v>5708</v>
      </c>
      <c r="K914" t="s">
        <v>2628</v>
      </c>
      <c r="L914" t="s">
        <v>2628</v>
      </c>
      <c r="M914" t="s">
        <v>2628</v>
      </c>
      <c r="N914" t="s">
        <v>2628</v>
      </c>
      <c r="O914" t="s">
        <v>2628</v>
      </c>
    </row>
    <row r="915" spans="2:15" x14ac:dyDescent="0.25">
      <c r="B915" t="s">
        <v>86</v>
      </c>
      <c r="C915" t="s">
        <v>5622</v>
      </c>
      <c r="D915" t="s">
        <v>5623</v>
      </c>
      <c r="E915" t="s">
        <v>5737</v>
      </c>
      <c r="F915" t="s">
        <v>5738</v>
      </c>
      <c r="G915" t="s">
        <v>2625</v>
      </c>
      <c r="H915" t="s">
        <v>2626</v>
      </c>
      <c r="I915" t="s">
        <v>2626</v>
      </c>
      <c r="J915" t="s">
        <v>5626</v>
      </c>
      <c r="K915" t="s">
        <v>2628</v>
      </c>
      <c r="L915" t="s">
        <v>2628</v>
      </c>
      <c r="M915" t="s">
        <v>2628</v>
      </c>
      <c r="N915" t="s">
        <v>2628</v>
      </c>
      <c r="O915" t="s">
        <v>2628</v>
      </c>
    </row>
    <row r="916" spans="2:15" x14ac:dyDescent="0.25">
      <c r="B916" t="s">
        <v>86</v>
      </c>
      <c r="C916" t="s">
        <v>5622</v>
      </c>
      <c r="D916" t="s">
        <v>5623</v>
      </c>
      <c r="E916" t="s">
        <v>5739</v>
      </c>
      <c r="F916" t="s">
        <v>5740</v>
      </c>
      <c r="G916" t="s">
        <v>2625</v>
      </c>
      <c r="H916" t="s">
        <v>2626</v>
      </c>
      <c r="I916" t="s">
        <v>2626</v>
      </c>
      <c r="J916" t="s">
        <v>5626</v>
      </c>
      <c r="K916" t="s">
        <v>2628</v>
      </c>
      <c r="L916" t="s">
        <v>2628</v>
      </c>
      <c r="M916" t="s">
        <v>2628</v>
      </c>
      <c r="N916" t="s">
        <v>2628</v>
      </c>
      <c r="O916" t="s">
        <v>2628</v>
      </c>
    </row>
    <row r="917" spans="2:15" x14ac:dyDescent="0.25">
      <c r="B917" t="s">
        <v>86</v>
      </c>
      <c r="C917" t="s">
        <v>5622</v>
      </c>
      <c r="D917" t="s">
        <v>5623</v>
      </c>
      <c r="E917" t="s">
        <v>5741</v>
      </c>
      <c r="F917" t="s">
        <v>5742</v>
      </c>
      <c r="G917" t="s">
        <v>2625</v>
      </c>
      <c r="H917" t="s">
        <v>2626</v>
      </c>
      <c r="I917" t="s">
        <v>2626</v>
      </c>
      <c r="J917" t="s">
        <v>5662</v>
      </c>
      <c r="K917" t="s">
        <v>2628</v>
      </c>
      <c r="L917" t="s">
        <v>2628</v>
      </c>
      <c r="M917" t="s">
        <v>2628</v>
      </c>
      <c r="N917" t="s">
        <v>2628</v>
      </c>
      <c r="O917" t="s">
        <v>2628</v>
      </c>
    </row>
    <row r="918" spans="2:15" x14ac:dyDescent="0.25">
      <c r="B918" t="s">
        <v>86</v>
      </c>
      <c r="C918" t="s">
        <v>5622</v>
      </c>
      <c r="D918" t="s">
        <v>5623</v>
      </c>
      <c r="E918" t="s">
        <v>5743</v>
      </c>
      <c r="F918" t="s">
        <v>5744</v>
      </c>
      <c r="G918" t="s">
        <v>2625</v>
      </c>
      <c r="H918" t="s">
        <v>2626</v>
      </c>
      <c r="I918" t="s">
        <v>2626</v>
      </c>
      <c r="J918" t="s">
        <v>5626</v>
      </c>
      <c r="K918" t="s">
        <v>2628</v>
      </c>
      <c r="L918" t="s">
        <v>2628</v>
      </c>
      <c r="M918" t="s">
        <v>2628</v>
      </c>
      <c r="N918" t="s">
        <v>2628</v>
      </c>
      <c r="O918" t="s">
        <v>2628</v>
      </c>
    </row>
    <row r="919" spans="2:15" x14ac:dyDescent="0.25">
      <c r="B919" t="s">
        <v>86</v>
      </c>
      <c r="C919" t="s">
        <v>5622</v>
      </c>
      <c r="D919" t="s">
        <v>5623</v>
      </c>
      <c r="E919" t="s">
        <v>5745</v>
      </c>
      <c r="F919" t="s">
        <v>5746</v>
      </c>
      <c r="G919" t="s">
        <v>2625</v>
      </c>
      <c r="H919" t="s">
        <v>2626</v>
      </c>
      <c r="I919" t="s">
        <v>2626</v>
      </c>
      <c r="J919" t="s">
        <v>5662</v>
      </c>
      <c r="K919" t="s">
        <v>2628</v>
      </c>
      <c r="L919" t="s">
        <v>2628</v>
      </c>
      <c r="M919" t="s">
        <v>2628</v>
      </c>
      <c r="N919" t="s">
        <v>2628</v>
      </c>
      <c r="O919" t="s">
        <v>2628</v>
      </c>
    </row>
    <row r="920" spans="2:15" x14ac:dyDescent="0.25">
      <c r="B920" t="s">
        <v>86</v>
      </c>
      <c r="C920" t="s">
        <v>5622</v>
      </c>
      <c r="D920" t="s">
        <v>5623</v>
      </c>
      <c r="E920" t="s">
        <v>5747</v>
      </c>
      <c r="F920" t="s">
        <v>5748</v>
      </c>
      <c r="G920" t="s">
        <v>2625</v>
      </c>
      <c r="H920" t="s">
        <v>2626</v>
      </c>
      <c r="I920" t="s">
        <v>2626</v>
      </c>
      <c r="J920" t="s">
        <v>5662</v>
      </c>
      <c r="K920" t="s">
        <v>2628</v>
      </c>
      <c r="L920" t="s">
        <v>2628</v>
      </c>
      <c r="M920" t="s">
        <v>2628</v>
      </c>
      <c r="N920" t="s">
        <v>2628</v>
      </c>
      <c r="O920" t="s">
        <v>2628</v>
      </c>
    </row>
    <row r="921" spans="2:15" x14ac:dyDescent="0.25">
      <c r="B921" t="s">
        <v>86</v>
      </c>
      <c r="C921" t="s">
        <v>5622</v>
      </c>
      <c r="D921" t="s">
        <v>5623</v>
      </c>
      <c r="E921" t="s">
        <v>5749</v>
      </c>
      <c r="F921" t="s">
        <v>5750</v>
      </c>
      <c r="G921" t="s">
        <v>2625</v>
      </c>
      <c r="H921" t="s">
        <v>2626</v>
      </c>
      <c r="I921" t="s">
        <v>2626</v>
      </c>
      <c r="J921" t="s">
        <v>5626</v>
      </c>
      <c r="K921" t="s">
        <v>2628</v>
      </c>
      <c r="L921" t="s">
        <v>2628</v>
      </c>
      <c r="M921" t="s">
        <v>2628</v>
      </c>
      <c r="N921" t="s">
        <v>2628</v>
      </c>
      <c r="O921" t="s">
        <v>2628</v>
      </c>
    </row>
    <row r="922" spans="2:15" x14ac:dyDescent="0.25">
      <c r="B922" t="s">
        <v>86</v>
      </c>
      <c r="C922" t="s">
        <v>5622</v>
      </c>
      <c r="D922" t="s">
        <v>5623</v>
      </c>
      <c r="E922" t="s">
        <v>5751</v>
      </c>
      <c r="F922" t="s">
        <v>5752</v>
      </c>
      <c r="G922" t="s">
        <v>2625</v>
      </c>
      <c r="H922" t="s">
        <v>2626</v>
      </c>
      <c r="I922" t="s">
        <v>2626</v>
      </c>
      <c r="J922" t="s">
        <v>5753</v>
      </c>
      <c r="K922" t="s">
        <v>2628</v>
      </c>
      <c r="L922" t="s">
        <v>2628</v>
      </c>
      <c r="M922" t="s">
        <v>2628</v>
      </c>
      <c r="N922" t="s">
        <v>2628</v>
      </c>
      <c r="O922" t="s">
        <v>2628</v>
      </c>
    </row>
    <row r="923" spans="2:15" x14ac:dyDescent="0.25">
      <c r="B923" t="s">
        <v>86</v>
      </c>
      <c r="C923" t="s">
        <v>5622</v>
      </c>
      <c r="D923" t="s">
        <v>5623</v>
      </c>
      <c r="E923" t="s">
        <v>5754</v>
      </c>
      <c r="F923" t="s">
        <v>5755</v>
      </c>
      <c r="G923" t="s">
        <v>2625</v>
      </c>
      <c r="H923" t="s">
        <v>2626</v>
      </c>
      <c r="I923" t="s">
        <v>2626</v>
      </c>
      <c r="J923" t="s">
        <v>5626</v>
      </c>
      <c r="K923" t="s">
        <v>2628</v>
      </c>
      <c r="L923" t="s">
        <v>2628</v>
      </c>
      <c r="M923" t="s">
        <v>2628</v>
      </c>
      <c r="N923" t="s">
        <v>2628</v>
      </c>
      <c r="O923" t="s">
        <v>2628</v>
      </c>
    </row>
    <row r="924" spans="2:15" x14ac:dyDescent="0.25">
      <c r="B924" t="s">
        <v>86</v>
      </c>
      <c r="C924" t="s">
        <v>5622</v>
      </c>
      <c r="D924" t="s">
        <v>5623</v>
      </c>
      <c r="E924" t="s">
        <v>5756</v>
      </c>
      <c r="F924" t="s">
        <v>5757</v>
      </c>
      <c r="G924" t="s">
        <v>2625</v>
      </c>
      <c r="H924" t="s">
        <v>2626</v>
      </c>
      <c r="I924" t="s">
        <v>2626</v>
      </c>
      <c r="J924" t="s">
        <v>5662</v>
      </c>
      <c r="K924" t="s">
        <v>2628</v>
      </c>
      <c r="L924" t="s">
        <v>2628</v>
      </c>
      <c r="M924" t="s">
        <v>2628</v>
      </c>
      <c r="N924" t="s">
        <v>2628</v>
      </c>
      <c r="O924" t="s">
        <v>2628</v>
      </c>
    </row>
    <row r="925" spans="2:15" x14ac:dyDescent="0.25">
      <c r="B925" t="s">
        <v>86</v>
      </c>
      <c r="C925" t="s">
        <v>5622</v>
      </c>
      <c r="D925" t="s">
        <v>5623</v>
      </c>
      <c r="E925" t="s">
        <v>5758</v>
      </c>
      <c r="F925" t="s">
        <v>5759</v>
      </c>
      <c r="G925" t="s">
        <v>2625</v>
      </c>
      <c r="H925" t="s">
        <v>2626</v>
      </c>
      <c r="I925" t="s">
        <v>2626</v>
      </c>
      <c r="J925" t="s">
        <v>5760</v>
      </c>
      <c r="K925" t="s">
        <v>2628</v>
      </c>
      <c r="L925" t="s">
        <v>2628</v>
      </c>
      <c r="M925" t="s">
        <v>2628</v>
      </c>
      <c r="N925" t="s">
        <v>2628</v>
      </c>
      <c r="O925" t="s">
        <v>2628</v>
      </c>
    </row>
    <row r="926" spans="2:15" x14ac:dyDescent="0.25">
      <c r="B926" t="s">
        <v>86</v>
      </c>
      <c r="C926" t="s">
        <v>5622</v>
      </c>
      <c r="D926" t="s">
        <v>5623</v>
      </c>
      <c r="E926" t="s">
        <v>5761</v>
      </c>
      <c r="F926" t="s">
        <v>5762</v>
      </c>
      <c r="G926" t="s">
        <v>2625</v>
      </c>
      <c r="H926" t="s">
        <v>2626</v>
      </c>
      <c r="I926" t="s">
        <v>2626</v>
      </c>
      <c r="J926" t="s">
        <v>5662</v>
      </c>
      <c r="K926" t="s">
        <v>2628</v>
      </c>
      <c r="L926" t="s">
        <v>2628</v>
      </c>
      <c r="M926" t="s">
        <v>2628</v>
      </c>
      <c r="N926" t="s">
        <v>2628</v>
      </c>
      <c r="O926" t="s">
        <v>2628</v>
      </c>
    </row>
    <row r="927" spans="2:15" x14ac:dyDescent="0.25">
      <c r="B927" t="s">
        <v>86</v>
      </c>
      <c r="C927" t="s">
        <v>5622</v>
      </c>
      <c r="D927" t="s">
        <v>5623</v>
      </c>
      <c r="E927" t="s">
        <v>5763</v>
      </c>
      <c r="F927" t="s">
        <v>5764</v>
      </c>
      <c r="G927" t="s">
        <v>2625</v>
      </c>
      <c r="H927" t="s">
        <v>2626</v>
      </c>
      <c r="I927" t="s">
        <v>2626</v>
      </c>
      <c r="J927" t="s">
        <v>5662</v>
      </c>
      <c r="K927" t="s">
        <v>2628</v>
      </c>
      <c r="L927" t="s">
        <v>2628</v>
      </c>
      <c r="M927" t="s">
        <v>2628</v>
      </c>
      <c r="N927" t="s">
        <v>2628</v>
      </c>
      <c r="O927" t="s">
        <v>2628</v>
      </c>
    </row>
    <row r="928" spans="2:15" x14ac:dyDescent="0.25">
      <c r="B928" t="s">
        <v>86</v>
      </c>
      <c r="C928" t="s">
        <v>5622</v>
      </c>
      <c r="D928" t="s">
        <v>5623</v>
      </c>
      <c r="E928" t="s">
        <v>5765</v>
      </c>
      <c r="F928" t="s">
        <v>5766</v>
      </c>
      <c r="G928" t="s">
        <v>2625</v>
      </c>
      <c r="H928" t="s">
        <v>2626</v>
      </c>
      <c r="I928" t="s">
        <v>2626</v>
      </c>
      <c r="J928" t="s">
        <v>5645</v>
      </c>
      <c r="K928" t="s">
        <v>2628</v>
      </c>
      <c r="L928" t="s">
        <v>2628</v>
      </c>
      <c r="M928" t="s">
        <v>2628</v>
      </c>
      <c r="N928" t="s">
        <v>2628</v>
      </c>
      <c r="O928" t="s">
        <v>2628</v>
      </c>
    </row>
    <row r="929" spans="2:15" x14ac:dyDescent="0.25">
      <c r="B929" t="s">
        <v>86</v>
      </c>
      <c r="C929" t="s">
        <v>5622</v>
      </c>
      <c r="D929" t="s">
        <v>5623</v>
      </c>
      <c r="E929" t="s">
        <v>5767</v>
      </c>
      <c r="F929" t="s">
        <v>5768</v>
      </c>
      <c r="G929" t="s">
        <v>2625</v>
      </c>
      <c r="H929" t="s">
        <v>2626</v>
      </c>
      <c r="I929" t="s">
        <v>2626</v>
      </c>
      <c r="J929" t="s">
        <v>5626</v>
      </c>
      <c r="K929" t="s">
        <v>2628</v>
      </c>
      <c r="L929" t="s">
        <v>2628</v>
      </c>
      <c r="M929" t="s">
        <v>2628</v>
      </c>
      <c r="N929" t="s">
        <v>2628</v>
      </c>
      <c r="O929" t="s">
        <v>2628</v>
      </c>
    </row>
    <row r="930" spans="2:15" x14ac:dyDescent="0.25">
      <c r="B930" t="s">
        <v>86</v>
      </c>
      <c r="C930" t="s">
        <v>5622</v>
      </c>
      <c r="D930" t="s">
        <v>5623</v>
      </c>
      <c r="E930" t="s">
        <v>5769</v>
      </c>
      <c r="F930" t="s">
        <v>5770</v>
      </c>
      <c r="G930" t="s">
        <v>2625</v>
      </c>
      <c r="H930" t="s">
        <v>2626</v>
      </c>
      <c r="I930" t="s">
        <v>2626</v>
      </c>
      <c r="J930" t="s">
        <v>5626</v>
      </c>
      <c r="K930" t="s">
        <v>2628</v>
      </c>
      <c r="L930" t="s">
        <v>2628</v>
      </c>
      <c r="M930" t="s">
        <v>2628</v>
      </c>
      <c r="N930" t="s">
        <v>2628</v>
      </c>
      <c r="O930" t="s">
        <v>2628</v>
      </c>
    </row>
    <row r="931" spans="2:15" x14ac:dyDescent="0.25">
      <c r="B931" t="s">
        <v>86</v>
      </c>
      <c r="C931" t="s">
        <v>5622</v>
      </c>
      <c r="D931" t="s">
        <v>5623</v>
      </c>
      <c r="E931" t="s">
        <v>5771</v>
      </c>
      <c r="F931" t="s">
        <v>5772</v>
      </c>
      <c r="G931" t="s">
        <v>2625</v>
      </c>
      <c r="H931" t="s">
        <v>2626</v>
      </c>
      <c r="I931" t="s">
        <v>2626</v>
      </c>
      <c r="J931" t="s">
        <v>5626</v>
      </c>
      <c r="K931" t="s">
        <v>2628</v>
      </c>
      <c r="L931" t="s">
        <v>2628</v>
      </c>
      <c r="M931" t="s">
        <v>2628</v>
      </c>
      <c r="N931" t="s">
        <v>2628</v>
      </c>
      <c r="O931" t="s">
        <v>2628</v>
      </c>
    </row>
    <row r="932" spans="2:15" x14ac:dyDescent="0.25">
      <c r="B932" t="s">
        <v>86</v>
      </c>
      <c r="C932" t="s">
        <v>5622</v>
      </c>
      <c r="D932" t="s">
        <v>5623</v>
      </c>
      <c r="E932" t="s">
        <v>5773</v>
      </c>
      <c r="F932" t="s">
        <v>5774</v>
      </c>
      <c r="G932" t="s">
        <v>2625</v>
      </c>
      <c r="H932" t="s">
        <v>2626</v>
      </c>
      <c r="I932" t="s">
        <v>2626</v>
      </c>
      <c r="J932" t="s">
        <v>5636</v>
      </c>
      <c r="K932" t="s">
        <v>2628</v>
      </c>
      <c r="L932" t="s">
        <v>2628</v>
      </c>
      <c r="M932" t="s">
        <v>2628</v>
      </c>
      <c r="N932" t="s">
        <v>2628</v>
      </c>
      <c r="O932" t="s">
        <v>2628</v>
      </c>
    </row>
    <row r="933" spans="2:15" x14ac:dyDescent="0.25">
      <c r="B933" t="s">
        <v>86</v>
      </c>
      <c r="C933" t="s">
        <v>5622</v>
      </c>
      <c r="D933" t="s">
        <v>5623</v>
      </c>
      <c r="E933" t="s">
        <v>5775</v>
      </c>
      <c r="F933" t="s">
        <v>5776</v>
      </c>
      <c r="G933" t="s">
        <v>2625</v>
      </c>
      <c r="H933" t="s">
        <v>2626</v>
      </c>
      <c r="I933" t="s">
        <v>2626</v>
      </c>
      <c r="J933" t="s">
        <v>5626</v>
      </c>
      <c r="K933" t="s">
        <v>2628</v>
      </c>
      <c r="L933" t="s">
        <v>2628</v>
      </c>
      <c r="M933" t="s">
        <v>2628</v>
      </c>
      <c r="N933" t="s">
        <v>2628</v>
      </c>
      <c r="O933" t="s">
        <v>2628</v>
      </c>
    </row>
    <row r="934" spans="2:15" x14ac:dyDescent="0.25">
      <c r="B934" t="s">
        <v>86</v>
      </c>
      <c r="C934" t="s">
        <v>5622</v>
      </c>
      <c r="D934" t="s">
        <v>5623</v>
      </c>
      <c r="E934" t="s">
        <v>5777</v>
      </c>
      <c r="F934" t="s">
        <v>5778</v>
      </c>
      <c r="G934" t="s">
        <v>2625</v>
      </c>
      <c r="H934" t="s">
        <v>2626</v>
      </c>
      <c r="I934" t="s">
        <v>2626</v>
      </c>
      <c r="J934" t="s">
        <v>5629</v>
      </c>
      <c r="K934" t="s">
        <v>2628</v>
      </c>
      <c r="L934" t="s">
        <v>2628</v>
      </c>
      <c r="M934" t="s">
        <v>2628</v>
      </c>
      <c r="N934" t="s">
        <v>2628</v>
      </c>
      <c r="O934" t="s">
        <v>2628</v>
      </c>
    </row>
    <row r="935" spans="2:15" x14ac:dyDescent="0.25">
      <c r="B935" t="s">
        <v>86</v>
      </c>
      <c r="C935" t="s">
        <v>5622</v>
      </c>
      <c r="D935" t="s">
        <v>5623</v>
      </c>
      <c r="E935" t="s">
        <v>2967</v>
      </c>
      <c r="F935" t="s">
        <v>2968</v>
      </c>
      <c r="G935" t="s">
        <v>2625</v>
      </c>
      <c r="H935" t="s">
        <v>2626</v>
      </c>
      <c r="I935" t="s">
        <v>2626</v>
      </c>
      <c r="J935" t="s">
        <v>5662</v>
      </c>
      <c r="K935" t="s">
        <v>2628</v>
      </c>
      <c r="L935" t="s">
        <v>2628</v>
      </c>
      <c r="M935" t="s">
        <v>2628</v>
      </c>
      <c r="N935" t="s">
        <v>2628</v>
      </c>
      <c r="O935" t="s">
        <v>2628</v>
      </c>
    </row>
    <row r="936" spans="2:15" x14ac:dyDescent="0.25">
      <c r="B936" t="s">
        <v>86</v>
      </c>
      <c r="C936" t="s">
        <v>5622</v>
      </c>
      <c r="D936" t="s">
        <v>5623</v>
      </c>
      <c r="E936" t="s">
        <v>5779</v>
      </c>
      <c r="F936" t="s">
        <v>5780</v>
      </c>
      <c r="G936" t="s">
        <v>2625</v>
      </c>
      <c r="H936" t="s">
        <v>2626</v>
      </c>
      <c r="I936" t="s">
        <v>2626</v>
      </c>
      <c r="J936" t="s">
        <v>5626</v>
      </c>
      <c r="K936" t="s">
        <v>2628</v>
      </c>
      <c r="L936" t="s">
        <v>2628</v>
      </c>
      <c r="M936" t="s">
        <v>2628</v>
      </c>
      <c r="N936" t="s">
        <v>2628</v>
      </c>
      <c r="O936" t="s">
        <v>2628</v>
      </c>
    </row>
    <row r="937" spans="2:15" x14ac:dyDescent="0.25">
      <c r="B937" t="s">
        <v>86</v>
      </c>
      <c r="C937" t="s">
        <v>5622</v>
      </c>
      <c r="D937" t="s">
        <v>5623</v>
      </c>
      <c r="E937" t="s">
        <v>5781</v>
      </c>
      <c r="F937" t="s">
        <v>5782</v>
      </c>
      <c r="G937" t="s">
        <v>2625</v>
      </c>
      <c r="H937" t="s">
        <v>2626</v>
      </c>
      <c r="I937" t="s">
        <v>2626</v>
      </c>
      <c r="J937" t="s">
        <v>5662</v>
      </c>
      <c r="K937" t="s">
        <v>2628</v>
      </c>
      <c r="L937" t="s">
        <v>2628</v>
      </c>
      <c r="M937" t="s">
        <v>2628</v>
      </c>
      <c r="N937" t="s">
        <v>2628</v>
      </c>
      <c r="O937" t="s">
        <v>2628</v>
      </c>
    </row>
    <row r="938" spans="2:15" x14ac:dyDescent="0.25">
      <c r="B938" t="s">
        <v>86</v>
      </c>
      <c r="C938" t="s">
        <v>5622</v>
      </c>
      <c r="D938" t="s">
        <v>5623</v>
      </c>
      <c r="E938" t="s">
        <v>5783</v>
      </c>
      <c r="F938" t="s">
        <v>5784</v>
      </c>
      <c r="G938" t="s">
        <v>2625</v>
      </c>
      <c r="H938" t="s">
        <v>2626</v>
      </c>
      <c r="I938" t="s">
        <v>2626</v>
      </c>
      <c r="J938" t="s">
        <v>5662</v>
      </c>
      <c r="K938" t="s">
        <v>2628</v>
      </c>
      <c r="L938" t="s">
        <v>2628</v>
      </c>
      <c r="M938" t="s">
        <v>2628</v>
      </c>
      <c r="N938" t="s">
        <v>2628</v>
      </c>
      <c r="O938" t="s">
        <v>2628</v>
      </c>
    </row>
    <row r="939" spans="2:15" x14ac:dyDescent="0.25">
      <c r="B939" t="s">
        <v>86</v>
      </c>
      <c r="C939" t="s">
        <v>5622</v>
      </c>
      <c r="D939" t="s">
        <v>5623</v>
      </c>
      <c r="E939" t="s">
        <v>5785</v>
      </c>
      <c r="F939" t="s">
        <v>5786</v>
      </c>
      <c r="G939" t="s">
        <v>2625</v>
      </c>
      <c r="H939" t="s">
        <v>2626</v>
      </c>
      <c r="I939" t="s">
        <v>2626</v>
      </c>
      <c r="J939" t="s">
        <v>5662</v>
      </c>
      <c r="K939" t="s">
        <v>2628</v>
      </c>
      <c r="L939" t="s">
        <v>2628</v>
      </c>
      <c r="M939" t="s">
        <v>2628</v>
      </c>
      <c r="N939" t="s">
        <v>2628</v>
      </c>
      <c r="O939" t="s">
        <v>2628</v>
      </c>
    </row>
    <row r="940" spans="2:15" x14ac:dyDescent="0.25">
      <c r="B940" t="s">
        <v>86</v>
      </c>
      <c r="C940" t="s">
        <v>5622</v>
      </c>
      <c r="D940" t="s">
        <v>5623</v>
      </c>
      <c r="E940" t="s">
        <v>5787</v>
      </c>
      <c r="F940" t="s">
        <v>5788</v>
      </c>
      <c r="G940" t="s">
        <v>2625</v>
      </c>
      <c r="H940" t="s">
        <v>2626</v>
      </c>
      <c r="I940" t="s">
        <v>2626</v>
      </c>
      <c r="J940" t="s">
        <v>5626</v>
      </c>
      <c r="K940" t="s">
        <v>2628</v>
      </c>
      <c r="L940" t="s">
        <v>2628</v>
      </c>
      <c r="M940" t="s">
        <v>2628</v>
      </c>
      <c r="N940" t="s">
        <v>2628</v>
      </c>
      <c r="O940" t="s">
        <v>2628</v>
      </c>
    </row>
    <row r="941" spans="2:15" x14ac:dyDescent="0.25">
      <c r="B941" t="s">
        <v>86</v>
      </c>
      <c r="C941" t="s">
        <v>5622</v>
      </c>
      <c r="D941" t="s">
        <v>5623</v>
      </c>
      <c r="E941" t="s">
        <v>2651</v>
      </c>
      <c r="F941" t="s">
        <v>2652</v>
      </c>
      <c r="G941" t="s">
        <v>2625</v>
      </c>
      <c r="H941" t="s">
        <v>2626</v>
      </c>
      <c r="I941" t="s">
        <v>2626</v>
      </c>
      <c r="J941" t="s">
        <v>5626</v>
      </c>
      <c r="K941" t="s">
        <v>2628</v>
      </c>
      <c r="L941" t="s">
        <v>2628</v>
      </c>
      <c r="M941" t="s">
        <v>2628</v>
      </c>
      <c r="N941" t="s">
        <v>2628</v>
      </c>
      <c r="O941" t="s">
        <v>2628</v>
      </c>
    </row>
    <row r="942" spans="2:15" x14ac:dyDescent="0.25">
      <c r="B942" t="s">
        <v>86</v>
      </c>
      <c r="C942" t="s">
        <v>5622</v>
      </c>
      <c r="D942" t="s">
        <v>5623</v>
      </c>
      <c r="E942" t="s">
        <v>5789</v>
      </c>
      <c r="F942" t="s">
        <v>5790</v>
      </c>
      <c r="G942" t="s">
        <v>2625</v>
      </c>
      <c r="H942" t="s">
        <v>2626</v>
      </c>
      <c r="I942" t="s">
        <v>2626</v>
      </c>
      <c r="J942" t="s">
        <v>5791</v>
      </c>
      <c r="K942" t="s">
        <v>2628</v>
      </c>
      <c r="L942" t="s">
        <v>2628</v>
      </c>
      <c r="M942" t="s">
        <v>2628</v>
      </c>
      <c r="N942" t="s">
        <v>2628</v>
      </c>
      <c r="O942" t="s">
        <v>2628</v>
      </c>
    </row>
    <row r="943" spans="2:15" x14ac:dyDescent="0.25">
      <c r="B943" t="s">
        <v>86</v>
      </c>
      <c r="C943" t="s">
        <v>5622</v>
      </c>
      <c r="D943" t="s">
        <v>5623</v>
      </c>
      <c r="E943" t="s">
        <v>5792</v>
      </c>
      <c r="F943" t="s">
        <v>5793</v>
      </c>
      <c r="G943" t="s">
        <v>2625</v>
      </c>
      <c r="H943" t="s">
        <v>2626</v>
      </c>
      <c r="I943" t="s">
        <v>2626</v>
      </c>
      <c r="J943" t="s">
        <v>5626</v>
      </c>
      <c r="K943" t="s">
        <v>2628</v>
      </c>
      <c r="L943" t="s">
        <v>2628</v>
      </c>
      <c r="M943" t="s">
        <v>2628</v>
      </c>
      <c r="N943" t="s">
        <v>2628</v>
      </c>
      <c r="O943" t="s">
        <v>2628</v>
      </c>
    </row>
    <row r="944" spans="2:15" x14ac:dyDescent="0.25">
      <c r="B944" t="s">
        <v>86</v>
      </c>
      <c r="C944" t="s">
        <v>5622</v>
      </c>
      <c r="D944" t="s">
        <v>5623</v>
      </c>
      <c r="E944" t="s">
        <v>5794</v>
      </c>
      <c r="F944" t="s">
        <v>5795</v>
      </c>
      <c r="G944" t="s">
        <v>2625</v>
      </c>
      <c r="H944" t="s">
        <v>2626</v>
      </c>
      <c r="I944" t="s">
        <v>2626</v>
      </c>
      <c r="J944" t="s">
        <v>5626</v>
      </c>
      <c r="K944" t="s">
        <v>2628</v>
      </c>
      <c r="L944" t="s">
        <v>2628</v>
      </c>
      <c r="M944" t="s">
        <v>2628</v>
      </c>
      <c r="N944" t="s">
        <v>2628</v>
      </c>
      <c r="O944" t="s">
        <v>2628</v>
      </c>
    </row>
    <row r="945" spans="2:15" x14ac:dyDescent="0.25">
      <c r="B945" t="s">
        <v>86</v>
      </c>
      <c r="C945" t="s">
        <v>5622</v>
      </c>
      <c r="D945" t="s">
        <v>5623</v>
      </c>
      <c r="E945" t="s">
        <v>5796</v>
      </c>
      <c r="F945" t="s">
        <v>5797</v>
      </c>
      <c r="G945" t="s">
        <v>2625</v>
      </c>
      <c r="H945" t="s">
        <v>2626</v>
      </c>
      <c r="I945" t="s">
        <v>2626</v>
      </c>
      <c r="J945" t="s">
        <v>5662</v>
      </c>
      <c r="K945" t="s">
        <v>2628</v>
      </c>
      <c r="L945" t="s">
        <v>2628</v>
      </c>
      <c r="M945" t="s">
        <v>2628</v>
      </c>
      <c r="N945" t="s">
        <v>2628</v>
      </c>
      <c r="O945" t="s">
        <v>2628</v>
      </c>
    </row>
    <row r="946" spans="2:15" x14ac:dyDescent="0.25">
      <c r="B946" t="s">
        <v>86</v>
      </c>
      <c r="C946" t="s">
        <v>5622</v>
      </c>
      <c r="D946" t="s">
        <v>5623</v>
      </c>
      <c r="E946" t="s">
        <v>3245</v>
      </c>
      <c r="F946" t="s">
        <v>3246</v>
      </c>
      <c r="G946" t="s">
        <v>2625</v>
      </c>
      <c r="H946" t="s">
        <v>2626</v>
      </c>
      <c r="I946" t="s">
        <v>2626</v>
      </c>
      <c r="J946" t="s">
        <v>5626</v>
      </c>
      <c r="K946" t="s">
        <v>2628</v>
      </c>
      <c r="L946" t="s">
        <v>2628</v>
      </c>
      <c r="M946" t="s">
        <v>2628</v>
      </c>
      <c r="N946" t="s">
        <v>2628</v>
      </c>
      <c r="O946" t="s">
        <v>2628</v>
      </c>
    </row>
    <row r="947" spans="2:15" x14ac:dyDescent="0.25">
      <c r="B947" t="s">
        <v>86</v>
      </c>
      <c r="C947" t="s">
        <v>5622</v>
      </c>
      <c r="D947" t="s">
        <v>5623</v>
      </c>
      <c r="E947" t="s">
        <v>5798</v>
      </c>
      <c r="F947" t="s">
        <v>5799</v>
      </c>
      <c r="G947" t="s">
        <v>2655</v>
      </c>
      <c r="H947" t="s">
        <v>5800</v>
      </c>
      <c r="I947" t="s">
        <v>5801</v>
      </c>
      <c r="J947" t="s">
        <v>2658</v>
      </c>
      <c r="K947" t="s">
        <v>2628</v>
      </c>
      <c r="L947" t="s">
        <v>2628</v>
      </c>
      <c r="M947" t="s">
        <v>2628</v>
      </c>
      <c r="N947" t="s">
        <v>2628</v>
      </c>
      <c r="O947" t="s">
        <v>2628</v>
      </c>
    </row>
    <row r="948" spans="2:15" x14ac:dyDescent="0.25">
      <c r="B948" t="s">
        <v>86</v>
      </c>
      <c r="C948" t="s">
        <v>5622</v>
      </c>
      <c r="D948" t="s">
        <v>5623</v>
      </c>
      <c r="E948" t="s">
        <v>5802</v>
      </c>
      <c r="F948" t="s">
        <v>5803</v>
      </c>
      <c r="G948" t="s">
        <v>2655</v>
      </c>
      <c r="H948" t="s">
        <v>5804</v>
      </c>
      <c r="I948" t="s">
        <v>5805</v>
      </c>
      <c r="J948" t="s">
        <v>2658</v>
      </c>
      <c r="K948" t="s">
        <v>2628</v>
      </c>
      <c r="L948" t="s">
        <v>2628</v>
      </c>
      <c r="M948" t="s">
        <v>2628</v>
      </c>
      <c r="N948" t="s">
        <v>2628</v>
      </c>
      <c r="O948" t="s">
        <v>2628</v>
      </c>
    </row>
    <row r="949" spans="2:15" x14ac:dyDescent="0.25">
      <c r="B949" t="s">
        <v>86</v>
      </c>
      <c r="C949" t="s">
        <v>5622</v>
      </c>
      <c r="D949" t="s">
        <v>5623</v>
      </c>
      <c r="E949" t="s">
        <v>5806</v>
      </c>
      <c r="F949" t="s">
        <v>5807</v>
      </c>
      <c r="G949" t="s">
        <v>2655</v>
      </c>
      <c r="H949" t="s">
        <v>5808</v>
      </c>
      <c r="I949" t="s">
        <v>5809</v>
      </c>
      <c r="J949" t="s">
        <v>2658</v>
      </c>
      <c r="K949" t="s">
        <v>2628</v>
      </c>
      <c r="L949" t="s">
        <v>2628</v>
      </c>
      <c r="M949" t="s">
        <v>2628</v>
      </c>
      <c r="N949" t="s">
        <v>2628</v>
      </c>
      <c r="O949" t="s">
        <v>2628</v>
      </c>
    </row>
    <row r="950" spans="2:15" x14ac:dyDescent="0.25">
      <c r="B950" t="s">
        <v>86</v>
      </c>
      <c r="C950" t="s">
        <v>5622</v>
      </c>
      <c r="D950" t="s">
        <v>5623</v>
      </c>
      <c r="E950" t="s">
        <v>5810</v>
      </c>
      <c r="F950" t="s">
        <v>5811</v>
      </c>
      <c r="G950" t="s">
        <v>2655</v>
      </c>
      <c r="H950" t="s">
        <v>5812</v>
      </c>
      <c r="I950" t="s">
        <v>5813</v>
      </c>
      <c r="J950" t="s">
        <v>2658</v>
      </c>
      <c r="K950" t="s">
        <v>2628</v>
      </c>
      <c r="L950" t="s">
        <v>2628</v>
      </c>
      <c r="M950" t="s">
        <v>2628</v>
      </c>
      <c r="N950" t="s">
        <v>2628</v>
      </c>
      <c r="O950" t="s">
        <v>2628</v>
      </c>
    </row>
    <row r="951" spans="2:15" x14ac:dyDescent="0.25">
      <c r="B951" t="s">
        <v>86</v>
      </c>
      <c r="C951" t="s">
        <v>5622</v>
      </c>
      <c r="D951" t="s">
        <v>5623</v>
      </c>
      <c r="E951" t="s">
        <v>5814</v>
      </c>
      <c r="F951" t="s">
        <v>5815</v>
      </c>
      <c r="G951" t="s">
        <v>2655</v>
      </c>
      <c r="H951" t="s">
        <v>5816</v>
      </c>
      <c r="I951" t="s">
        <v>5817</v>
      </c>
      <c r="J951" t="s">
        <v>2658</v>
      </c>
      <c r="K951" t="s">
        <v>2628</v>
      </c>
      <c r="L951" t="s">
        <v>2628</v>
      </c>
      <c r="M951" t="s">
        <v>2628</v>
      </c>
      <c r="N951" t="s">
        <v>2628</v>
      </c>
      <c r="O951" t="s">
        <v>2628</v>
      </c>
    </row>
    <row r="952" spans="2:15" x14ac:dyDescent="0.25">
      <c r="B952" t="s">
        <v>86</v>
      </c>
      <c r="C952" t="s">
        <v>5622</v>
      </c>
      <c r="D952" t="s">
        <v>5623</v>
      </c>
      <c r="E952" t="s">
        <v>5818</v>
      </c>
      <c r="F952" t="s">
        <v>5819</v>
      </c>
      <c r="G952" t="s">
        <v>2655</v>
      </c>
      <c r="H952" t="s">
        <v>5820</v>
      </c>
      <c r="I952" t="s">
        <v>3651</v>
      </c>
      <c r="J952" t="s">
        <v>2658</v>
      </c>
      <c r="K952" t="s">
        <v>2628</v>
      </c>
      <c r="L952" t="s">
        <v>2628</v>
      </c>
      <c r="M952" t="s">
        <v>2628</v>
      </c>
      <c r="N952" t="s">
        <v>2628</v>
      </c>
      <c r="O952" t="s">
        <v>2628</v>
      </c>
    </row>
    <row r="953" spans="2:15" x14ac:dyDescent="0.25">
      <c r="B953" t="s">
        <v>86</v>
      </c>
      <c r="C953" t="s">
        <v>5622</v>
      </c>
      <c r="D953" t="s">
        <v>5623</v>
      </c>
      <c r="E953" t="s">
        <v>2663</v>
      </c>
      <c r="F953" t="s">
        <v>2664</v>
      </c>
      <c r="G953" t="s">
        <v>2655</v>
      </c>
      <c r="H953" t="s">
        <v>2665</v>
      </c>
      <c r="I953" t="s">
        <v>5821</v>
      </c>
      <c r="J953" t="s">
        <v>2658</v>
      </c>
      <c r="K953" t="s">
        <v>2628</v>
      </c>
      <c r="L953" t="s">
        <v>2628</v>
      </c>
      <c r="M953" t="s">
        <v>2628</v>
      </c>
      <c r="N953" t="s">
        <v>2628</v>
      </c>
      <c r="O953" t="s">
        <v>2628</v>
      </c>
    </row>
    <row r="954" spans="2:15" x14ac:dyDescent="0.25">
      <c r="B954" t="s">
        <v>86</v>
      </c>
      <c r="C954" t="s">
        <v>5622</v>
      </c>
      <c r="D954" t="s">
        <v>5623</v>
      </c>
      <c r="E954" t="s">
        <v>4180</v>
      </c>
      <c r="F954" t="s">
        <v>4181</v>
      </c>
      <c r="G954" t="s">
        <v>2655</v>
      </c>
      <c r="H954" t="s">
        <v>4182</v>
      </c>
      <c r="I954" t="s">
        <v>5822</v>
      </c>
      <c r="J954" t="s">
        <v>2658</v>
      </c>
      <c r="K954" t="s">
        <v>2628</v>
      </c>
      <c r="L954" t="s">
        <v>2628</v>
      </c>
      <c r="M954" t="s">
        <v>2628</v>
      </c>
      <c r="N954" t="s">
        <v>2628</v>
      </c>
      <c r="O954" t="s">
        <v>2628</v>
      </c>
    </row>
    <row r="955" spans="2:15" x14ac:dyDescent="0.25">
      <c r="B955" t="s">
        <v>86</v>
      </c>
      <c r="C955" t="s">
        <v>5622</v>
      </c>
      <c r="D955" t="s">
        <v>5623</v>
      </c>
      <c r="E955" t="s">
        <v>5823</v>
      </c>
      <c r="F955" t="s">
        <v>5824</v>
      </c>
      <c r="G955" t="s">
        <v>2655</v>
      </c>
      <c r="H955" t="s">
        <v>5825</v>
      </c>
      <c r="I955" t="s">
        <v>5826</v>
      </c>
      <c r="J955" t="s">
        <v>2658</v>
      </c>
      <c r="K955" t="s">
        <v>2628</v>
      </c>
      <c r="L955" t="s">
        <v>2628</v>
      </c>
      <c r="M955" t="s">
        <v>2628</v>
      </c>
      <c r="N955" t="s">
        <v>2628</v>
      </c>
      <c r="O955" t="s">
        <v>2628</v>
      </c>
    </row>
    <row r="956" spans="2:15" x14ac:dyDescent="0.25">
      <c r="B956" t="s">
        <v>86</v>
      </c>
      <c r="C956" t="s">
        <v>5622</v>
      </c>
      <c r="D956" t="s">
        <v>5623</v>
      </c>
      <c r="E956" t="s">
        <v>5827</v>
      </c>
      <c r="F956" t="s">
        <v>5828</v>
      </c>
      <c r="G956" t="s">
        <v>2655</v>
      </c>
      <c r="H956" t="s">
        <v>5829</v>
      </c>
      <c r="I956" t="s">
        <v>5830</v>
      </c>
      <c r="J956" t="s">
        <v>2658</v>
      </c>
      <c r="K956" t="s">
        <v>2628</v>
      </c>
      <c r="L956" t="s">
        <v>2628</v>
      </c>
      <c r="M956" t="s">
        <v>2628</v>
      </c>
      <c r="N956" t="s">
        <v>2628</v>
      </c>
      <c r="O956" t="s">
        <v>2628</v>
      </c>
    </row>
    <row r="957" spans="2:15" x14ac:dyDescent="0.25">
      <c r="B957" t="s">
        <v>86</v>
      </c>
      <c r="C957" t="s">
        <v>5622</v>
      </c>
      <c r="D957" t="s">
        <v>5623</v>
      </c>
      <c r="E957" t="s">
        <v>4216</v>
      </c>
      <c r="F957" t="s">
        <v>4217</v>
      </c>
      <c r="G957" t="s">
        <v>2655</v>
      </c>
      <c r="H957" t="s">
        <v>5831</v>
      </c>
      <c r="I957" t="s">
        <v>2772</v>
      </c>
      <c r="J957" t="s">
        <v>2658</v>
      </c>
      <c r="K957" t="s">
        <v>2628</v>
      </c>
      <c r="L957" t="s">
        <v>2628</v>
      </c>
      <c r="M957" t="s">
        <v>2628</v>
      </c>
      <c r="N957" t="s">
        <v>2628</v>
      </c>
      <c r="O957" t="s">
        <v>2628</v>
      </c>
    </row>
    <row r="958" spans="2:15" x14ac:dyDescent="0.25">
      <c r="B958" t="s">
        <v>86</v>
      </c>
      <c r="C958" t="s">
        <v>5622</v>
      </c>
      <c r="D958" t="s">
        <v>5623</v>
      </c>
      <c r="E958" t="s">
        <v>5832</v>
      </c>
      <c r="F958" t="s">
        <v>5833</v>
      </c>
      <c r="G958" t="s">
        <v>2655</v>
      </c>
      <c r="H958" t="s">
        <v>5834</v>
      </c>
      <c r="I958" t="s">
        <v>5835</v>
      </c>
      <c r="J958" t="s">
        <v>2658</v>
      </c>
      <c r="K958" t="s">
        <v>2628</v>
      </c>
      <c r="L958" t="s">
        <v>2628</v>
      </c>
      <c r="M958" t="s">
        <v>2628</v>
      </c>
      <c r="N958" t="s">
        <v>2628</v>
      </c>
      <c r="O958" t="s">
        <v>2628</v>
      </c>
    </row>
    <row r="959" spans="2:15" x14ac:dyDescent="0.25">
      <c r="B959" t="s">
        <v>86</v>
      </c>
      <c r="C959" t="s">
        <v>5622</v>
      </c>
      <c r="D959" t="s">
        <v>5623</v>
      </c>
      <c r="E959" t="s">
        <v>5836</v>
      </c>
      <c r="F959" t="s">
        <v>5837</v>
      </c>
      <c r="G959" t="s">
        <v>2655</v>
      </c>
      <c r="H959" t="s">
        <v>5838</v>
      </c>
      <c r="I959" t="s">
        <v>5839</v>
      </c>
      <c r="J959" t="s">
        <v>2658</v>
      </c>
      <c r="K959" t="s">
        <v>2628</v>
      </c>
      <c r="L959" t="s">
        <v>2628</v>
      </c>
      <c r="M959" t="s">
        <v>2628</v>
      </c>
      <c r="N959" t="s">
        <v>2628</v>
      </c>
      <c r="O959" t="s">
        <v>2628</v>
      </c>
    </row>
    <row r="960" spans="2:15" x14ac:dyDescent="0.25">
      <c r="B960" t="s">
        <v>86</v>
      </c>
      <c r="C960" t="s">
        <v>5622</v>
      </c>
      <c r="D960" t="s">
        <v>5623</v>
      </c>
      <c r="E960" t="s">
        <v>5840</v>
      </c>
      <c r="F960" t="s">
        <v>5841</v>
      </c>
      <c r="G960" t="s">
        <v>2655</v>
      </c>
      <c r="H960" t="s">
        <v>5842</v>
      </c>
      <c r="I960" t="s">
        <v>5843</v>
      </c>
      <c r="J960" t="s">
        <v>2658</v>
      </c>
      <c r="K960" t="s">
        <v>2628</v>
      </c>
      <c r="L960" t="s">
        <v>2628</v>
      </c>
      <c r="M960" t="s">
        <v>2628</v>
      </c>
      <c r="N960" t="s">
        <v>2628</v>
      </c>
      <c r="O960" t="s">
        <v>2628</v>
      </c>
    </row>
    <row r="961" spans="2:15" x14ac:dyDescent="0.25">
      <c r="B961" t="s">
        <v>86</v>
      </c>
      <c r="C961" t="s">
        <v>5622</v>
      </c>
      <c r="D961" t="s">
        <v>5623</v>
      </c>
      <c r="E961" t="s">
        <v>5844</v>
      </c>
      <c r="F961" t="s">
        <v>5845</v>
      </c>
      <c r="G961" t="s">
        <v>2655</v>
      </c>
      <c r="H961" t="s">
        <v>5846</v>
      </c>
      <c r="I961" t="s">
        <v>5847</v>
      </c>
      <c r="J961" t="s">
        <v>2658</v>
      </c>
      <c r="K961" t="s">
        <v>2628</v>
      </c>
      <c r="L961" t="s">
        <v>2628</v>
      </c>
      <c r="M961" t="s">
        <v>2628</v>
      </c>
      <c r="N961" t="s">
        <v>2628</v>
      </c>
      <c r="O961" t="s">
        <v>2628</v>
      </c>
    </row>
    <row r="962" spans="2:15" x14ac:dyDescent="0.25">
      <c r="B962" t="s">
        <v>86</v>
      </c>
      <c r="C962" t="s">
        <v>5622</v>
      </c>
      <c r="D962" t="s">
        <v>5623</v>
      </c>
      <c r="E962" t="s">
        <v>5848</v>
      </c>
      <c r="F962" t="s">
        <v>5849</v>
      </c>
      <c r="G962" t="s">
        <v>2655</v>
      </c>
      <c r="H962" t="s">
        <v>5850</v>
      </c>
      <c r="I962" t="s">
        <v>5851</v>
      </c>
      <c r="J962" t="s">
        <v>2658</v>
      </c>
      <c r="K962" t="s">
        <v>2628</v>
      </c>
      <c r="L962" t="s">
        <v>2628</v>
      </c>
      <c r="M962" t="s">
        <v>2628</v>
      </c>
      <c r="N962" t="s">
        <v>2628</v>
      </c>
      <c r="O962" t="s">
        <v>2628</v>
      </c>
    </row>
    <row r="963" spans="2:15" x14ac:dyDescent="0.25">
      <c r="B963" t="s">
        <v>86</v>
      </c>
      <c r="C963" t="s">
        <v>5622</v>
      </c>
      <c r="D963" t="s">
        <v>5623</v>
      </c>
      <c r="E963" t="s">
        <v>5852</v>
      </c>
      <c r="F963" t="s">
        <v>5853</v>
      </c>
      <c r="G963" t="s">
        <v>2655</v>
      </c>
      <c r="H963" t="s">
        <v>5854</v>
      </c>
      <c r="I963" t="s">
        <v>5855</v>
      </c>
      <c r="J963" t="s">
        <v>2658</v>
      </c>
      <c r="K963" t="s">
        <v>2628</v>
      </c>
      <c r="L963" t="s">
        <v>2628</v>
      </c>
      <c r="M963" t="s">
        <v>2628</v>
      </c>
      <c r="N963" t="s">
        <v>2628</v>
      </c>
      <c r="O963" t="s">
        <v>2628</v>
      </c>
    </row>
    <row r="964" spans="2:15" x14ac:dyDescent="0.25">
      <c r="B964" t="s">
        <v>86</v>
      </c>
      <c r="C964" t="s">
        <v>5622</v>
      </c>
      <c r="D964" t="s">
        <v>5623</v>
      </c>
      <c r="E964" t="s">
        <v>5856</v>
      </c>
      <c r="F964" t="s">
        <v>5857</v>
      </c>
      <c r="G964" t="s">
        <v>2655</v>
      </c>
      <c r="H964" t="s">
        <v>5858</v>
      </c>
      <c r="I964" t="s">
        <v>5859</v>
      </c>
      <c r="J964" t="s">
        <v>2658</v>
      </c>
      <c r="K964" t="s">
        <v>2628</v>
      </c>
      <c r="L964" t="s">
        <v>2628</v>
      </c>
      <c r="M964" t="s">
        <v>2628</v>
      </c>
      <c r="N964" t="s">
        <v>2628</v>
      </c>
      <c r="O964" t="s">
        <v>2628</v>
      </c>
    </row>
    <row r="965" spans="2:15" x14ac:dyDescent="0.25">
      <c r="B965" t="s">
        <v>86</v>
      </c>
      <c r="C965" t="s">
        <v>5622</v>
      </c>
      <c r="D965" t="s">
        <v>5623</v>
      </c>
      <c r="E965" t="s">
        <v>5860</v>
      </c>
      <c r="F965" t="s">
        <v>5861</v>
      </c>
      <c r="G965" t="s">
        <v>2655</v>
      </c>
      <c r="H965" t="s">
        <v>5862</v>
      </c>
      <c r="I965" t="s">
        <v>5863</v>
      </c>
      <c r="J965" t="s">
        <v>2658</v>
      </c>
      <c r="K965" t="s">
        <v>2628</v>
      </c>
      <c r="L965" t="s">
        <v>2628</v>
      </c>
      <c r="M965" t="s">
        <v>2628</v>
      </c>
      <c r="N965" t="s">
        <v>2628</v>
      </c>
      <c r="O965" t="s">
        <v>2628</v>
      </c>
    </row>
    <row r="966" spans="2:15" x14ac:dyDescent="0.25">
      <c r="B966" t="s">
        <v>86</v>
      </c>
      <c r="C966" t="s">
        <v>5622</v>
      </c>
      <c r="D966" t="s">
        <v>5623</v>
      </c>
      <c r="E966" t="s">
        <v>5864</v>
      </c>
      <c r="F966" t="s">
        <v>5865</v>
      </c>
      <c r="G966" t="s">
        <v>2655</v>
      </c>
      <c r="H966" t="s">
        <v>5866</v>
      </c>
      <c r="I966" t="s">
        <v>5867</v>
      </c>
      <c r="J966" t="s">
        <v>2658</v>
      </c>
      <c r="K966" t="s">
        <v>2628</v>
      </c>
      <c r="L966" t="s">
        <v>2628</v>
      </c>
      <c r="M966" t="s">
        <v>2628</v>
      </c>
      <c r="N966" t="s">
        <v>2628</v>
      </c>
      <c r="O966" t="s">
        <v>2628</v>
      </c>
    </row>
    <row r="967" spans="2:15" x14ac:dyDescent="0.25">
      <c r="B967" t="s">
        <v>86</v>
      </c>
      <c r="C967" t="s">
        <v>5622</v>
      </c>
      <c r="D967" t="s">
        <v>5623</v>
      </c>
      <c r="E967" t="s">
        <v>5868</v>
      </c>
      <c r="F967" t="s">
        <v>5869</v>
      </c>
      <c r="G967" t="s">
        <v>2655</v>
      </c>
      <c r="H967" t="s">
        <v>5870</v>
      </c>
      <c r="I967" t="s">
        <v>5871</v>
      </c>
      <c r="J967" t="s">
        <v>2658</v>
      </c>
      <c r="K967" t="s">
        <v>2628</v>
      </c>
      <c r="L967" t="s">
        <v>2628</v>
      </c>
      <c r="M967" t="s">
        <v>2628</v>
      </c>
      <c r="N967" t="s">
        <v>2628</v>
      </c>
      <c r="O967" t="s">
        <v>2628</v>
      </c>
    </row>
    <row r="968" spans="2:15" x14ac:dyDescent="0.25">
      <c r="B968" t="s">
        <v>86</v>
      </c>
      <c r="C968" t="s">
        <v>5622</v>
      </c>
      <c r="D968" t="s">
        <v>5623</v>
      </c>
      <c r="E968" t="s">
        <v>5872</v>
      </c>
      <c r="F968" t="s">
        <v>5873</v>
      </c>
      <c r="G968" t="s">
        <v>2655</v>
      </c>
      <c r="H968" t="s">
        <v>5874</v>
      </c>
      <c r="I968" t="s">
        <v>5875</v>
      </c>
      <c r="J968" t="s">
        <v>2658</v>
      </c>
      <c r="K968" t="s">
        <v>2628</v>
      </c>
      <c r="L968" t="s">
        <v>2628</v>
      </c>
      <c r="M968" t="s">
        <v>2628</v>
      </c>
      <c r="N968" t="s">
        <v>2628</v>
      </c>
      <c r="O968" t="s">
        <v>2628</v>
      </c>
    </row>
    <row r="969" spans="2:15" x14ac:dyDescent="0.25">
      <c r="B969" t="s">
        <v>86</v>
      </c>
      <c r="C969" t="s">
        <v>5622</v>
      </c>
      <c r="D969" t="s">
        <v>5623</v>
      </c>
      <c r="E969" t="s">
        <v>5876</v>
      </c>
      <c r="F969" t="s">
        <v>5877</v>
      </c>
      <c r="G969" t="s">
        <v>2655</v>
      </c>
      <c r="H969" t="s">
        <v>5878</v>
      </c>
      <c r="I969" t="s">
        <v>5879</v>
      </c>
      <c r="J969" t="s">
        <v>2658</v>
      </c>
      <c r="K969" t="s">
        <v>2628</v>
      </c>
      <c r="L969" t="s">
        <v>2628</v>
      </c>
      <c r="M969" t="s">
        <v>2628</v>
      </c>
      <c r="N969" t="s">
        <v>2628</v>
      </c>
      <c r="O969" t="s">
        <v>2628</v>
      </c>
    </row>
    <row r="970" spans="2:15" x14ac:dyDescent="0.25">
      <c r="B970" t="s">
        <v>86</v>
      </c>
      <c r="C970" t="s">
        <v>5622</v>
      </c>
      <c r="D970" t="s">
        <v>5623</v>
      </c>
      <c r="E970" t="s">
        <v>5880</v>
      </c>
      <c r="F970" t="s">
        <v>5881</v>
      </c>
      <c r="G970" t="s">
        <v>2655</v>
      </c>
      <c r="H970" t="s">
        <v>5882</v>
      </c>
      <c r="I970" t="s">
        <v>5883</v>
      </c>
      <c r="J970" t="s">
        <v>2658</v>
      </c>
      <c r="K970" t="s">
        <v>2628</v>
      </c>
      <c r="L970" t="s">
        <v>2628</v>
      </c>
      <c r="M970" t="s">
        <v>2628</v>
      </c>
      <c r="N970" t="s">
        <v>2628</v>
      </c>
      <c r="O970" t="s">
        <v>2628</v>
      </c>
    </row>
    <row r="971" spans="2:15" x14ac:dyDescent="0.25">
      <c r="B971" t="s">
        <v>86</v>
      </c>
      <c r="C971" t="s">
        <v>5622</v>
      </c>
      <c r="D971" t="s">
        <v>5623</v>
      </c>
      <c r="E971" t="s">
        <v>5884</v>
      </c>
      <c r="F971" t="s">
        <v>5885</v>
      </c>
      <c r="G971" t="s">
        <v>2655</v>
      </c>
      <c r="H971" t="s">
        <v>5886</v>
      </c>
      <c r="I971" t="s">
        <v>5887</v>
      </c>
      <c r="J971" t="s">
        <v>2658</v>
      </c>
      <c r="K971" t="s">
        <v>2628</v>
      </c>
      <c r="L971" t="s">
        <v>2628</v>
      </c>
      <c r="M971" t="s">
        <v>2628</v>
      </c>
      <c r="N971" t="s">
        <v>2628</v>
      </c>
      <c r="O971" t="s">
        <v>2628</v>
      </c>
    </row>
    <row r="972" spans="2:15" x14ac:dyDescent="0.25">
      <c r="B972" t="s">
        <v>86</v>
      </c>
      <c r="C972" t="s">
        <v>5622</v>
      </c>
      <c r="D972" t="s">
        <v>5623</v>
      </c>
      <c r="E972" t="s">
        <v>5888</v>
      </c>
      <c r="F972" t="s">
        <v>5889</v>
      </c>
      <c r="G972" t="s">
        <v>2655</v>
      </c>
      <c r="H972" t="s">
        <v>5890</v>
      </c>
      <c r="I972" t="s">
        <v>5891</v>
      </c>
      <c r="J972" t="s">
        <v>2658</v>
      </c>
      <c r="K972" t="s">
        <v>2628</v>
      </c>
      <c r="L972" t="s">
        <v>2628</v>
      </c>
      <c r="M972" t="s">
        <v>2628</v>
      </c>
      <c r="N972" t="s">
        <v>2628</v>
      </c>
      <c r="O972" t="s">
        <v>2628</v>
      </c>
    </row>
    <row r="973" spans="2:15" x14ac:dyDescent="0.25">
      <c r="B973" t="s">
        <v>86</v>
      </c>
      <c r="C973" t="s">
        <v>5622</v>
      </c>
      <c r="D973" t="s">
        <v>5623</v>
      </c>
      <c r="E973" t="s">
        <v>5892</v>
      </c>
      <c r="F973" t="s">
        <v>5893</v>
      </c>
      <c r="G973" t="s">
        <v>2655</v>
      </c>
      <c r="H973" t="s">
        <v>5894</v>
      </c>
      <c r="I973" t="s">
        <v>4903</v>
      </c>
      <c r="J973" t="s">
        <v>2658</v>
      </c>
      <c r="K973" t="s">
        <v>2628</v>
      </c>
      <c r="L973" t="s">
        <v>2628</v>
      </c>
      <c r="M973" t="s">
        <v>2628</v>
      </c>
      <c r="N973" t="s">
        <v>2628</v>
      </c>
      <c r="O973" t="s">
        <v>2628</v>
      </c>
    </row>
    <row r="974" spans="2:15" x14ac:dyDescent="0.25">
      <c r="B974" t="s">
        <v>86</v>
      </c>
      <c r="C974" t="s">
        <v>5622</v>
      </c>
      <c r="D974" t="s">
        <v>5623</v>
      </c>
      <c r="E974" t="s">
        <v>5895</v>
      </c>
      <c r="F974" t="s">
        <v>5896</v>
      </c>
      <c r="G974" t="s">
        <v>2655</v>
      </c>
      <c r="H974" t="s">
        <v>5897</v>
      </c>
      <c r="I974" t="s">
        <v>5898</v>
      </c>
      <c r="J974" t="s">
        <v>2658</v>
      </c>
      <c r="K974" t="s">
        <v>2628</v>
      </c>
      <c r="L974" t="s">
        <v>2628</v>
      </c>
      <c r="M974" t="s">
        <v>2628</v>
      </c>
      <c r="N974" t="s">
        <v>2628</v>
      </c>
      <c r="O974" t="s">
        <v>2628</v>
      </c>
    </row>
    <row r="975" spans="2:15" x14ac:dyDescent="0.25">
      <c r="B975" t="s">
        <v>86</v>
      </c>
      <c r="C975" t="s">
        <v>5622</v>
      </c>
      <c r="D975" t="s">
        <v>5623</v>
      </c>
      <c r="E975" t="s">
        <v>5899</v>
      </c>
      <c r="F975" t="s">
        <v>5900</v>
      </c>
      <c r="G975" t="s">
        <v>2655</v>
      </c>
      <c r="H975" t="s">
        <v>5901</v>
      </c>
      <c r="I975" t="s">
        <v>5902</v>
      </c>
      <c r="J975" t="s">
        <v>2658</v>
      </c>
      <c r="K975" t="s">
        <v>2628</v>
      </c>
      <c r="L975" t="s">
        <v>2628</v>
      </c>
      <c r="M975" t="s">
        <v>2628</v>
      </c>
      <c r="N975" t="s">
        <v>2628</v>
      </c>
      <c r="O975" t="s">
        <v>2628</v>
      </c>
    </row>
    <row r="976" spans="2:15" x14ac:dyDescent="0.25">
      <c r="B976" t="s">
        <v>86</v>
      </c>
      <c r="C976" t="s">
        <v>5622</v>
      </c>
      <c r="D976" t="s">
        <v>5623</v>
      </c>
      <c r="E976" t="s">
        <v>5903</v>
      </c>
      <c r="F976" t="s">
        <v>5904</v>
      </c>
      <c r="G976" t="s">
        <v>2655</v>
      </c>
      <c r="H976" t="s">
        <v>5905</v>
      </c>
      <c r="I976" t="s">
        <v>5906</v>
      </c>
      <c r="J976" t="s">
        <v>2658</v>
      </c>
      <c r="K976" t="s">
        <v>2628</v>
      </c>
      <c r="L976" t="s">
        <v>2628</v>
      </c>
      <c r="M976" t="s">
        <v>2628</v>
      </c>
      <c r="N976" t="s">
        <v>2628</v>
      </c>
      <c r="O976" t="s">
        <v>2628</v>
      </c>
    </row>
    <row r="977" spans="2:15" x14ac:dyDescent="0.25">
      <c r="B977" t="s">
        <v>86</v>
      </c>
      <c r="C977" t="s">
        <v>5622</v>
      </c>
      <c r="D977" t="s">
        <v>5623</v>
      </c>
      <c r="E977" t="s">
        <v>5907</v>
      </c>
      <c r="F977" t="s">
        <v>5908</v>
      </c>
      <c r="G977" t="s">
        <v>2655</v>
      </c>
      <c r="H977" t="s">
        <v>5909</v>
      </c>
      <c r="I977" t="s">
        <v>5910</v>
      </c>
      <c r="J977" t="s">
        <v>2658</v>
      </c>
      <c r="K977" t="s">
        <v>2628</v>
      </c>
      <c r="L977" t="s">
        <v>2628</v>
      </c>
      <c r="M977" t="s">
        <v>2628</v>
      </c>
      <c r="N977" t="s">
        <v>2628</v>
      </c>
      <c r="O977" t="s">
        <v>2628</v>
      </c>
    </row>
    <row r="978" spans="2:15" x14ac:dyDescent="0.25">
      <c r="B978" t="s">
        <v>86</v>
      </c>
      <c r="C978" t="s">
        <v>5622</v>
      </c>
      <c r="D978" t="s">
        <v>5623</v>
      </c>
      <c r="E978" t="s">
        <v>5911</v>
      </c>
      <c r="F978" t="s">
        <v>5912</v>
      </c>
      <c r="G978" t="s">
        <v>2655</v>
      </c>
      <c r="H978" t="s">
        <v>5913</v>
      </c>
      <c r="I978" t="s">
        <v>5914</v>
      </c>
      <c r="J978" t="s">
        <v>2658</v>
      </c>
      <c r="K978" t="s">
        <v>2628</v>
      </c>
      <c r="L978" t="s">
        <v>2628</v>
      </c>
      <c r="M978" t="s">
        <v>2628</v>
      </c>
      <c r="N978" t="s">
        <v>2628</v>
      </c>
      <c r="O978" t="s">
        <v>2628</v>
      </c>
    </row>
    <row r="979" spans="2:15" x14ac:dyDescent="0.25">
      <c r="B979" t="s">
        <v>86</v>
      </c>
      <c r="C979" t="s">
        <v>5622</v>
      </c>
      <c r="D979" t="s">
        <v>5623</v>
      </c>
      <c r="E979" t="s">
        <v>5915</v>
      </c>
      <c r="F979" t="s">
        <v>5916</v>
      </c>
      <c r="G979" t="s">
        <v>2655</v>
      </c>
      <c r="H979" t="s">
        <v>5917</v>
      </c>
      <c r="I979" t="s">
        <v>5918</v>
      </c>
      <c r="J979" t="s">
        <v>2658</v>
      </c>
      <c r="K979" t="s">
        <v>2628</v>
      </c>
      <c r="L979" t="s">
        <v>2628</v>
      </c>
      <c r="M979" t="s">
        <v>2628</v>
      </c>
      <c r="N979" t="s">
        <v>2628</v>
      </c>
      <c r="O979" t="s">
        <v>2628</v>
      </c>
    </row>
    <row r="980" spans="2:15" x14ac:dyDescent="0.25">
      <c r="B980" t="s">
        <v>86</v>
      </c>
      <c r="C980" t="s">
        <v>5622</v>
      </c>
      <c r="D980" t="s">
        <v>5623</v>
      </c>
      <c r="E980" t="s">
        <v>5919</v>
      </c>
      <c r="F980" t="s">
        <v>5920</v>
      </c>
      <c r="G980" t="s">
        <v>2655</v>
      </c>
      <c r="H980" t="s">
        <v>5921</v>
      </c>
      <c r="I980" t="s">
        <v>5922</v>
      </c>
      <c r="J980" t="s">
        <v>2658</v>
      </c>
      <c r="K980" t="s">
        <v>2628</v>
      </c>
      <c r="L980" t="s">
        <v>2628</v>
      </c>
      <c r="M980" t="s">
        <v>2628</v>
      </c>
      <c r="N980" t="s">
        <v>2628</v>
      </c>
      <c r="O980" t="s">
        <v>2628</v>
      </c>
    </row>
    <row r="981" spans="2:15" x14ac:dyDescent="0.25">
      <c r="B981" t="s">
        <v>86</v>
      </c>
      <c r="C981" t="s">
        <v>5622</v>
      </c>
      <c r="D981" t="s">
        <v>5623</v>
      </c>
      <c r="E981" t="s">
        <v>5923</v>
      </c>
      <c r="F981" t="s">
        <v>5924</v>
      </c>
      <c r="G981" t="s">
        <v>2655</v>
      </c>
      <c r="H981" t="s">
        <v>5925</v>
      </c>
      <c r="I981" t="s">
        <v>5926</v>
      </c>
      <c r="J981" t="s">
        <v>2658</v>
      </c>
      <c r="K981" t="s">
        <v>2628</v>
      </c>
      <c r="L981" t="s">
        <v>2628</v>
      </c>
      <c r="M981" t="s">
        <v>2628</v>
      </c>
      <c r="N981" t="s">
        <v>2628</v>
      </c>
      <c r="O981" t="s">
        <v>2628</v>
      </c>
    </row>
    <row r="982" spans="2:15" x14ac:dyDescent="0.25">
      <c r="B982" t="s">
        <v>86</v>
      </c>
      <c r="C982" t="s">
        <v>5622</v>
      </c>
      <c r="D982" t="s">
        <v>5623</v>
      </c>
      <c r="E982" t="s">
        <v>5927</v>
      </c>
      <c r="F982" t="s">
        <v>5928</v>
      </c>
      <c r="G982" t="s">
        <v>2655</v>
      </c>
      <c r="H982" t="s">
        <v>5929</v>
      </c>
      <c r="I982" t="s">
        <v>5930</v>
      </c>
      <c r="J982" t="s">
        <v>2658</v>
      </c>
      <c r="K982" t="s">
        <v>2628</v>
      </c>
      <c r="L982" t="s">
        <v>2628</v>
      </c>
      <c r="M982" t="s">
        <v>2628</v>
      </c>
      <c r="N982" t="s">
        <v>2628</v>
      </c>
      <c r="O982" t="s">
        <v>2628</v>
      </c>
    </row>
    <row r="983" spans="2:15" x14ac:dyDescent="0.25">
      <c r="B983" t="s">
        <v>86</v>
      </c>
      <c r="C983" t="s">
        <v>5622</v>
      </c>
      <c r="D983" t="s">
        <v>5623</v>
      </c>
      <c r="E983" t="s">
        <v>5931</v>
      </c>
      <c r="F983" t="s">
        <v>5932</v>
      </c>
      <c r="G983" t="s">
        <v>2655</v>
      </c>
      <c r="H983" t="s">
        <v>5933</v>
      </c>
      <c r="I983" t="s">
        <v>5934</v>
      </c>
      <c r="J983" t="s">
        <v>2658</v>
      </c>
      <c r="K983" t="s">
        <v>2628</v>
      </c>
      <c r="L983" t="s">
        <v>2628</v>
      </c>
      <c r="M983" t="s">
        <v>2628</v>
      </c>
      <c r="N983" t="s">
        <v>2628</v>
      </c>
      <c r="O983" t="s">
        <v>2628</v>
      </c>
    </row>
    <row r="984" spans="2:15" x14ac:dyDescent="0.25">
      <c r="B984" t="s">
        <v>86</v>
      </c>
      <c r="C984" t="s">
        <v>5622</v>
      </c>
      <c r="D984" t="s">
        <v>5623</v>
      </c>
      <c r="E984" t="s">
        <v>5935</v>
      </c>
      <c r="F984" t="s">
        <v>5936</v>
      </c>
      <c r="G984" t="s">
        <v>2655</v>
      </c>
      <c r="H984" t="s">
        <v>5937</v>
      </c>
      <c r="I984" t="s">
        <v>5938</v>
      </c>
      <c r="J984" t="s">
        <v>2658</v>
      </c>
      <c r="K984" t="s">
        <v>2628</v>
      </c>
      <c r="L984" t="s">
        <v>2628</v>
      </c>
      <c r="M984" t="s">
        <v>2628</v>
      </c>
      <c r="N984" t="s">
        <v>2628</v>
      </c>
      <c r="O984" t="s">
        <v>2628</v>
      </c>
    </row>
    <row r="985" spans="2:15" x14ac:dyDescent="0.25">
      <c r="B985" t="s">
        <v>86</v>
      </c>
      <c r="C985" t="s">
        <v>5622</v>
      </c>
      <c r="D985" t="s">
        <v>5623</v>
      </c>
      <c r="E985" t="s">
        <v>5939</v>
      </c>
      <c r="F985" t="s">
        <v>5940</v>
      </c>
      <c r="G985" t="s">
        <v>2655</v>
      </c>
      <c r="H985" t="s">
        <v>5941</v>
      </c>
      <c r="I985" t="s">
        <v>5942</v>
      </c>
      <c r="J985" t="s">
        <v>2658</v>
      </c>
      <c r="K985" t="s">
        <v>2628</v>
      </c>
      <c r="L985" t="s">
        <v>2628</v>
      </c>
      <c r="M985" t="s">
        <v>2628</v>
      </c>
      <c r="N985" t="s">
        <v>2628</v>
      </c>
      <c r="O985" t="s">
        <v>2628</v>
      </c>
    </row>
    <row r="986" spans="2:15" x14ac:dyDescent="0.25">
      <c r="B986" t="s">
        <v>86</v>
      </c>
      <c r="C986" t="s">
        <v>5622</v>
      </c>
      <c r="D986" t="s">
        <v>5623</v>
      </c>
      <c r="E986" t="s">
        <v>5943</v>
      </c>
      <c r="F986" t="s">
        <v>5944</v>
      </c>
      <c r="G986" t="s">
        <v>2655</v>
      </c>
      <c r="H986" t="s">
        <v>5945</v>
      </c>
      <c r="I986" t="s">
        <v>5946</v>
      </c>
      <c r="J986" t="s">
        <v>2658</v>
      </c>
      <c r="K986" t="s">
        <v>2628</v>
      </c>
      <c r="L986" t="s">
        <v>2628</v>
      </c>
      <c r="M986" t="s">
        <v>2628</v>
      </c>
      <c r="N986" t="s">
        <v>2628</v>
      </c>
      <c r="O986" t="s">
        <v>2628</v>
      </c>
    </row>
    <row r="987" spans="2:15" x14ac:dyDescent="0.25">
      <c r="B987" t="s">
        <v>86</v>
      </c>
      <c r="C987" t="s">
        <v>5622</v>
      </c>
      <c r="D987" t="s">
        <v>5623</v>
      </c>
      <c r="E987" t="s">
        <v>5947</v>
      </c>
      <c r="F987" t="s">
        <v>5948</v>
      </c>
      <c r="G987" t="s">
        <v>2655</v>
      </c>
      <c r="H987" t="s">
        <v>5949</v>
      </c>
      <c r="I987" t="s">
        <v>5950</v>
      </c>
      <c r="J987" t="s">
        <v>2658</v>
      </c>
      <c r="K987" t="s">
        <v>2628</v>
      </c>
      <c r="L987" t="s">
        <v>2628</v>
      </c>
      <c r="M987" t="s">
        <v>2628</v>
      </c>
      <c r="N987" t="s">
        <v>2628</v>
      </c>
      <c r="O987" t="s">
        <v>2628</v>
      </c>
    </row>
    <row r="988" spans="2:15" x14ac:dyDescent="0.25">
      <c r="B988" t="s">
        <v>86</v>
      </c>
      <c r="C988" t="s">
        <v>5622</v>
      </c>
      <c r="D988" t="s">
        <v>5623</v>
      </c>
      <c r="E988" t="s">
        <v>5951</v>
      </c>
      <c r="F988" t="s">
        <v>5952</v>
      </c>
      <c r="G988" t="s">
        <v>2655</v>
      </c>
      <c r="H988" t="s">
        <v>5953</v>
      </c>
      <c r="I988" t="s">
        <v>5954</v>
      </c>
      <c r="J988" t="s">
        <v>2658</v>
      </c>
      <c r="K988" t="s">
        <v>2628</v>
      </c>
      <c r="L988" t="s">
        <v>2628</v>
      </c>
      <c r="M988" t="s">
        <v>2628</v>
      </c>
      <c r="N988" t="s">
        <v>2628</v>
      </c>
      <c r="O988" t="s">
        <v>2628</v>
      </c>
    </row>
    <row r="989" spans="2:15" x14ac:dyDescent="0.25">
      <c r="B989" t="s">
        <v>86</v>
      </c>
      <c r="C989" t="s">
        <v>5622</v>
      </c>
      <c r="D989" t="s">
        <v>5623</v>
      </c>
      <c r="E989" t="s">
        <v>5955</v>
      </c>
      <c r="F989" t="s">
        <v>5956</v>
      </c>
      <c r="G989" t="s">
        <v>2655</v>
      </c>
      <c r="H989" t="s">
        <v>5957</v>
      </c>
      <c r="I989" t="s">
        <v>5958</v>
      </c>
      <c r="J989" t="s">
        <v>2658</v>
      </c>
      <c r="K989" t="s">
        <v>2628</v>
      </c>
      <c r="L989" t="s">
        <v>2628</v>
      </c>
      <c r="M989" t="s">
        <v>2628</v>
      </c>
      <c r="N989" t="s">
        <v>2628</v>
      </c>
      <c r="O989" t="s">
        <v>2628</v>
      </c>
    </row>
    <row r="990" spans="2:15" x14ac:dyDescent="0.25">
      <c r="B990" t="s">
        <v>86</v>
      </c>
      <c r="C990" t="s">
        <v>5622</v>
      </c>
      <c r="D990" t="s">
        <v>5623</v>
      </c>
      <c r="E990" t="s">
        <v>5959</v>
      </c>
      <c r="F990" t="s">
        <v>5960</v>
      </c>
      <c r="G990" t="s">
        <v>2655</v>
      </c>
      <c r="H990" t="s">
        <v>5961</v>
      </c>
      <c r="I990" t="s">
        <v>5962</v>
      </c>
      <c r="J990" t="s">
        <v>2658</v>
      </c>
      <c r="K990" t="s">
        <v>2628</v>
      </c>
      <c r="L990" t="s">
        <v>2628</v>
      </c>
      <c r="M990" t="s">
        <v>2628</v>
      </c>
      <c r="N990" t="s">
        <v>2628</v>
      </c>
      <c r="O990" t="s">
        <v>2628</v>
      </c>
    </row>
    <row r="991" spans="2:15" x14ac:dyDescent="0.25">
      <c r="B991" t="s">
        <v>86</v>
      </c>
      <c r="C991" t="s">
        <v>5622</v>
      </c>
      <c r="D991" t="s">
        <v>5623</v>
      </c>
      <c r="E991" t="s">
        <v>5963</v>
      </c>
      <c r="F991" t="s">
        <v>5964</v>
      </c>
      <c r="G991" t="s">
        <v>2655</v>
      </c>
      <c r="H991" t="s">
        <v>5965</v>
      </c>
      <c r="I991" t="s">
        <v>5966</v>
      </c>
      <c r="J991" t="s">
        <v>2658</v>
      </c>
      <c r="K991" t="s">
        <v>2628</v>
      </c>
      <c r="L991" t="s">
        <v>2628</v>
      </c>
      <c r="M991" t="s">
        <v>2628</v>
      </c>
      <c r="N991" t="s">
        <v>2628</v>
      </c>
      <c r="O991" t="s">
        <v>2628</v>
      </c>
    </row>
    <row r="992" spans="2:15" x14ac:dyDescent="0.25">
      <c r="B992" t="s">
        <v>86</v>
      </c>
      <c r="C992" t="s">
        <v>5622</v>
      </c>
      <c r="D992" t="s">
        <v>5623</v>
      </c>
      <c r="E992" t="s">
        <v>5967</v>
      </c>
      <c r="F992" t="s">
        <v>5968</v>
      </c>
      <c r="G992" t="s">
        <v>2655</v>
      </c>
      <c r="H992" t="s">
        <v>5969</v>
      </c>
      <c r="I992" t="s">
        <v>5970</v>
      </c>
      <c r="J992" t="s">
        <v>2658</v>
      </c>
      <c r="K992" t="s">
        <v>2628</v>
      </c>
      <c r="L992" t="s">
        <v>2628</v>
      </c>
      <c r="M992" t="s">
        <v>2628</v>
      </c>
      <c r="N992" t="s">
        <v>2628</v>
      </c>
      <c r="O992" t="s">
        <v>2628</v>
      </c>
    </row>
    <row r="993" spans="2:15" x14ac:dyDescent="0.25">
      <c r="B993" t="s">
        <v>86</v>
      </c>
      <c r="C993" t="s">
        <v>5622</v>
      </c>
      <c r="D993" t="s">
        <v>5623</v>
      </c>
      <c r="E993" t="s">
        <v>5971</v>
      </c>
      <c r="F993" t="s">
        <v>5972</v>
      </c>
      <c r="G993" t="s">
        <v>2655</v>
      </c>
      <c r="H993" t="s">
        <v>5973</v>
      </c>
      <c r="I993" t="s">
        <v>5974</v>
      </c>
      <c r="J993" t="s">
        <v>2658</v>
      </c>
      <c r="K993" t="s">
        <v>2628</v>
      </c>
      <c r="L993" t="s">
        <v>2628</v>
      </c>
      <c r="M993" t="s">
        <v>2628</v>
      </c>
      <c r="N993" t="s">
        <v>2628</v>
      </c>
      <c r="O993" t="s">
        <v>2628</v>
      </c>
    </row>
    <row r="994" spans="2:15" x14ac:dyDescent="0.25">
      <c r="B994" t="s">
        <v>86</v>
      </c>
      <c r="C994" t="s">
        <v>5622</v>
      </c>
      <c r="D994" t="s">
        <v>5623</v>
      </c>
      <c r="E994" t="s">
        <v>5975</v>
      </c>
      <c r="F994" t="s">
        <v>5976</v>
      </c>
      <c r="G994" t="s">
        <v>2655</v>
      </c>
      <c r="H994" t="s">
        <v>5977</v>
      </c>
      <c r="I994" t="s">
        <v>5978</v>
      </c>
      <c r="J994" t="s">
        <v>2658</v>
      </c>
      <c r="K994" t="s">
        <v>2628</v>
      </c>
      <c r="L994" t="s">
        <v>2628</v>
      </c>
      <c r="M994" t="s">
        <v>2628</v>
      </c>
      <c r="N994" t="s">
        <v>2628</v>
      </c>
      <c r="O994" t="s">
        <v>2628</v>
      </c>
    </row>
    <row r="995" spans="2:15" x14ac:dyDescent="0.25">
      <c r="B995" t="s">
        <v>86</v>
      </c>
      <c r="C995" t="s">
        <v>5622</v>
      </c>
      <c r="D995" t="s">
        <v>5623</v>
      </c>
      <c r="E995" t="s">
        <v>5979</v>
      </c>
      <c r="F995" t="s">
        <v>5980</v>
      </c>
      <c r="G995" t="s">
        <v>2655</v>
      </c>
      <c r="H995" t="s">
        <v>5981</v>
      </c>
      <c r="I995" t="s">
        <v>5982</v>
      </c>
      <c r="J995" t="s">
        <v>2658</v>
      </c>
      <c r="K995" t="s">
        <v>2628</v>
      </c>
      <c r="L995" t="s">
        <v>2628</v>
      </c>
      <c r="M995" t="s">
        <v>2628</v>
      </c>
      <c r="N995" t="s">
        <v>2628</v>
      </c>
      <c r="O995" t="s">
        <v>2628</v>
      </c>
    </row>
    <row r="996" spans="2:15" x14ac:dyDescent="0.25">
      <c r="B996" t="s">
        <v>86</v>
      </c>
      <c r="C996" t="s">
        <v>5622</v>
      </c>
      <c r="D996" t="s">
        <v>5623</v>
      </c>
      <c r="E996" t="s">
        <v>5983</v>
      </c>
      <c r="F996" t="s">
        <v>5984</v>
      </c>
      <c r="G996" t="s">
        <v>2655</v>
      </c>
      <c r="H996" t="s">
        <v>5985</v>
      </c>
      <c r="I996" t="s">
        <v>5986</v>
      </c>
      <c r="J996" t="s">
        <v>2658</v>
      </c>
      <c r="K996" t="s">
        <v>2628</v>
      </c>
      <c r="L996" t="s">
        <v>2628</v>
      </c>
      <c r="M996" t="s">
        <v>2628</v>
      </c>
      <c r="N996" t="s">
        <v>2628</v>
      </c>
      <c r="O996" t="s">
        <v>2628</v>
      </c>
    </row>
    <row r="997" spans="2:15" x14ac:dyDescent="0.25">
      <c r="B997" t="s">
        <v>86</v>
      </c>
      <c r="C997" t="s">
        <v>5622</v>
      </c>
      <c r="D997" t="s">
        <v>5623</v>
      </c>
      <c r="E997" t="s">
        <v>5987</v>
      </c>
      <c r="F997" t="s">
        <v>5988</v>
      </c>
      <c r="G997" t="s">
        <v>2655</v>
      </c>
      <c r="H997" t="s">
        <v>5989</v>
      </c>
      <c r="I997" t="s">
        <v>5990</v>
      </c>
      <c r="J997" t="s">
        <v>2658</v>
      </c>
      <c r="K997" t="s">
        <v>2628</v>
      </c>
      <c r="L997" t="s">
        <v>2628</v>
      </c>
      <c r="M997" t="s">
        <v>2628</v>
      </c>
      <c r="N997" t="s">
        <v>2628</v>
      </c>
      <c r="O997" t="s">
        <v>2628</v>
      </c>
    </row>
    <row r="998" spans="2:15" x14ac:dyDescent="0.25">
      <c r="B998" t="s">
        <v>86</v>
      </c>
      <c r="C998" t="s">
        <v>5622</v>
      </c>
      <c r="D998" t="s">
        <v>5623</v>
      </c>
      <c r="E998" t="s">
        <v>5991</v>
      </c>
      <c r="F998" t="s">
        <v>5992</v>
      </c>
      <c r="G998" t="s">
        <v>2655</v>
      </c>
      <c r="H998" t="s">
        <v>5993</v>
      </c>
      <c r="I998" t="s">
        <v>5994</v>
      </c>
      <c r="J998" t="s">
        <v>2658</v>
      </c>
      <c r="K998" t="s">
        <v>2628</v>
      </c>
      <c r="L998" t="s">
        <v>2628</v>
      </c>
      <c r="M998" t="s">
        <v>2628</v>
      </c>
      <c r="N998" t="s">
        <v>2628</v>
      </c>
      <c r="O998" t="s">
        <v>2628</v>
      </c>
    </row>
    <row r="999" spans="2:15" x14ac:dyDescent="0.25">
      <c r="B999" t="s">
        <v>86</v>
      </c>
      <c r="C999" t="s">
        <v>5622</v>
      </c>
      <c r="D999" t="s">
        <v>5623</v>
      </c>
      <c r="E999" t="s">
        <v>5995</v>
      </c>
      <c r="F999" t="s">
        <v>5996</v>
      </c>
      <c r="G999" t="s">
        <v>2655</v>
      </c>
      <c r="H999" t="s">
        <v>5997</v>
      </c>
      <c r="I999" t="s">
        <v>5998</v>
      </c>
      <c r="J999" t="s">
        <v>2658</v>
      </c>
      <c r="K999" t="s">
        <v>2628</v>
      </c>
      <c r="L999" t="s">
        <v>2628</v>
      </c>
      <c r="M999" t="s">
        <v>2628</v>
      </c>
      <c r="N999" t="s">
        <v>2628</v>
      </c>
      <c r="O999" t="s">
        <v>2628</v>
      </c>
    </row>
    <row r="1000" spans="2:15" x14ac:dyDescent="0.25">
      <c r="B1000" t="s">
        <v>86</v>
      </c>
      <c r="C1000" t="s">
        <v>5622</v>
      </c>
      <c r="D1000" t="s">
        <v>5623</v>
      </c>
      <c r="E1000" t="s">
        <v>5999</v>
      </c>
      <c r="F1000" t="s">
        <v>6000</v>
      </c>
      <c r="G1000" t="s">
        <v>2655</v>
      </c>
      <c r="H1000" t="s">
        <v>6001</v>
      </c>
      <c r="I1000" t="s">
        <v>6002</v>
      </c>
      <c r="J1000" t="s">
        <v>2658</v>
      </c>
      <c r="K1000" t="s">
        <v>2628</v>
      </c>
      <c r="L1000" t="s">
        <v>2628</v>
      </c>
      <c r="M1000" t="s">
        <v>2628</v>
      </c>
      <c r="N1000" t="s">
        <v>2628</v>
      </c>
      <c r="O1000" t="s">
        <v>2628</v>
      </c>
    </row>
    <row r="1001" spans="2:15" x14ac:dyDescent="0.25">
      <c r="B1001" t="s">
        <v>86</v>
      </c>
      <c r="C1001" t="s">
        <v>5622</v>
      </c>
      <c r="D1001" t="s">
        <v>5623</v>
      </c>
      <c r="E1001" t="s">
        <v>6003</v>
      </c>
      <c r="F1001" t="s">
        <v>2728</v>
      </c>
      <c r="G1001" t="s">
        <v>2655</v>
      </c>
      <c r="H1001" t="s">
        <v>6004</v>
      </c>
      <c r="I1001" t="s">
        <v>6005</v>
      </c>
      <c r="J1001" t="s">
        <v>2658</v>
      </c>
      <c r="K1001" t="s">
        <v>2628</v>
      </c>
      <c r="L1001" t="s">
        <v>2628</v>
      </c>
      <c r="M1001" t="s">
        <v>2628</v>
      </c>
      <c r="N1001" t="s">
        <v>2628</v>
      </c>
      <c r="O1001" t="s">
        <v>2628</v>
      </c>
    </row>
    <row r="1002" spans="2:15" x14ac:dyDescent="0.25">
      <c r="B1002" t="s">
        <v>86</v>
      </c>
      <c r="C1002" t="s">
        <v>5622</v>
      </c>
      <c r="D1002" t="s">
        <v>5623</v>
      </c>
      <c r="E1002" t="s">
        <v>6006</v>
      </c>
      <c r="F1002" t="s">
        <v>6007</v>
      </c>
      <c r="G1002" t="s">
        <v>2655</v>
      </c>
      <c r="H1002" t="s">
        <v>6008</v>
      </c>
      <c r="I1002" t="s">
        <v>6009</v>
      </c>
      <c r="J1002" t="s">
        <v>2658</v>
      </c>
      <c r="K1002" t="s">
        <v>2628</v>
      </c>
      <c r="L1002" t="s">
        <v>2628</v>
      </c>
      <c r="M1002" t="s">
        <v>2628</v>
      </c>
      <c r="N1002" t="s">
        <v>2628</v>
      </c>
      <c r="O1002" t="s">
        <v>2628</v>
      </c>
    </row>
    <row r="1003" spans="2:15" x14ac:dyDescent="0.25">
      <c r="B1003" t="s">
        <v>86</v>
      </c>
      <c r="C1003" t="s">
        <v>5622</v>
      </c>
      <c r="D1003" t="s">
        <v>5623</v>
      </c>
      <c r="E1003" t="s">
        <v>6010</v>
      </c>
      <c r="F1003" t="s">
        <v>6011</v>
      </c>
      <c r="G1003" t="s">
        <v>2655</v>
      </c>
      <c r="H1003" t="s">
        <v>6012</v>
      </c>
      <c r="I1003" t="s">
        <v>6013</v>
      </c>
      <c r="J1003" t="s">
        <v>2658</v>
      </c>
      <c r="K1003" t="s">
        <v>2628</v>
      </c>
      <c r="L1003" t="s">
        <v>2628</v>
      </c>
      <c r="M1003" t="s">
        <v>2628</v>
      </c>
      <c r="N1003" t="s">
        <v>2628</v>
      </c>
      <c r="O1003" t="s">
        <v>2628</v>
      </c>
    </row>
    <row r="1004" spans="2:15" x14ac:dyDescent="0.25">
      <c r="B1004" t="s">
        <v>86</v>
      </c>
      <c r="C1004" t="s">
        <v>5622</v>
      </c>
      <c r="D1004" t="s">
        <v>5623</v>
      </c>
      <c r="E1004" t="s">
        <v>6014</v>
      </c>
      <c r="F1004" t="s">
        <v>6015</v>
      </c>
      <c r="G1004" t="s">
        <v>2655</v>
      </c>
      <c r="H1004" t="s">
        <v>6016</v>
      </c>
      <c r="I1004" t="s">
        <v>6017</v>
      </c>
      <c r="J1004" t="s">
        <v>2658</v>
      </c>
      <c r="K1004" t="s">
        <v>2628</v>
      </c>
      <c r="L1004" t="s">
        <v>2628</v>
      </c>
      <c r="M1004" t="s">
        <v>2628</v>
      </c>
      <c r="N1004" t="s">
        <v>2628</v>
      </c>
      <c r="O1004" t="s">
        <v>2628</v>
      </c>
    </row>
    <row r="1005" spans="2:15" x14ac:dyDescent="0.25">
      <c r="B1005" t="s">
        <v>86</v>
      </c>
      <c r="C1005" t="s">
        <v>5622</v>
      </c>
      <c r="D1005" t="s">
        <v>5623</v>
      </c>
      <c r="E1005" t="s">
        <v>6018</v>
      </c>
      <c r="F1005" t="s">
        <v>6019</v>
      </c>
      <c r="G1005" t="s">
        <v>2655</v>
      </c>
      <c r="H1005" t="s">
        <v>6020</v>
      </c>
      <c r="I1005" t="s">
        <v>6021</v>
      </c>
      <c r="J1005" t="s">
        <v>2658</v>
      </c>
      <c r="K1005" t="s">
        <v>2628</v>
      </c>
      <c r="L1005" t="s">
        <v>2628</v>
      </c>
      <c r="M1005" t="s">
        <v>2628</v>
      </c>
      <c r="N1005" t="s">
        <v>2628</v>
      </c>
      <c r="O1005" t="s">
        <v>2628</v>
      </c>
    </row>
    <row r="1006" spans="2:15" x14ac:dyDescent="0.25">
      <c r="B1006" t="s">
        <v>86</v>
      </c>
      <c r="C1006" t="s">
        <v>5622</v>
      </c>
      <c r="D1006" t="s">
        <v>5623</v>
      </c>
      <c r="E1006" t="s">
        <v>6022</v>
      </c>
      <c r="F1006" t="s">
        <v>2728</v>
      </c>
      <c r="G1006" t="s">
        <v>2655</v>
      </c>
      <c r="H1006" t="s">
        <v>6023</v>
      </c>
      <c r="I1006" t="s">
        <v>6024</v>
      </c>
      <c r="J1006" t="s">
        <v>2658</v>
      </c>
      <c r="K1006" t="s">
        <v>2628</v>
      </c>
      <c r="L1006" t="s">
        <v>2628</v>
      </c>
      <c r="M1006" t="s">
        <v>2628</v>
      </c>
      <c r="N1006" t="s">
        <v>2628</v>
      </c>
      <c r="O1006" t="s">
        <v>2628</v>
      </c>
    </row>
    <row r="1007" spans="2:15" x14ac:dyDescent="0.25">
      <c r="B1007" t="s">
        <v>86</v>
      </c>
      <c r="C1007" t="s">
        <v>5622</v>
      </c>
      <c r="D1007" t="s">
        <v>5623</v>
      </c>
      <c r="E1007" t="s">
        <v>6025</v>
      </c>
      <c r="F1007" t="s">
        <v>6026</v>
      </c>
      <c r="G1007" t="s">
        <v>2655</v>
      </c>
      <c r="H1007" t="s">
        <v>6027</v>
      </c>
      <c r="I1007" t="s">
        <v>6028</v>
      </c>
      <c r="J1007" t="s">
        <v>2658</v>
      </c>
      <c r="K1007" t="s">
        <v>2628</v>
      </c>
      <c r="L1007" t="s">
        <v>2628</v>
      </c>
      <c r="M1007" t="s">
        <v>2628</v>
      </c>
      <c r="N1007" t="s">
        <v>2628</v>
      </c>
      <c r="O1007" t="s">
        <v>2628</v>
      </c>
    </row>
    <row r="1008" spans="2:15" x14ac:dyDescent="0.25">
      <c r="B1008" t="s">
        <v>86</v>
      </c>
      <c r="C1008" t="s">
        <v>5622</v>
      </c>
      <c r="D1008" t="s">
        <v>5623</v>
      </c>
      <c r="E1008" t="s">
        <v>6029</v>
      </c>
      <c r="F1008" t="s">
        <v>2728</v>
      </c>
      <c r="G1008" t="s">
        <v>2655</v>
      </c>
      <c r="H1008" t="s">
        <v>6030</v>
      </c>
      <c r="I1008" t="s">
        <v>6031</v>
      </c>
      <c r="J1008" t="s">
        <v>2658</v>
      </c>
      <c r="K1008" t="s">
        <v>2628</v>
      </c>
      <c r="L1008" t="s">
        <v>2628</v>
      </c>
      <c r="M1008" t="s">
        <v>2628</v>
      </c>
      <c r="N1008" t="s">
        <v>2628</v>
      </c>
      <c r="O1008" t="s">
        <v>2628</v>
      </c>
    </row>
    <row r="1009" spans="2:15" x14ac:dyDescent="0.25">
      <c r="B1009" t="s">
        <v>86</v>
      </c>
      <c r="C1009" t="s">
        <v>5622</v>
      </c>
      <c r="D1009" t="s">
        <v>5623</v>
      </c>
      <c r="E1009" t="s">
        <v>6032</v>
      </c>
      <c r="F1009" t="s">
        <v>2736</v>
      </c>
      <c r="G1009" t="s">
        <v>2655</v>
      </c>
      <c r="H1009" t="s">
        <v>6033</v>
      </c>
      <c r="I1009" t="s">
        <v>6034</v>
      </c>
      <c r="J1009" t="s">
        <v>2658</v>
      </c>
      <c r="K1009" t="s">
        <v>2628</v>
      </c>
      <c r="L1009" t="s">
        <v>2628</v>
      </c>
      <c r="M1009" t="s">
        <v>2628</v>
      </c>
      <c r="N1009" t="s">
        <v>2628</v>
      </c>
      <c r="O1009" t="s">
        <v>2628</v>
      </c>
    </row>
    <row r="1010" spans="2:15" x14ac:dyDescent="0.25">
      <c r="B1010" t="s">
        <v>86</v>
      </c>
      <c r="C1010" t="s">
        <v>5622</v>
      </c>
      <c r="D1010" t="s">
        <v>5623</v>
      </c>
      <c r="E1010" t="s">
        <v>6035</v>
      </c>
      <c r="F1010" t="s">
        <v>2728</v>
      </c>
      <c r="G1010" t="s">
        <v>2655</v>
      </c>
      <c r="H1010" t="s">
        <v>6036</v>
      </c>
      <c r="I1010" t="s">
        <v>6037</v>
      </c>
      <c r="J1010" t="s">
        <v>2658</v>
      </c>
      <c r="K1010" t="s">
        <v>2628</v>
      </c>
      <c r="L1010" t="s">
        <v>2628</v>
      </c>
      <c r="M1010" t="s">
        <v>2628</v>
      </c>
      <c r="N1010" t="s">
        <v>2628</v>
      </c>
      <c r="O1010" t="s">
        <v>2628</v>
      </c>
    </row>
    <row r="1011" spans="2:15" x14ac:dyDescent="0.25">
      <c r="B1011" t="s">
        <v>86</v>
      </c>
      <c r="C1011" t="s">
        <v>5622</v>
      </c>
      <c r="D1011" t="s">
        <v>5623</v>
      </c>
      <c r="E1011" t="s">
        <v>6038</v>
      </c>
      <c r="F1011" t="s">
        <v>2728</v>
      </c>
      <c r="G1011" t="s">
        <v>2655</v>
      </c>
      <c r="H1011" t="s">
        <v>6039</v>
      </c>
      <c r="I1011" t="s">
        <v>6040</v>
      </c>
      <c r="J1011" t="s">
        <v>2658</v>
      </c>
      <c r="K1011" t="s">
        <v>2628</v>
      </c>
      <c r="L1011" t="s">
        <v>2628</v>
      </c>
      <c r="M1011" t="s">
        <v>2628</v>
      </c>
      <c r="N1011" t="s">
        <v>2628</v>
      </c>
      <c r="O1011" t="s">
        <v>2628</v>
      </c>
    </row>
    <row r="1012" spans="2:15" x14ac:dyDescent="0.25">
      <c r="B1012" t="s">
        <v>86</v>
      </c>
      <c r="C1012" t="s">
        <v>5622</v>
      </c>
      <c r="D1012" t="s">
        <v>5623</v>
      </c>
      <c r="E1012" t="s">
        <v>6041</v>
      </c>
      <c r="F1012" t="s">
        <v>2728</v>
      </c>
      <c r="G1012" t="s">
        <v>2655</v>
      </c>
      <c r="H1012" t="s">
        <v>6042</v>
      </c>
      <c r="I1012" t="s">
        <v>6043</v>
      </c>
      <c r="J1012" t="s">
        <v>2658</v>
      </c>
      <c r="K1012" t="s">
        <v>2628</v>
      </c>
      <c r="L1012" t="s">
        <v>2628</v>
      </c>
      <c r="M1012" t="s">
        <v>2628</v>
      </c>
      <c r="N1012" t="s">
        <v>2628</v>
      </c>
      <c r="O1012" t="s">
        <v>2628</v>
      </c>
    </row>
    <row r="1013" spans="2:15" x14ac:dyDescent="0.25">
      <c r="B1013" t="s">
        <v>86</v>
      </c>
      <c r="C1013" t="s">
        <v>5622</v>
      </c>
      <c r="D1013" t="s">
        <v>5623</v>
      </c>
      <c r="E1013" t="s">
        <v>6044</v>
      </c>
      <c r="F1013" t="s">
        <v>2736</v>
      </c>
      <c r="G1013" t="s">
        <v>2655</v>
      </c>
      <c r="H1013" t="s">
        <v>6045</v>
      </c>
      <c r="I1013" t="s">
        <v>6046</v>
      </c>
      <c r="J1013" t="s">
        <v>2658</v>
      </c>
      <c r="K1013" t="s">
        <v>2628</v>
      </c>
      <c r="L1013" t="s">
        <v>2628</v>
      </c>
      <c r="M1013" t="s">
        <v>2628</v>
      </c>
      <c r="N1013" t="s">
        <v>2628</v>
      </c>
      <c r="O1013" t="s">
        <v>2628</v>
      </c>
    </row>
    <row r="1014" spans="2:15" x14ac:dyDescent="0.25">
      <c r="B1014" t="s">
        <v>86</v>
      </c>
      <c r="C1014" t="s">
        <v>5622</v>
      </c>
      <c r="D1014" t="s">
        <v>5623</v>
      </c>
      <c r="E1014" t="s">
        <v>6047</v>
      </c>
      <c r="F1014" t="s">
        <v>2728</v>
      </c>
      <c r="G1014" t="s">
        <v>2655</v>
      </c>
      <c r="H1014" t="s">
        <v>6048</v>
      </c>
      <c r="I1014" t="s">
        <v>6049</v>
      </c>
      <c r="J1014" t="s">
        <v>2658</v>
      </c>
      <c r="K1014" t="s">
        <v>2628</v>
      </c>
      <c r="L1014" t="s">
        <v>2628</v>
      </c>
      <c r="M1014" t="s">
        <v>2628</v>
      </c>
      <c r="N1014" t="s">
        <v>2628</v>
      </c>
      <c r="O1014" t="s">
        <v>2628</v>
      </c>
    </row>
    <row r="1015" spans="2:15" x14ac:dyDescent="0.25">
      <c r="B1015" t="s">
        <v>86</v>
      </c>
      <c r="C1015" t="s">
        <v>5622</v>
      </c>
      <c r="D1015" t="s">
        <v>5623</v>
      </c>
      <c r="E1015" t="s">
        <v>6050</v>
      </c>
      <c r="F1015" t="s">
        <v>2736</v>
      </c>
      <c r="G1015" t="s">
        <v>2655</v>
      </c>
      <c r="H1015" t="s">
        <v>6051</v>
      </c>
      <c r="I1015" t="s">
        <v>4280</v>
      </c>
      <c r="J1015" t="s">
        <v>2658</v>
      </c>
      <c r="K1015" t="s">
        <v>2628</v>
      </c>
      <c r="L1015" t="s">
        <v>2628</v>
      </c>
      <c r="M1015" t="s">
        <v>2628</v>
      </c>
      <c r="N1015" t="s">
        <v>2628</v>
      </c>
      <c r="O1015" t="s">
        <v>2628</v>
      </c>
    </row>
    <row r="1016" spans="2:15" x14ac:dyDescent="0.25">
      <c r="B1016" t="s">
        <v>86</v>
      </c>
      <c r="C1016" t="s">
        <v>5622</v>
      </c>
      <c r="D1016" t="s">
        <v>5623</v>
      </c>
      <c r="E1016" t="s">
        <v>6052</v>
      </c>
      <c r="F1016" t="s">
        <v>2728</v>
      </c>
      <c r="G1016" t="s">
        <v>2655</v>
      </c>
      <c r="H1016" t="s">
        <v>6053</v>
      </c>
      <c r="I1016" t="s">
        <v>3252</v>
      </c>
      <c r="J1016" t="s">
        <v>2658</v>
      </c>
      <c r="K1016" t="s">
        <v>2628</v>
      </c>
      <c r="L1016" t="s">
        <v>2628</v>
      </c>
      <c r="M1016" t="s">
        <v>2628</v>
      </c>
      <c r="N1016" t="s">
        <v>2628</v>
      </c>
      <c r="O1016" t="s">
        <v>2628</v>
      </c>
    </row>
    <row r="1017" spans="2:15" x14ac:dyDescent="0.25">
      <c r="B1017" t="s">
        <v>86</v>
      </c>
      <c r="C1017" t="s">
        <v>5622</v>
      </c>
      <c r="D1017" t="s">
        <v>5623</v>
      </c>
      <c r="E1017" t="s">
        <v>6054</v>
      </c>
      <c r="F1017" t="s">
        <v>2728</v>
      </c>
      <c r="G1017" t="s">
        <v>2655</v>
      </c>
      <c r="H1017" t="s">
        <v>6055</v>
      </c>
      <c r="I1017" t="s">
        <v>6056</v>
      </c>
      <c r="J1017" t="s">
        <v>2658</v>
      </c>
      <c r="K1017" t="s">
        <v>2628</v>
      </c>
      <c r="L1017" t="s">
        <v>2628</v>
      </c>
      <c r="M1017" t="s">
        <v>2628</v>
      </c>
      <c r="N1017" t="s">
        <v>2628</v>
      </c>
      <c r="O1017" t="s">
        <v>2628</v>
      </c>
    </row>
    <row r="1018" spans="2:15" x14ac:dyDescent="0.25">
      <c r="B1018" t="s">
        <v>86</v>
      </c>
      <c r="C1018" t="s">
        <v>5622</v>
      </c>
      <c r="D1018" t="s">
        <v>5623</v>
      </c>
      <c r="E1018" t="s">
        <v>6057</v>
      </c>
      <c r="F1018" t="s">
        <v>2736</v>
      </c>
      <c r="G1018" t="s">
        <v>2655</v>
      </c>
      <c r="H1018" t="s">
        <v>6058</v>
      </c>
      <c r="I1018" t="s">
        <v>6059</v>
      </c>
      <c r="J1018" t="s">
        <v>2658</v>
      </c>
      <c r="K1018" t="s">
        <v>2628</v>
      </c>
      <c r="L1018" t="s">
        <v>2628</v>
      </c>
      <c r="M1018" t="s">
        <v>2628</v>
      </c>
      <c r="N1018" t="s">
        <v>2628</v>
      </c>
      <c r="O1018" t="s">
        <v>2628</v>
      </c>
    </row>
    <row r="1019" spans="2:15" x14ac:dyDescent="0.25">
      <c r="B1019" t="s">
        <v>86</v>
      </c>
      <c r="C1019" t="s">
        <v>5622</v>
      </c>
      <c r="D1019" t="s">
        <v>5623</v>
      </c>
      <c r="E1019" t="s">
        <v>6060</v>
      </c>
      <c r="F1019" t="s">
        <v>2728</v>
      </c>
      <c r="G1019" t="s">
        <v>2655</v>
      </c>
      <c r="H1019" t="s">
        <v>6061</v>
      </c>
      <c r="I1019" t="s">
        <v>6062</v>
      </c>
      <c r="J1019" t="s">
        <v>2658</v>
      </c>
      <c r="K1019" t="s">
        <v>2628</v>
      </c>
      <c r="L1019" t="s">
        <v>2628</v>
      </c>
      <c r="M1019" t="s">
        <v>2628</v>
      </c>
      <c r="N1019" t="s">
        <v>2628</v>
      </c>
      <c r="O1019" t="s">
        <v>2628</v>
      </c>
    </row>
    <row r="1020" spans="2:15" x14ac:dyDescent="0.25">
      <c r="B1020" t="s">
        <v>86</v>
      </c>
      <c r="C1020" t="s">
        <v>5622</v>
      </c>
      <c r="D1020" t="s">
        <v>5623</v>
      </c>
      <c r="E1020" t="s">
        <v>6063</v>
      </c>
      <c r="F1020" t="s">
        <v>2728</v>
      </c>
      <c r="G1020" t="s">
        <v>2655</v>
      </c>
      <c r="H1020" t="s">
        <v>6064</v>
      </c>
      <c r="I1020" t="s">
        <v>6065</v>
      </c>
      <c r="J1020" t="s">
        <v>2658</v>
      </c>
      <c r="K1020" t="s">
        <v>2628</v>
      </c>
      <c r="L1020" t="s">
        <v>2628</v>
      </c>
      <c r="M1020" t="s">
        <v>2628</v>
      </c>
      <c r="N1020" t="s">
        <v>2628</v>
      </c>
      <c r="O1020" t="s">
        <v>2628</v>
      </c>
    </row>
    <row r="1021" spans="2:15" x14ac:dyDescent="0.25">
      <c r="B1021" t="s">
        <v>86</v>
      </c>
      <c r="C1021" t="s">
        <v>5622</v>
      </c>
      <c r="D1021" t="s">
        <v>5623</v>
      </c>
      <c r="E1021" t="s">
        <v>6066</v>
      </c>
      <c r="F1021" t="s">
        <v>2728</v>
      </c>
      <c r="G1021" t="s">
        <v>2655</v>
      </c>
      <c r="H1021" t="s">
        <v>6067</v>
      </c>
      <c r="I1021" t="s">
        <v>6068</v>
      </c>
      <c r="J1021" t="s">
        <v>2658</v>
      </c>
      <c r="K1021" t="s">
        <v>2628</v>
      </c>
      <c r="L1021" t="s">
        <v>2628</v>
      </c>
      <c r="M1021" t="s">
        <v>2628</v>
      </c>
      <c r="N1021" t="s">
        <v>2628</v>
      </c>
      <c r="O1021" t="s">
        <v>2628</v>
      </c>
    </row>
    <row r="1022" spans="2:15" x14ac:dyDescent="0.25">
      <c r="B1022" t="s">
        <v>86</v>
      </c>
      <c r="C1022" t="s">
        <v>5622</v>
      </c>
      <c r="D1022" t="s">
        <v>5623</v>
      </c>
      <c r="E1022" t="s">
        <v>6069</v>
      </c>
      <c r="F1022" t="s">
        <v>2736</v>
      </c>
      <c r="G1022" t="s">
        <v>2655</v>
      </c>
      <c r="H1022" t="s">
        <v>6070</v>
      </c>
      <c r="I1022" t="s">
        <v>3507</v>
      </c>
      <c r="J1022" t="s">
        <v>2658</v>
      </c>
      <c r="K1022" t="s">
        <v>2628</v>
      </c>
      <c r="L1022" t="s">
        <v>2628</v>
      </c>
      <c r="M1022" t="s">
        <v>2628</v>
      </c>
      <c r="N1022" t="s">
        <v>2628</v>
      </c>
      <c r="O1022" t="s">
        <v>2628</v>
      </c>
    </row>
    <row r="1023" spans="2:15" x14ac:dyDescent="0.25">
      <c r="B1023" t="s">
        <v>86</v>
      </c>
      <c r="C1023" t="s">
        <v>5622</v>
      </c>
      <c r="D1023" t="s">
        <v>5623</v>
      </c>
      <c r="E1023" t="s">
        <v>6071</v>
      </c>
      <c r="F1023" t="s">
        <v>2728</v>
      </c>
      <c r="G1023" t="s">
        <v>2655</v>
      </c>
      <c r="H1023" t="s">
        <v>6072</v>
      </c>
      <c r="I1023" t="s">
        <v>6073</v>
      </c>
      <c r="J1023" t="s">
        <v>2658</v>
      </c>
      <c r="K1023" t="s">
        <v>2628</v>
      </c>
      <c r="L1023" t="s">
        <v>2628</v>
      </c>
      <c r="M1023" t="s">
        <v>2628</v>
      </c>
      <c r="N1023" t="s">
        <v>2628</v>
      </c>
      <c r="O1023" t="s">
        <v>2628</v>
      </c>
    </row>
    <row r="1024" spans="2:15" x14ac:dyDescent="0.25">
      <c r="B1024" t="s">
        <v>86</v>
      </c>
      <c r="C1024" t="s">
        <v>5622</v>
      </c>
      <c r="D1024" t="s">
        <v>5623</v>
      </c>
      <c r="E1024" t="s">
        <v>6074</v>
      </c>
      <c r="F1024" t="s">
        <v>2736</v>
      </c>
      <c r="G1024" t="s">
        <v>2655</v>
      </c>
      <c r="H1024" t="s">
        <v>6075</v>
      </c>
      <c r="I1024" t="s">
        <v>6076</v>
      </c>
      <c r="J1024" t="s">
        <v>2658</v>
      </c>
      <c r="K1024" t="s">
        <v>2628</v>
      </c>
      <c r="L1024" t="s">
        <v>2628</v>
      </c>
      <c r="M1024" t="s">
        <v>2628</v>
      </c>
      <c r="N1024" t="s">
        <v>2628</v>
      </c>
      <c r="O1024" t="s">
        <v>2628</v>
      </c>
    </row>
    <row r="1025" spans="2:15" x14ac:dyDescent="0.25">
      <c r="B1025" t="s">
        <v>86</v>
      </c>
      <c r="C1025" t="s">
        <v>5622</v>
      </c>
      <c r="D1025" t="s">
        <v>5623</v>
      </c>
      <c r="E1025" t="s">
        <v>6077</v>
      </c>
      <c r="F1025" t="s">
        <v>2728</v>
      </c>
      <c r="G1025" t="s">
        <v>2655</v>
      </c>
      <c r="H1025" t="s">
        <v>6078</v>
      </c>
      <c r="I1025" t="s">
        <v>6079</v>
      </c>
      <c r="J1025" t="s">
        <v>2658</v>
      </c>
      <c r="K1025" t="s">
        <v>2628</v>
      </c>
      <c r="L1025" t="s">
        <v>2628</v>
      </c>
      <c r="M1025" t="s">
        <v>2628</v>
      </c>
      <c r="N1025" t="s">
        <v>2628</v>
      </c>
      <c r="O1025" t="s">
        <v>2628</v>
      </c>
    </row>
    <row r="1026" spans="2:15" x14ac:dyDescent="0.25">
      <c r="B1026" t="s">
        <v>86</v>
      </c>
      <c r="C1026" t="s">
        <v>5622</v>
      </c>
      <c r="D1026" t="s">
        <v>5623</v>
      </c>
      <c r="E1026" t="s">
        <v>6080</v>
      </c>
      <c r="F1026" t="s">
        <v>2728</v>
      </c>
      <c r="G1026" t="s">
        <v>2655</v>
      </c>
      <c r="H1026" t="s">
        <v>6081</v>
      </c>
      <c r="I1026" t="s">
        <v>4519</v>
      </c>
      <c r="J1026" t="s">
        <v>2658</v>
      </c>
      <c r="K1026" t="s">
        <v>2628</v>
      </c>
      <c r="L1026" t="s">
        <v>2628</v>
      </c>
      <c r="M1026" t="s">
        <v>2628</v>
      </c>
      <c r="N1026" t="s">
        <v>2628</v>
      </c>
      <c r="O1026" t="s">
        <v>2628</v>
      </c>
    </row>
    <row r="1027" spans="2:15" x14ac:dyDescent="0.25">
      <c r="B1027" t="s">
        <v>86</v>
      </c>
      <c r="C1027" t="s">
        <v>5622</v>
      </c>
      <c r="D1027" t="s">
        <v>5623</v>
      </c>
      <c r="E1027" t="s">
        <v>6082</v>
      </c>
      <c r="F1027" t="s">
        <v>2736</v>
      </c>
      <c r="G1027" t="s">
        <v>2655</v>
      </c>
      <c r="H1027" t="s">
        <v>6083</v>
      </c>
      <c r="I1027" t="s">
        <v>3487</v>
      </c>
      <c r="J1027" t="s">
        <v>2658</v>
      </c>
      <c r="K1027" t="s">
        <v>2628</v>
      </c>
      <c r="L1027" t="s">
        <v>2628</v>
      </c>
      <c r="M1027" t="s">
        <v>2628</v>
      </c>
      <c r="N1027" t="s">
        <v>2628</v>
      </c>
      <c r="O1027" t="s">
        <v>2628</v>
      </c>
    </row>
    <row r="1028" spans="2:15" x14ac:dyDescent="0.25">
      <c r="B1028" t="s">
        <v>86</v>
      </c>
      <c r="C1028" t="s">
        <v>5622</v>
      </c>
      <c r="D1028" t="s">
        <v>5623</v>
      </c>
      <c r="E1028" t="s">
        <v>6084</v>
      </c>
      <c r="F1028" t="s">
        <v>2728</v>
      </c>
      <c r="G1028" t="s">
        <v>2655</v>
      </c>
      <c r="H1028" t="s">
        <v>6085</v>
      </c>
      <c r="I1028" t="s">
        <v>6086</v>
      </c>
      <c r="J1028" t="s">
        <v>2658</v>
      </c>
      <c r="K1028" t="s">
        <v>2628</v>
      </c>
      <c r="L1028" t="s">
        <v>2628</v>
      </c>
      <c r="M1028" t="s">
        <v>2628</v>
      </c>
      <c r="N1028" t="s">
        <v>2628</v>
      </c>
      <c r="O1028" t="s">
        <v>2628</v>
      </c>
    </row>
    <row r="1029" spans="2:15" x14ac:dyDescent="0.25">
      <c r="B1029" t="s">
        <v>86</v>
      </c>
      <c r="C1029" t="s">
        <v>5622</v>
      </c>
      <c r="D1029" t="s">
        <v>5623</v>
      </c>
      <c r="E1029" t="s">
        <v>6087</v>
      </c>
      <c r="F1029" t="s">
        <v>2728</v>
      </c>
      <c r="G1029" t="s">
        <v>2655</v>
      </c>
      <c r="H1029" t="s">
        <v>6088</v>
      </c>
      <c r="I1029" t="s">
        <v>6089</v>
      </c>
      <c r="J1029" t="s">
        <v>2658</v>
      </c>
      <c r="K1029" t="s">
        <v>2628</v>
      </c>
      <c r="L1029" t="s">
        <v>2628</v>
      </c>
      <c r="M1029" t="s">
        <v>2628</v>
      </c>
      <c r="N1029" t="s">
        <v>2628</v>
      </c>
      <c r="O1029" t="s">
        <v>2628</v>
      </c>
    </row>
    <row r="1030" spans="2:15" x14ac:dyDescent="0.25">
      <c r="B1030" t="s">
        <v>86</v>
      </c>
      <c r="C1030" t="s">
        <v>5622</v>
      </c>
      <c r="D1030" t="s">
        <v>5623</v>
      </c>
      <c r="E1030" t="s">
        <v>6090</v>
      </c>
      <c r="F1030" t="s">
        <v>2728</v>
      </c>
      <c r="G1030" t="s">
        <v>2655</v>
      </c>
      <c r="H1030" t="s">
        <v>6091</v>
      </c>
      <c r="I1030" t="s">
        <v>6092</v>
      </c>
      <c r="J1030" t="s">
        <v>2658</v>
      </c>
      <c r="K1030" t="s">
        <v>2628</v>
      </c>
      <c r="L1030" t="s">
        <v>2628</v>
      </c>
      <c r="M1030" t="s">
        <v>2628</v>
      </c>
      <c r="N1030" t="s">
        <v>2628</v>
      </c>
      <c r="O1030" t="s">
        <v>2628</v>
      </c>
    </row>
    <row r="1031" spans="2:15" x14ac:dyDescent="0.25">
      <c r="B1031" t="s">
        <v>86</v>
      </c>
      <c r="C1031" t="s">
        <v>5622</v>
      </c>
      <c r="D1031" t="s">
        <v>5623</v>
      </c>
      <c r="E1031" t="s">
        <v>6093</v>
      </c>
      <c r="F1031" t="s">
        <v>6094</v>
      </c>
      <c r="G1031" t="s">
        <v>2655</v>
      </c>
      <c r="H1031" t="s">
        <v>6095</v>
      </c>
      <c r="I1031" t="s">
        <v>6096</v>
      </c>
      <c r="J1031" t="s">
        <v>2658</v>
      </c>
      <c r="K1031" t="s">
        <v>2628</v>
      </c>
      <c r="L1031" t="s">
        <v>2628</v>
      </c>
      <c r="M1031" t="s">
        <v>2628</v>
      </c>
      <c r="N1031" t="s">
        <v>2628</v>
      </c>
      <c r="O1031" t="s">
        <v>2628</v>
      </c>
    </row>
    <row r="1032" spans="2:15" x14ac:dyDescent="0.25">
      <c r="B1032" t="s">
        <v>86</v>
      </c>
      <c r="C1032" t="s">
        <v>5622</v>
      </c>
      <c r="D1032" t="s">
        <v>5623</v>
      </c>
      <c r="E1032" t="s">
        <v>6097</v>
      </c>
      <c r="F1032" t="s">
        <v>2728</v>
      </c>
      <c r="G1032" t="s">
        <v>2655</v>
      </c>
      <c r="H1032" t="s">
        <v>6098</v>
      </c>
      <c r="I1032" t="s">
        <v>6099</v>
      </c>
      <c r="J1032" t="s">
        <v>2658</v>
      </c>
      <c r="K1032" t="s">
        <v>2628</v>
      </c>
      <c r="L1032" t="s">
        <v>2628</v>
      </c>
      <c r="M1032" t="s">
        <v>2628</v>
      </c>
      <c r="N1032" t="s">
        <v>2628</v>
      </c>
      <c r="O1032" t="s">
        <v>2628</v>
      </c>
    </row>
    <row r="1033" spans="2:15" x14ac:dyDescent="0.25">
      <c r="B1033" t="s">
        <v>86</v>
      </c>
      <c r="C1033" t="s">
        <v>5622</v>
      </c>
      <c r="D1033" t="s">
        <v>5623</v>
      </c>
      <c r="E1033" t="s">
        <v>6100</v>
      </c>
      <c r="F1033" t="s">
        <v>2728</v>
      </c>
      <c r="G1033" t="s">
        <v>2655</v>
      </c>
      <c r="H1033" t="s">
        <v>6101</v>
      </c>
      <c r="I1033" t="s">
        <v>6102</v>
      </c>
      <c r="J1033" t="s">
        <v>2658</v>
      </c>
      <c r="K1033" t="s">
        <v>2628</v>
      </c>
      <c r="L1033" t="s">
        <v>2628</v>
      </c>
      <c r="M1033" t="s">
        <v>2628</v>
      </c>
      <c r="N1033" t="s">
        <v>2628</v>
      </c>
      <c r="O1033" t="s">
        <v>2628</v>
      </c>
    </row>
    <row r="1034" spans="2:15" x14ac:dyDescent="0.25">
      <c r="B1034" t="s">
        <v>86</v>
      </c>
      <c r="C1034" t="s">
        <v>5622</v>
      </c>
      <c r="D1034" t="s">
        <v>5623</v>
      </c>
      <c r="E1034" t="s">
        <v>6103</v>
      </c>
      <c r="F1034" t="s">
        <v>2736</v>
      </c>
      <c r="G1034" t="s">
        <v>2655</v>
      </c>
      <c r="H1034" t="s">
        <v>6104</v>
      </c>
      <c r="I1034" t="s">
        <v>6105</v>
      </c>
      <c r="J1034" t="s">
        <v>2658</v>
      </c>
      <c r="K1034" t="s">
        <v>2628</v>
      </c>
      <c r="L1034" t="s">
        <v>2628</v>
      </c>
      <c r="M1034" t="s">
        <v>2628</v>
      </c>
      <c r="N1034" t="s">
        <v>2628</v>
      </c>
      <c r="O1034" t="s">
        <v>2628</v>
      </c>
    </row>
    <row r="1035" spans="2:15" x14ac:dyDescent="0.25">
      <c r="B1035" t="s">
        <v>86</v>
      </c>
      <c r="C1035" t="s">
        <v>5622</v>
      </c>
      <c r="D1035" t="s">
        <v>5623</v>
      </c>
      <c r="E1035" t="s">
        <v>6106</v>
      </c>
      <c r="F1035" t="s">
        <v>2736</v>
      </c>
      <c r="G1035" t="s">
        <v>2655</v>
      </c>
      <c r="H1035" t="s">
        <v>6107</v>
      </c>
      <c r="I1035" t="s">
        <v>6108</v>
      </c>
      <c r="J1035" t="s">
        <v>2658</v>
      </c>
      <c r="K1035" t="s">
        <v>2628</v>
      </c>
      <c r="L1035" t="s">
        <v>2628</v>
      </c>
      <c r="M1035" t="s">
        <v>2628</v>
      </c>
      <c r="N1035" t="s">
        <v>2628</v>
      </c>
      <c r="O1035" t="s">
        <v>2628</v>
      </c>
    </row>
    <row r="1036" spans="2:15" x14ac:dyDescent="0.25">
      <c r="B1036" t="s">
        <v>86</v>
      </c>
      <c r="C1036" t="s">
        <v>5622</v>
      </c>
      <c r="D1036" t="s">
        <v>5623</v>
      </c>
      <c r="E1036" t="s">
        <v>6109</v>
      </c>
      <c r="F1036" t="s">
        <v>2728</v>
      </c>
      <c r="G1036" t="s">
        <v>2655</v>
      </c>
      <c r="H1036" t="s">
        <v>6110</v>
      </c>
      <c r="I1036" t="s">
        <v>6111</v>
      </c>
      <c r="J1036" t="s">
        <v>2658</v>
      </c>
      <c r="K1036" t="s">
        <v>2628</v>
      </c>
      <c r="L1036" t="s">
        <v>2628</v>
      </c>
      <c r="M1036" t="s">
        <v>2628</v>
      </c>
      <c r="N1036" t="s">
        <v>2628</v>
      </c>
      <c r="O1036" t="s">
        <v>2628</v>
      </c>
    </row>
    <row r="1037" spans="2:15" x14ac:dyDescent="0.25">
      <c r="B1037" t="s">
        <v>86</v>
      </c>
      <c r="C1037" t="s">
        <v>5622</v>
      </c>
      <c r="D1037" t="s">
        <v>5623</v>
      </c>
      <c r="E1037" t="s">
        <v>6112</v>
      </c>
      <c r="F1037" t="s">
        <v>2728</v>
      </c>
      <c r="G1037" t="s">
        <v>2655</v>
      </c>
      <c r="H1037" t="s">
        <v>6113</v>
      </c>
      <c r="I1037" t="s">
        <v>4636</v>
      </c>
      <c r="J1037" t="s">
        <v>2658</v>
      </c>
      <c r="K1037" t="s">
        <v>2628</v>
      </c>
      <c r="L1037" t="s">
        <v>2628</v>
      </c>
      <c r="M1037" t="s">
        <v>2628</v>
      </c>
      <c r="N1037" t="s">
        <v>2628</v>
      </c>
      <c r="O1037" t="s">
        <v>2628</v>
      </c>
    </row>
    <row r="1038" spans="2:15" x14ac:dyDescent="0.25">
      <c r="B1038" t="s">
        <v>86</v>
      </c>
      <c r="C1038" t="s">
        <v>5622</v>
      </c>
      <c r="D1038" t="s">
        <v>5623</v>
      </c>
      <c r="E1038" t="s">
        <v>6114</v>
      </c>
      <c r="F1038" t="s">
        <v>2736</v>
      </c>
      <c r="G1038" t="s">
        <v>2655</v>
      </c>
      <c r="H1038" t="s">
        <v>6115</v>
      </c>
      <c r="I1038" t="s">
        <v>6116</v>
      </c>
      <c r="J1038" t="s">
        <v>2658</v>
      </c>
      <c r="K1038" t="s">
        <v>2628</v>
      </c>
      <c r="L1038" t="s">
        <v>2628</v>
      </c>
      <c r="M1038" t="s">
        <v>2628</v>
      </c>
      <c r="N1038" t="s">
        <v>2628</v>
      </c>
      <c r="O1038" t="s">
        <v>2628</v>
      </c>
    </row>
    <row r="1039" spans="2:15" x14ac:dyDescent="0.25">
      <c r="B1039" t="s">
        <v>86</v>
      </c>
      <c r="C1039" t="s">
        <v>5622</v>
      </c>
      <c r="D1039" t="s">
        <v>5623</v>
      </c>
      <c r="E1039" t="s">
        <v>6117</v>
      </c>
      <c r="F1039" t="s">
        <v>2728</v>
      </c>
      <c r="G1039" t="s">
        <v>2655</v>
      </c>
      <c r="H1039" t="s">
        <v>6118</v>
      </c>
      <c r="I1039" t="s">
        <v>6119</v>
      </c>
      <c r="J1039" t="s">
        <v>2658</v>
      </c>
      <c r="K1039" t="s">
        <v>2628</v>
      </c>
      <c r="L1039" t="s">
        <v>2628</v>
      </c>
      <c r="M1039" t="s">
        <v>2628</v>
      </c>
      <c r="N1039" t="s">
        <v>2628</v>
      </c>
      <c r="O1039" t="s">
        <v>2628</v>
      </c>
    </row>
    <row r="1040" spans="2:15" x14ac:dyDescent="0.25">
      <c r="B1040" t="s">
        <v>86</v>
      </c>
      <c r="C1040" t="s">
        <v>5622</v>
      </c>
      <c r="D1040" t="s">
        <v>5623</v>
      </c>
      <c r="E1040" t="s">
        <v>6120</v>
      </c>
      <c r="F1040" t="s">
        <v>2728</v>
      </c>
      <c r="G1040" t="s">
        <v>2655</v>
      </c>
      <c r="H1040" t="s">
        <v>6121</v>
      </c>
      <c r="I1040" t="s">
        <v>6122</v>
      </c>
      <c r="J1040" t="s">
        <v>2658</v>
      </c>
      <c r="K1040" t="s">
        <v>2628</v>
      </c>
      <c r="L1040" t="s">
        <v>2628</v>
      </c>
      <c r="M1040" t="s">
        <v>2628</v>
      </c>
      <c r="N1040" t="s">
        <v>2628</v>
      </c>
      <c r="O1040" t="s">
        <v>2628</v>
      </c>
    </row>
    <row r="1041" spans="2:15" x14ac:dyDescent="0.25">
      <c r="B1041" t="s">
        <v>86</v>
      </c>
      <c r="C1041" t="s">
        <v>5622</v>
      </c>
      <c r="D1041" t="s">
        <v>5623</v>
      </c>
      <c r="E1041" t="s">
        <v>6123</v>
      </c>
      <c r="F1041" t="s">
        <v>2736</v>
      </c>
      <c r="G1041" t="s">
        <v>2655</v>
      </c>
      <c r="H1041" t="s">
        <v>6124</v>
      </c>
      <c r="I1041" t="s">
        <v>6125</v>
      </c>
      <c r="J1041" t="s">
        <v>2658</v>
      </c>
      <c r="K1041" t="s">
        <v>2628</v>
      </c>
      <c r="L1041" t="s">
        <v>2628</v>
      </c>
      <c r="M1041" t="s">
        <v>2628</v>
      </c>
      <c r="N1041" t="s">
        <v>2628</v>
      </c>
      <c r="O1041" t="s">
        <v>2628</v>
      </c>
    </row>
    <row r="1042" spans="2:15" x14ac:dyDescent="0.25">
      <c r="B1042" t="s">
        <v>86</v>
      </c>
      <c r="C1042" t="s">
        <v>5622</v>
      </c>
      <c r="D1042" t="s">
        <v>5623</v>
      </c>
      <c r="E1042" t="s">
        <v>6126</v>
      </c>
      <c r="F1042" t="s">
        <v>2736</v>
      </c>
      <c r="G1042" t="s">
        <v>2655</v>
      </c>
      <c r="H1042" t="s">
        <v>6127</v>
      </c>
      <c r="I1042" t="s">
        <v>6128</v>
      </c>
      <c r="J1042" t="s">
        <v>2658</v>
      </c>
      <c r="K1042" t="s">
        <v>2628</v>
      </c>
      <c r="L1042" t="s">
        <v>2628</v>
      </c>
      <c r="M1042" t="s">
        <v>2628</v>
      </c>
      <c r="N1042" t="s">
        <v>2628</v>
      </c>
      <c r="O1042" t="s">
        <v>2628</v>
      </c>
    </row>
    <row r="1043" spans="2:15" x14ac:dyDescent="0.25">
      <c r="B1043" t="s">
        <v>86</v>
      </c>
      <c r="C1043" t="s">
        <v>5622</v>
      </c>
      <c r="D1043" t="s">
        <v>5623</v>
      </c>
      <c r="E1043" t="s">
        <v>6129</v>
      </c>
      <c r="F1043" t="s">
        <v>2728</v>
      </c>
      <c r="G1043" t="s">
        <v>2655</v>
      </c>
      <c r="H1043" t="s">
        <v>6130</v>
      </c>
      <c r="I1043" t="s">
        <v>6131</v>
      </c>
      <c r="J1043" t="s">
        <v>2658</v>
      </c>
      <c r="K1043" t="s">
        <v>2628</v>
      </c>
      <c r="L1043" t="s">
        <v>2628</v>
      </c>
      <c r="M1043" t="s">
        <v>2628</v>
      </c>
      <c r="N1043" t="s">
        <v>2628</v>
      </c>
      <c r="O1043" t="s">
        <v>2628</v>
      </c>
    </row>
    <row r="1044" spans="2:15" x14ac:dyDescent="0.25">
      <c r="B1044" t="s">
        <v>86</v>
      </c>
      <c r="C1044" t="s">
        <v>5622</v>
      </c>
      <c r="D1044" t="s">
        <v>5623</v>
      </c>
      <c r="E1044" t="s">
        <v>6132</v>
      </c>
      <c r="F1044" t="s">
        <v>2736</v>
      </c>
      <c r="G1044" t="s">
        <v>2655</v>
      </c>
      <c r="H1044" t="s">
        <v>6133</v>
      </c>
      <c r="I1044" t="s">
        <v>6134</v>
      </c>
      <c r="J1044" t="s">
        <v>2658</v>
      </c>
      <c r="K1044" t="s">
        <v>2628</v>
      </c>
      <c r="L1044" t="s">
        <v>2628</v>
      </c>
      <c r="M1044" t="s">
        <v>2628</v>
      </c>
      <c r="N1044" t="s">
        <v>2628</v>
      </c>
      <c r="O1044" t="s">
        <v>2628</v>
      </c>
    </row>
    <row r="1045" spans="2:15" x14ac:dyDescent="0.25">
      <c r="B1045" t="s">
        <v>86</v>
      </c>
      <c r="C1045" t="s">
        <v>5622</v>
      </c>
      <c r="D1045" t="s">
        <v>5623</v>
      </c>
      <c r="E1045" t="s">
        <v>6135</v>
      </c>
      <c r="F1045" t="s">
        <v>2728</v>
      </c>
      <c r="G1045" t="s">
        <v>2655</v>
      </c>
      <c r="H1045" t="s">
        <v>6136</v>
      </c>
      <c r="I1045" t="s">
        <v>5914</v>
      </c>
      <c r="J1045" t="s">
        <v>2658</v>
      </c>
      <c r="K1045" t="s">
        <v>2628</v>
      </c>
      <c r="L1045" t="s">
        <v>2628</v>
      </c>
      <c r="M1045" t="s">
        <v>2628</v>
      </c>
      <c r="N1045" t="s">
        <v>2628</v>
      </c>
      <c r="O1045" t="s">
        <v>2628</v>
      </c>
    </row>
    <row r="1046" spans="2:15" x14ac:dyDescent="0.25">
      <c r="B1046" t="s">
        <v>86</v>
      </c>
      <c r="C1046" t="s">
        <v>5622</v>
      </c>
      <c r="D1046" t="s">
        <v>5623</v>
      </c>
      <c r="E1046" t="s">
        <v>6137</v>
      </c>
      <c r="F1046" t="s">
        <v>2728</v>
      </c>
      <c r="G1046" t="s">
        <v>2655</v>
      </c>
      <c r="H1046" t="s">
        <v>6138</v>
      </c>
      <c r="I1046" t="s">
        <v>6139</v>
      </c>
      <c r="J1046" t="s">
        <v>2658</v>
      </c>
      <c r="K1046" t="s">
        <v>2628</v>
      </c>
      <c r="L1046" t="s">
        <v>2628</v>
      </c>
      <c r="M1046" t="s">
        <v>2628</v>
      </c>
      <c r="N1046" t="s">
        <v>2628</v>
      </c>
      <c r="O1046" t="s">
        <v>2628</v>
      </c>
    </row>
    <row r="1047" spans="2:15" x14ac:dyDescent="0.25">
      <c r="B1047" t="s">
        <v>86</v>
      </c>
      <c r="C1047" t="s">
        <v>5622</v>
      </c>
      <c r="D1047" t="s">
        <v>5623</v>
      </c>
      <c r="E1047" t="s">
        <v>6140</v>
      </c>
      <c r="F1047" t="s">
        <v>2728</v>
      </c>
      <c r="G1047" t="s">
        <v>2655</v>
      </c>
      <c r="H1047" t="s">
        <v>6141</v>
      </c>
      <c r="I1047" t="s">
        <v>6142</v>
      </c>
      <c r="J1047" t="s">
        <v>2658</v>
      </c>
      <c r="K1047" t="s">
        <v>2628</v>
      </c>
      <c r="L1047" t="s">
        <v>2628</v>
      </c>
      <c r="M1047" t="s">
        <v>2628</v>
      </c>
      <c r="N1047" t="s">
        <v>2628</v>
      </c>
      <c r="O1047" t="s">
        <v>2628</v>
      </c>
    </row>
    <row r="1048" spans="2:15" x14ac:dyDescent="0.25">
      <c r="B1048" t="s">
        <v>86</v>
      </c>
      <c r="C1048" t="s">
        <v>5622</v>
      </c>
      <c r="D1048" t="s">
        <v>5623</v>
      </c>
      <c r="E1048" t="s">
        <v>6143</v>
      </c>
      <c r="F1048" t="s">
        <v>2728</v>
      </c>
      <c r="G1048" t="s">
        <v>2655</v>
      </c>
      <c r="H1048" t="s">
        <v>6144</v>
      </c>
      <c r="I1048" t="s">
        <v>6145</v>
      </c>
      <c r="J1048" t="s">
        <v>2658</v>
      </c>
      <c r="K1048" t="s">
        <v>2628</v>
      </c>
      <c r="L1048" t="s">
        <v>2628</v>
      </c>
      <c r="M1048" t="s">
        <v>2628</v>
      </c>
      <c r="N1048" t="s">
        <v>2628</v>
      </c>
      <c r="O1048" t="s">
        <v>2628</v>
      </c>
    </row>
    <row r="1049" spans="2:15" x14ac:dyDescent="0.25">
      <c r="B1049" t="s">
        <v>86</v>
      </c>
      <c r="C1049" t="s">
        <v>5622</v>
      </c>
      <c r="D1049" t="s">
        <v>5623</v>
      </c>
      <c r="E1049" t="s">
        <v>2763</v>
      </c>
      <c r="F1049" t="s">
        <v>2728</v>
      </c>
      <c r="G1049" t="s">
        <v>2655</v>
      </c>
      <c r="H1049" t="s">
        <v>2764</v>
      </c>
      <c r="I1049" t="s">
        <v>6146</v>
      </c>
      <c r="J1049" t="s">
        <v>2658</v>
      </c>
      <c r="K1049" t="s">
        <v>2628</v>
      </c>
      <c r="L1049" t="s">
        <v>2628</v>
      </c>
      <c r="M1049" t="s">
        <v>2628</v>
      </c>
      <c r="N1049" t="s">
        <v>2628</v>
      </c>
      <c r="O1049" t="s">
        <v>2628</v>
      </c>
    </row>
    <row r="1050" spans="2:15" x14ac:dyDescent="0.25">
      <c r="B1050" t="s">
        <v>86</v>
      </c>
      <c r="C1050" t="s">
        <v>5622</v>
      </c>
      <c r="D1050" t="s">
        <v>5623</v>
      </c>
      <c r="E1050" t="s">
        <v>6147</v>
      </c>
      <c r="F1050" t="s">
        <v>2736</v>
      </c>
      <c r="G1050" t="s">
        <v>2655</v>
      </c>
      <c r="H1050" t="s">
        <v>6148</v>
      </c>
      <c r="I1050" t="s">
        <v>6149</v>
      </c>
      <c r="J1050" t="s">
        <v>2658</v>
      </c>
      <c r="K1050" t="s">
        <v>2628</v>
      </c>
      <c r="L1050" t="s">
        <v>2628</v>
      </c>
      <c r="M1050" t="s">
        <v>2628</v>
      </c>
      <c r="N1050" t="s">
        <v>2628</v>
      </c>
      <c r="O1050" t="s">
        <v>2628</v>
      </c>
    </row>
    <row r="1051" spans="2:15" x14ac:dyDescent="0.25">
      <c r="B1051" t="s">
        <v>86</v>
      </c>
      <c r="C1051" t="s">
        <v>5622</v>
      </c>
      <c r="D1051" t="s">
        <v>5623</v>
      </c>
      <c r="E1051" t="s">
        <v>6150</v>
      </c>
      <c r="F1051" t="s">
        <v>3502</v>
      </c>
      <c r="G1051" t="s">
        <v>2655</v>
      </c>
      <c r="H1051" t="s">
        <v>6151</v>
      </c>
      <c r="I1051" t="s">
        <v>6152</v>
      </c>
      <c r="J1051" t="s">
        <v>2658</v>
      </c>
      <c r="K1051" t="s">
        <v>2628</v>
      </c>
      <c r="L1051" t="s">
        <v>2628</v>
      </c>
      <c r="M1051" t="s">
        <v>2628</v>
      </c>
      <c r="N1051" t="s">
        <v>2628</v>
      </c>
      <c r="O1051" t="s">
        <v>2628</v>
      </c>
    </row>
    <row r="1052" spans="2:15" x14ac:dyDescent="0.25">
      <c r="B1052" t="s">
        <v>86</v>
      </c>
      <c r="C1052" t="s">
        <v>5622</v>
      </c>
      <c r="D1052" t="s">
        <v>5623</v>
      </c>
      <c r="E1052" t="s">
        <v>6153</v>
      </c>
      <c r="F1052" t="s">
        <v>2728</v>
      </c>
      <c r="G1052" t="s">
        <v>2655</v>
      </c>
      <c r="H1052" t="s">
        <v>6154</v>
      </c>
      <c r="I1052" t="s">
        <v>6155</v>
      </c>
      <c r="J1052" t="s">
        <v>2658</v>
      </c>
      <c r="K1052" t="s">
        <v>2628</v>
      </c>
      <c r="L1052" t="s">
        <v>2628</v>
      </c>
      <c r="M1052" t="s">
        <v>2628</v>
      </c>
      <c r="N1052" t="s">
        <v>2628</v>
      </c>
      <c r="O1052" t="s">
        <v>2628</v>
      </c>
    </row>
    <row r="1053" spans="2:15" x14ac:dyDescent="0.25">
      <c r="B1053" t="s">
        <v>86</v>
      </c>
      <c r="C1053" t="s">
        <v>5622</v>
      </c>
      <c r="D1053" t="s">
        <v>5623</v>
      </c>
      <c r="E1053" t="s">
        <v>6156</v>
      </c>
      <c r="F1053" t="s">
        <v>2728</v>
      </c>
      <c r="G1053" t="s">
        <v>2655</v>
      </c>
      <c r="H1053" t="s">
        <v>6157</v>
      </c>
      <c r="I1053" t="s">
        <v>6158</v>
      </c>
      <c r="J1053" t="s">
        <v>2658</v>
      </c>
      <c r="K1053" t="s">
        <v>2628</v>
      </c>
      <c r="L1053" t="s">
        <v>2628</v>
      </c>
      <c r="M1053" t="s">
        <v>2628</v>
      </c>
      <c r="N1053" t="s">
        <v>2628</v>
      </c>
      <c r="O1053" t="s">
        <v>2628</v>
      </c>
    </row>
    <row r="1054" spans="2:15" x14ac:dyDescent="0.25">
      <c r="B1054" t="s">
        <v>86</v>
      </c>
      <c r="C1054" t="s">
        <v>5622</v>
      </c>
      <c r="D1054" t="s">
        <v>5623</v>
      </c>
      <c r="E1054" t="s">
        <v>6159</v>
      </c>
      <c r="F1054" t="s">
        <v>2728</v>
      </c>
      <c r="G1054" t="s">
        <v>2655</v>
      </c>
      <c r="H1054" t="s">
        <v>6160</v>
      </c>
      <c r="I1054" t="s">
        <v>6161</v>
      </c>
      <c r="J1054" t="s">
        <v>2658</v>
      </c>
      <c r="K1054" t="s">
        <v>2628</v>
      </c>
      <c r="L1054" t="s">
        <v>2628</v>
      </c>
      <c r="M1054" t="s">
        <v>2628</v>
      </c>
      <c r="N1054" t="s">
        <v>2628</v>
      </c>
      <c r="O1054" t="s">
        <v>2628</v>
      </c>
    </row>
    <row r="1055" spans="2:15" x14ac:dyDescent="0.25">
      <c r="B1055" t="s">
        <v>86</v>
      </c>
      <c r="C1055" t="s">
        <v>5622</v>
      </c>
      <c r="D1055" t="s">
        <v>5623</v>
      </c>
      <c r="E1055" t="s">
        <v>6162</v>
      </c>
      <c r="F1055" t="s">
        <v>2728</v>
      </c>
      <c r="G1055" t="s">
        <v>2655</v>
      </c>
      <c r="H1055" t="s">
        <v>6163</v>
      </c>
      <c r="I1055" t="s">
        <v>6164</v>
      </c>
      <c r="J1055" t="s">
        <v>2658</v>
      </c>
      <c r="K1055" t="s">
        <v>2628</v>
      </c>
      <c r="L1055" t="s">
        <v>2628</v>
      </c>
      <c r="M1055" t="s">
        <v>2628</v>
      </c>
      <c r="N1055" t="s">
        <v>2628</v>
      </c>
      <c r="O1055" t="s">
        <v>2628</v>
      </c>
    </row>
    <row r="1056" spans="2:15" x14ac:dyDescent="0.25">
      <c r="B1056" t="s">
        <v>86</v>
      </c>
      <c r="C1056" t="s">
        <v>5622</v>
      </c>
      <c r="D1056" t="s">
        <v>5623</v>
      </c>
      <c r="E1056" t="s">
        <v>6165</v>
      </c>
      <c r="F1056" t="s">
        <v>2728</v>
      </c>
      <c r="G1056" t="s">
        <v>2655</v>
      </c>
      <c r="H1056" t="s">
        <v>6166</v>
      </c>
      <c r="I1056" t="s">
        <v>6167</v>
      </c>
      <c r="J1056" t="s">
        <v>2658</v>
      </c>
      <c r="K1056" t="s">
        <v>2628</v>
      </c>
      <c r="L1056" t="s">
        <v>2628</v>
      </c>
      <c r="M1056" t="s">
        <v>2628</v>
      </c>
      <c r="N1056" t="s">
        <v>2628</v>
      </c>
      <c r="O1056" t="s">
        <v>2628</v>
      </c>
    </row>
    <row r="1057" spans="2:15" x14ac:dyDescent="0.25">
      <c r="B1057" t="s">
        <v>86</v>
      </c>
      <c r="C1057" t="s">
        <v>5622</v>
      </c>
      <c r="D1057" t="s">
        <v>5623</v>
      </c>
      <c r="E1057" t="s">
        <v>6168</v>
      </c>
      <c r="F1057" t="s">
        <v>2728</v>
      </c>
      <c r="G1057" t="s">
        <v>2655</v>
      </c>
      <c r="H1057" t="s">
        <v>6169</v>
      </c>
      <c r="I1057" t="s">
        <v>6170</v>
      </c>
      <c r="J1057" t="s">
        <v>2658</v>
      </c>
      <c r="K1057" t="s">
        <v>2628</v>
      </c>
      <c r="L1057" t="s">
        <v>2628</v>
      </c>
      <c r="M1057" t="s">
        <v>2628</v>
      </c>
      <c r="N1057" t="s">
        <v>2628</v>
      </c>
      <c r="O1057" t="s">
        <v>2628</v>
      </c>
    </row>
    <row r="1058" spans="2:15" x14ac:dyDescent="0.25">
      <c r="B1058" t="s">
        <v>86</v>
      </c>
      <c r="C1058" t="s">
        <v>5622</v>
      </c>
      <c r="D1058" t="s">
        <v>5623</v>
      </c>
      <c r="E1058" t="s">
        <v>6171</v>
      </c>
      <c r="F1058" t="s">
        <v>2728</v>
      </c>
      <c r="G1058" t="s">
        <v>2655</v>
      </c>
      <c r="H1058" t="s">
        <v>6172</v>
      </c>
      <c r="I1058" t="s">
        <v>6173</v>
      </c>
      <c r="J1058" t="s">
        <v>2658</v>
      </c>
      <c r="K1058" t="s">
        <v>2628</v>
      </c>
      <c r="L1058" t="s">
        <v>2628</v>
      </c>
      <c r="M1058" t="s">
        <v>2628</v>
      </c>
      <c r="N1058" t="s">
        <v>2628</v>
      </c>
      <c r="O1058" t="s">
        <v>2628</v>
      </c>
    </row>
    <row r="1059" spans="2:15" x14ac:dyDescent="0.25">
      <c r="B1059" t="s">
        <v>86</v>
      </c>
      <c r="C1059" t="s">
        <v>5622</v>
      </c>
      <c r="D1059" t="s">
        <v>5623</v>
      </c>
      <c r="E1059" t="s">
        <v>6174</v>
      </c>
      <c r="F1059" t="s">
        <v>2728</v>
      </c>
      <c r="G1059" t="s">
        <v>2655</v>
      </c>
      <c r="H1059" t="s">
        <v>6175</v>
      </c>
      <c r="I1059" t="s">
        <v>6176</v>
      </c>
      <c r="J1059" t="s">
        <v>2658</v>
      </c>
      <c r="K1059" t="s">
        <v>2628</v>
      </c>
      <c r="L1059" t="s">
        <v>2628</v>
      </c>
      <c r="M1059" t="s">
        <v>2628</v>
      </c>
      <c r="N1059" t="s">
        <v>2628</v>
      </c>
      <c r="O1059" t="s">
        <v>2628</v>
      </c>
    </row>
    <row r="1060" spans="2:15" x14ac:dyDescent="0.25">
      <c r="B1060" t="s">
        <v>86</v>
      </c>
      <c r="C1060" t="s">
        <v>5622</v>
      </c>
      <c r="D1060" t="s">
        <v>5623</v>
      </c>
      <c r="E1060" t="s">
        <v>6177</v>
      </c>
      <c r="F1060" t="s">
        <v>2728</v>
      </c>
      <c r="G1060" t="s">
        <v>2655</v>
      </c>
      <c r="H1060" t="s">
        <v>6178</v>
      </c>
      <c r="I1060" t="s">
        <v>6179</v>
      </c>
      <c r="J1060" t="s">
        <v>2658</v>
      </c>
      <c r="K1060" t="s">
        <v>2628</v>
      </c>
      <c r="L1060" t="s">
        <v>2628</v>
      </c>
      <c r="M1060" t="s">
        <v>2628</v>
      </c>
      <c r="N1060" t="s">
        <v>2628</v>
      </c>
      <c r="O1060" t="s">
        <v>2628</v>
      </c>
    </row>
    <row r="1061" spans="2:15" x14ac:dyDescent="0.25">
      <c r="B1061" t="s">
        <v>86</v>
      </c>
      <c r="C1061" t="s">
        <v>5622</v>
      </c>
      <c r="D1061" t="s">
        <v>5623</v>
      </c>
      <c r="E1061" t="s">
        <v>6180</v>
      </c>
      <c r="F1061" t="s">
        <v>2728</v>
      </c>
      <c r="G1061" t="s">
        <v>2655</v>
      </c>
      <c r="H1061" t="s">
        <v>6181</v>
      </c>
      <c r="I1061" t="s">
        <v>6182</v>
      </c>
      <c r="J1061" t="s">
        <v>2658</v>
      </c>
      <c r="K1061" t="s">
        <v>2628</v>
      </c>
      <c r="L1061" t="s">
        <v>2628</v>
      </c>
      <c r="M1061" t="s">
        <v>2628</v>
      </c>
      <c r="N1061" t="s">
        <v>2628</v>
      </c>
      <c r="O1061" t="s">
        <v>2628</v>
      </c>
    </row>
    <row r="1062" spans="2:15" x14ac:dyDescent="0.25">
      <c r="B1062" t="s">
        <v>86</v>
      </c>
      <c r="C1062" t="s">
        <v>5622</v>
      </c>
      <c r="D1062" t="s">
        <v>5623</v>
      </c>
      <c r="E1062" t="s">
        <v>6183</v>
      </c>
      <c r="F1062" t="s">
        <v>2728</v>
      </c>
      <c r="G1062" t="s">
        <v>2655</v>
      </c>
      <c r="H1062" t="s">
        <v>6184</v>
      </c>
      <c r="I1062" t="s">
        <v>6185</v>
      </c>
      <c r="J1062" t="s">
        <v>2658</v>
      </c>
      <c r="K1062" t="s">
        <v>2628</v>
      </c>
      <c r="L1062" t="s">
        <v>2628</v>
      </c>
      <c r="M1062" t="s">
        <v>2628</v>
      </c>
      <c r="N1062" t="s">
        <v>2628</v>
      </c>
      <c r="O1062" t="s">
        <v>2628</v>
      </c>
    </row>
    <row r="1063" spans="2:15" x14ac:dyDescent="0.25">
      <c r="B1063" t="s">
        <v>86</v>
      </c>
      <c r="C1063" t="s">
        <v>5622</v>
      </c>
      <c r="D1063" t="s">
        <v>5623</v>
      </c>
      <c r="E1063" t="s">
        <v>6186</v>
      </c>
      <c r="F1063" t="s">
        <v>2728</v>
      </c>
      <c r="G1063" t="s">
        <v>2655</v>
      </c>
      <c r="H1063" t="s">
        <v>6187</v>
      </c>
      <c r="I1063" t="s">
        <v>6188</v>
      </c>
      <c r="J1063" t="s">
        <v>2658</v>
      </c>
      <c r="K1063" t="s">
        <v>2628</v>
      </c>
      <c r="L1063" t="s">
        <v>2628</v>
      </c>
      <c r="M1063" t="s">
        <v>2628</v>
      </c>
      <c r="N1063" t="s">
        <v>2628</v>
      </c>
      <c r="O1063" t="s">
        <v>2628</v>
      </c>
    </row>
    <row r="1064" spans="2:15" x14ac:dyDescent="0.25">
      <c r="B1064" t="s">
        <v>86</v>
      </c>
      <c r="C1064" t="s">
        <v>5622</v>
      </c>
      <c r="D1064" t="s">
        <v>5623</v>
      </c>
      <c r="E1064" t="s">
        <v>6189</v>
      </c>
      <c r="F1064" t="s">
        <v>2728</v>
      </c>
      <c r="G1064" t="s">
        <v>2655</v>
      </c>
      <c r="H1064" t="s">
        <v>6190</v>
      </c>
      <c r="I1064" t="s">
        <v>6191</v>
      </c>
      <c r="J1064" t="s">
        <v>2658</v>
      </c>
      <c r="K1064" t="s">
        <v>2628</v>
      </c>
      <c r="L1064" t="s">
        <v>2628</v>
      </c>
      <c r="M1064" t="s">
        <v>2628</v>
      </c>
      <c r="N1064" t="s">
        <v>2628</v>
      </c>
      <c r="O1064" t="s">
        <v>2628</v>
      </c>
    </row>
    <row r="1065" spans="2:15" x14ac:dyDescent="0.25">
      <c r="B1065" t="s">
        <v>86</v>
      </c>
      <c r="C1065" t="s">
        <v>5622</v>
      </c>
      <c r="D1065" t="s">
        <v>5623</v>
      </c>
      <c r="E1065" t="s">
        <v>6192</v>
      </c>
      <c r="F1065" t="s">
        <v>2728</v>
      </c>
      <c r="G1065" t="s">
        <v>2655</v>
      </c>
      <c r="H1065" t="s">
        <v>6193</v>
      </c>
      <c r="I1065" t="s">
        <v>6194</v>
      </c>
      <c r="J1065" t="s">
        <v>2658</v>
      </c>
      <c r="K1065" t="s">
        <v>2628</v>
      </c>
      <c r="L1065" t="s">
        <v>2628</v>
      </c>
      <c r="M1065" t="s">
        <v>2628</v>
      </c>
      <c r="N1065" t="s">
        <v>2628</v>
      </c>
      <c r="O1065" t="s">
        <v>2628</v>
      </c>
    </row>
    <row r="1066" spans="2:15" x14ac:dyDescent="0.25">
      <c r="B1066" t="s">
        <v>86</v>
      </c>
      <c r="C1066" t="s">
        <v>5622</v>
      </c>
      <c r="D1066" t="s">
        <v>5623</v>
      </c>
      <c r="E1066" t="s">
        <v>6195</v>
      </c>
      <c r="F1066" t="s">
        <v>2728</v>
      </c>
      <c r="G1066" t="s">
        <v>2655</v>
      </c>
      <c r="H1066" t="s">
        <v>6196</v>
      </c>
      <c r="I1066" t="s">
        <v>6197</v>
      </c>
      <c r="J1066" t="s">
        <v>2658</v>
      </c>
      <c r="K1066" t="s">
        <v>2628</v>
      </c>
      <c r="L1066" t="s">
        <v>2628</v>
      </c>
      <c r="M1066" t="s">
        <v>2628</v>
      </c>
      <c r="N1066" t="s">
        <v>2628</v>
      </c>
      <c r="O1066" t="s">
        <v>2628</v>
      </c>
    </row>
    <row r="1067" spans="2:15" x14ac:dyDescent="0.25">
      <c r="B1067" t="s">
        <v>86</v>
      </c>
      <c r="C1067" t="s">
        <v>5622</v>
      </c>
      <c r="D1067" t="s">
        <v>5623</v>
      </c>
      <c r="E1067" t="s">
        <v>6198</v>
      </c>
      <c r="F1067" t="s">
        <v>2728</v>
      </c>
      <c r="G1067" t="s">
        <v>2655</v>
      </c>
      <c r="H1067" t="s">
        <v>6199</v>
      </c>
      <c r="I1067" t="s">
        <v>6200</v>
      </c>
      <c r="J1067" t="s">
        <v>2658</v>
      </c>
      <c r="K1067" t="s">
        <v>2628</v>
      </c>
      <c r="L1067" t="s">
        <v>2628</v>
      </c>
      <c r="M1067" t="s">
        <v>2628</v>
      </c>
      <c r="N1067" t="s">
        <v>2628</v>
      </c>
      <c r="O1067" t="s">
        <v>2628</v>
      </c>
    </row>
    <row r="1068" spans="2:15" x14ac:dyDescent="0.25">
      <c r="B1068" t="s">
        <v>86</v>
      </c>
      <c r="C1068" t="s">
        <v>5622</v>
      </c>
      <c r="D1068" t="s">
        <v>5623</v>
      </c>
      <c r="E1068" t="s">
        <v>6201</v>
      </c>
      <c r="F1068" t="s">
        <v>2728</v>
      </c>
      <c r="G1068" t="s">
        <v>2655</v>
      </c>
      <c r="H1068" t="s">
        <v>6202</v>
      </c>
      <c r="I1068" t="s">
        <v>6203</v>
      </c>
      <c r="J1068" t="s">
        <v>2658</v>
      </c>
      <c r="K1068" t="s">
        <v>2628</v>
      </c>
      <c r="L1068" t="s">
        <v>2628</v>
      </c>
      <c r="M1068" t="s">
        <v>2628</v>
      </c>
      <c r="N1068" t="s">
        <v>2628</v>
      </c>
      <c r="O1068" t="s">
        <v>2628</v>
      </c>
    </row>
    <row r="1069" spans="2:15" x14ac:dyDescent="0.25">
      <c r="B1069" t="s">
        <v>86</v>
      </c>
      <c r="C1069" t="s">
        <v>5622</v>
      </c>
      <c r="D1069" t="s">
        <v>5623</v>
      </c>
      <c r="E1069" t="s">
        <v>6204</v>
      </c>
      <c r="F1069" t="s">
        <v>2728</v>
      </c>
      <c r="G1069" t="s">
        <v>2655</v>
      </c>
      <c r="H1069" t="s">
        <v>6205</v>
      </c>
      <c r="I1069" t="s">
        <v>6206</v>
      </c>
      <c r="J1069" t="s">
        <v>2658</v>
      </c>
      <c r="K1069" t="s">
        <v>2628</v>
      </c>
      <c r="L1069" t="s">
        <v>2628</v>
      </c>
      <c r="M1069" t="s">
        <v>2628</v>
      </c>
      <c r="N1069" t="s">
        <v>2628</v>
      </c>
      <c r="O1069" t="s">
        <v>2628</v>
      </c>
    </row>
    <row r="1070" spans="2:15" x14ac:dyDescent="0.25">
      <c r="B1070" t="s">
        <v>86</v>
      </c>
      <c r="C1070" t="s">
        <v>5622</v>
      </c>
      <c r="D1070" t="s">
        <v>5623</v>
      </c>
      <c r="E1070" t="s">
        <v>6207</v>
      </c>
      <c r="F1070" t="s">
        <v>2728</v>
      </c>
      <c r="G1070" t="s">
        <v>2655</v>
      </c>
      <c r="H1070" t="s">
        <v>6208</v>
      </c>
      <c r="I1070" t="s">
        <v>6209</v>
      </c>
      <c r="J1070" t="s">
        <v>2658</v>
      </c>
      <c r="K1070" t="s">
        <v>2628</v>
      </c>
      <c r="L1070" t="s">
        <v>2628</v>
      </c>
      <c r="M1070" t="s">
        <v>2628</v>
      </c>
      <c r="N1070" t="s">
        <v>2628</v>
      </c>
      <c r="O1070" t="s">
        <v>2628</v>
      </c>
    </row>
    <row r="1071" spans="2:15" x14ac:dyDescent="0.25">
      <c r="B1071" t="s">
        <v>86</v>
      </c>
      <c r="C1071" t="s">
        <v>5622</v>
      </c>
      <c r="D1071" t="s">
        <v>5623</v>
      </c>
      <c r="E1071" t="s">
        <v>6210</v>
      </c>
      <c r="F1071" t="s">
        <v>2728</v>
      </c>
      <c r="G1071" t="s">
        <v>2655</v>
      </c>
      <c r="H1071" t="s">
        <v>6211</v>
      </c>
      <c r="I1071" t="s">
        <v>6212</v>
      </c>
      <c r="J1071" t="s">
        <v>2658</v>
      </c>
      <c r="K1071" t="s">
        <v>2628</v>
      </c>
      <c r="L1071" t="s">
        <v>2628</v>
      </c>
      <c r="M1071" t="s">
        <v>2628</v>
      </c>
      <c r="N1071" t="s">
        <v>2628</v>
      </c>
      <c r="O1071" t="s">
        <v>2628</v>
      </c>
    </row>
    <row r="1072" spans="2:15" x14ac:dyDescent="0.25">
      <c r="B1072" t="s">
        <v>86</v>
      </c>
      <c r="C1072" t="s">
        <v>5622</v>
      </c>
      <c r="D1072" t="s">
        <v>5623</v>
      </c>
      <c r="E1072" t="s">
        <v>6213</v>
      </c>
      <c r="F1072" t="s">
        <v>2728</v>
      </c>
      <c r="G1072" t="s">
        <v>2655</v>
      </c>
      <c r="H1072" t="s">
        <v>6214</v>
      </c>
      <c r="I1072" t="s">
        <v>6215</v>
      </c>
      <c r="J1072" t="s">
        <v>2658</v>
      </c>
      <c r="K1072" t="s">
        <v>2628</v>
      </c>
      <c r="L1072" t="s">
        <v>2628</v>
      </c>
      <c r="M1072" t="s">
        <v>2628</v>
      </c>
      <c r="N1072" t="s">
        <v>2628</v>
      </c>
      <c r="O1072" t="s">
        <v>2628</v>
      </c>
    </row>
    <row r="1073" spans="2:15" x14ac:dyDescent="0.25">
      <c r="B1073" t="s">
        <v>86</v>
      </c>
      <c r="C1073" t="s">
        <v>5622</v>
      </c>
      <c r="D1073" t="s">
        <v>5623</v>
      </c>
      <c r="E1073" t="s">
        <v>6216</v>
      </c>
      <c r="F1073" t="s">
        <v>6217</v>
      </c>
      <c r="G1073" t="s">
        <v>2655</v>
      </c>
      <c r="H1073" t="s">
        <v>6218</v>
      </c>
      <c r="I1073" t="s">
        <v>6219</v>
      </c>
      <c r="J1073" t="s">
        <v>2658</v>
      </c>
      <c r="K1073" t="s">
        <v>2628</v>
      </c>
      <c r="L1073" t="s">
        <v>2628</v>
      </c>
      <c r="M1073" t="s">
        <v>2628</v>
      </c>
      <c r="N1073" t="s">
        <v>2628</v>
      </c>
      <c r="O1073" t="s">
        <v>2628</v>
      </c>
    </row>
    <row r="1074" spans="2:15" x14ac:dyDescent="0.25">
      <c r="B1074" t="s">
        <v>86</v>
      </c>
      <c r="C1074" t="s">
        <v>5622</v>
      </c>
      <c r="D1074" t="s">
        <v>5623</v>
      </c>
      <c r="E1074" t="s">
        <v>6220</v>
      </c>
      <c r="F1074" t="s">
        <v>6221</v>
      </c>
      <c r="G1074" t="s">
        <v>2655</v>
      </c>
      <c r="H1074" t="s">
        <v>6222</v>
      </c>
      <c r="I1074" t="s">
        <v>6223</v>
      </c>
      <c r="J1074" t="s">
        <v>2658</v>
      </c>
      <c r="K1074" t="s">
        <v>2628</v>
      </c>
      <c r="L1074" t="s">
        <v>2628</v>
      </c>
      <c r="M1074" t="s">
        <v>2628</v>
      </c>
      <c r="N1074" t="s">
        <v>2628</v>
      </c>
      <c r="O1074" t="s">
        <v>2628</v>
      </c>
    </row>
    <row r="1075" spans="2:15" x14ac:dyDescent="0.25">
      <c r="B1075" t="s">
        <v>86</v>
      </c>
      <c r="C1075" t="s">
        <v>5622</v>
      </c>
      <c r="D1075" t="s">
        <v>5623</v>
      </c>
      <c r="E1075" t="s">
        <v>6224</v>
      </c>
      <c r="F1075" t="s">
        <v>6225</v>
      </c>
      <c r="G1075" t="s">
        <v>2655</v>
      </c>
      <c r="H1075" t="s">
        <v>6226</v>
      </c>
      <c r="I1075" t="s">
        <v>6227</v>
      </c>
      <c r="J1075" t="s">
        <v>2658</v>
      </c>
      <c r="K1075" t="s">
        <v>2628</v>
      </c>
      <c r="L1075" t="s">
        <v>2628</v>
      </c>
      <c r="M1075" t="s">
        <v>2628</v>
      </c>
      <c r="N1075" t="s">
        <v>2628</v>
      </c>
      <c r="O1075" t="s">
        <v>2628</v>
      </c>
    </row>
    <row r="1076" spans="2:15" x14ac:dyDescent="0.25">
      <c r="B1076" t="s">
        <v>86</v>
      </c>
      <c r="C1076" t="s">
        <v>5622</v>
      </c>
      <c r="D1076" t="s">
        <v>5623</v>
      </c>
      <c r="E1076" t="s">
        <v>6228</v>
      </c>
      <c r="F1076" t="s">
        <v>6229</v>
      </c>
      <c r="G1076" t="s">
        <v>2655</v>
      </c>
      <c r="H1076" t="s">
        <v>6230</v>
      </c>
      <c r="I1076" t="s">
        <v>6231</v>
      </c>
      <c r="J1076" t="s">
        <v>2658</v>
      </c>
      <c r="K1076" t="s">
        <v>2628</v>
      </c>
      <c r="L1076" t="s">
        <v>2628</v>
      </c>
      <c r="M1076" t="s">
        <v>2628</v>
      </c>
      <c r="N1076" t="s">
        <v>2628</v>
      </c>
      <c r="O1076" t="s">
        <v>2628</v>
      </c>
    </row>
    <row r="1077" spans="2:15" x14ac:dyDescent="0.25">
      <c r="B1077" t="s">
        <v>86</v>
      </c>
      <c r="C1077" t="s">
        <v>5622</v>
      </c>
      <c r="D1077" t="s">
        <v>5623</v>
      </c>
      <c r="E1077" t="s">
        <v>6232</v>
      </c>
      <c r="F1077" t="s">
        <v>6233</v>
      </c>
      <c r="G1077" t="s">
        <v>2655</v>
      </c>
      <c r="H1077" t="s">
        <v>6234</v>
      </c>
      <c r="I1077" t="s">
        <v>6235</v>
      </c>
      <c r="J1077" t="s">
        <v>2658</v>
      </c>
      <c r="K1077" t="s">
        <v>2628</v>
      </c>
      <c r="L1077" t="s">
        <v>2628</v>
      </c>
      <c r="M1077" t="s">
        <v>2628</v>
      </c>
      <c r="N1077" t="s">
        <v>2628</v>
      </c>
      <c r="O1077" t="s">
        <v>2628</v>
      </c>
    </row>
    <row r="1078" spans="2:15" x14ac:dyDescent="0.25">
      <c r="B1078" t="s">
        <v>86</v>
      </c>
      <c r="C1078" t="s">
        <v>5622</v>
      </c>
      <c r="D1078" t="s">
        <v>5623</v>
      </c>
      <c r="E1078" t="s">
        <v>6236</v>
      </c>
      <c r="F1078" t="s">
        <v>6237</v>
      </c>
      <c r="G1078" t="s">
        <v>2655</v>
      </c>
      <c r="H1078" t="s">
        <v>6238</v>
      </c>
      <c r="I1078" t="s">
        <v>4662</v>
      </c>
      <c r="J1078" t="s">
        <v>2658</v>
      </c>
      <c r="K1078" t="s">
        <v>2628</v>
      </c>
      <c r="L1078" t="s">
        <v>2628</v>
      </c>
      <c r="M1078" t="s">
        <v>2628</v>
      </c>
      <c r="N1078" t="s">
        <v>2628</v>
      </c>
      <c r="O1078" t="s">
        <v>2628</v>
      </c>
    </row>
    <row r="1079" spans="2:15" x14ac:dyDescent="0.25">
      <c r="B1079" t="s">
        <v>86</v>
      </c>
      <c r="C1079" t="s">
        <v>5622</v>
      </c>
      <c r="D1079" t="s">
        <v>5623</v>
      </c>
      <c r="E1079" t="s">
        <v>6239</v>
      </c>
      <c r="F1079" t="s">
        <v>6240</v>
      </c>
      <c r="G1079" t="s">
        <v>2655</v>
      </c>
      <c r="H1079" t="s">
        <v>6241</v>
      </c>
      <c r="I1079" t="s">
        <v>6242</v>
      </c>
      <c r="J1079" t="s">
        <v>2658</v>
      </c>
      <c r="K1079" t="s">
        <v>2628</v>
      </c>
      <c r="L1079" t="s">
        <v>2628</v>
      </c>
      <c r="M1079" t="s">
        <v>2628</v>
      </c>
      <c r="N1079" t="s">
        <v>2628</v>
      </c>
      <c r="O1079" t="s">
        <v>2628</v>
      </c>
    </row>
    <row r="1080" spans="2:15" x14ac:dyDescent="0.25">
      <c r="B1080" t="s">
        <v>86</v>
      </c>
      <c r="C1080" t="s">
        <v>5622</v>
      </c>
      <c r="D1080" t="s">
        <v>5623</v>
      </c>
      <c r="E1080" t="s">
        <v>6243</v>
      </c>
      <c r="F1080" t="s">
        <v>6244</v>
      </c>
      <c r="G1080" t="s">
        <v>2655</v>
      </c>
      <c r="H1080" t="s">
        <v>6245</v>
      </c>
      <c r="I1080" t="s">
        <v>6246</v>
      </c>
      <c r="J1080" t="s">
        <v>2658</v>
      </c>
      <c r="K1080" t="s">
        <v>2628</v>
      </c>
      <c r="L1080" t="s">
        <v>2628</v>
      </c>
      <c r="M1080" t="s">
        <v>2628</v>
      </c>
      <c r="N1080" t="s">
        <v>2628</v>
      </c>
      <c r="O1080" t="s">
        <v>2628</v>
      </c>
    </row>
    <row r="1081" spans="2:15" x14ac:dyDescent="0.25">
      <c r="B1081" t="s">
        <v>86</v>
      </c>
      <c r="C1081" t="s">
        <v>5622</v>
      </c>
      <c r="D1081" t="s">
        <v>5623</v>
      </c>
      <c r="E1081" t="s">
        <v>4759</v>
      </c>
      <c r="F1081" t="s">
        <v>4760</v>
      </c>
      <c r="G1081" t="s">
        <v>2655</v>
      </c>
      <c r="H1081" t="s">
        <v>6247</v>
      </c>
      <c r="I1081" t="s">
        <v>6248</v>
      </c>
      <c r="J1081" t="s">
        <v>2658</v>
      </c>
      <c r="K1081" t="s">
        <v>2628</v>
      </c>
      <c r="L1081" t="s">
        <v>2628</v>
      </c>
      <c r="M1081" t="s">
        <v>2628</v>
      </c>
      <c r="N1081" t="s">
        <v>2628</v>
      </c>
      <c r="O1081" t="s">
        <v>2628</v>
      </c>
    </row>
    <row r="1082" spans="2:15" x14ac:dyDescent="0.25">
      <c r="B1082" t="s">
        <v>86</v>
      </c>
      <c r="C1082" t="s">
        <v>5622</v>
      </c>
      <c r="D1082" t="s">
        <v>5623</v>
      </c>
      <c r="E1082" t="s">
        <v>6249</v>
      </c>
      <c r="F1082" t="s">
        <v>6250</v>
      </c>
      <c r="G1082" t="s">
        <v>2655</v>
      </c>
      <c r="H1082" t="s">
        <v>6251</v>
      </c>
      <c r="I1082" t="s">
        <v>5176</v>
      </c>
      <c r="J1082" t="s">
        <v>2658</v>
      </c>
      <c r="K1082" t="s">
        <v>2628</v>
      </c>
      <c r="L1082" t="s">
        <v>2628</v>
      </c>
      <c r="M1082" t="s">
        <v>2628</v>
      </c>
      <c r="N1082" t="s">
        <v>2628</v>
      </c>
      <c r="O1082" t="s">
        <v>2628</v>
      </c>
    </row>
    <row r="1083" spans="2:15" x14ac:dyDescent="0.25">
      <c r="B1083" t="s">
        <v>86</v>
      </c>
      <c r="C1083" t="s">
        <v>5622</v>
      </c>
      <c r="D1083" t="s">
        <v>5623</v>
      </c>
      <c r="E1083" t="s">
        <v>6252</v>
      </c>
      <c r="F1083" t="s">
        <v>6253</v>
      </c>
      <c r="G1083" t="s">
        <v>2655</v>
      </c>
      <c r="H1083" t="s">
        <v>6254</v>
      </c>
      <c r="I1083" t="s">
        <v>4431</v>
      </c>
      <c r="J1083" t="s">
        <v>2658</v>
      </c>
      <c r="K1083" t="s">
        <v>2628</v>
      </c>
      <c r="L1083" t="s">
        <v>2628</v>
      </c>
      <c r="M1083" t="s">
        <v>2628</v>
      </c>
      <c r="N1083" t="s">
        <v>2628</v>
      </c>
      <c r="O1083" t="s">
        <v>2628</v>
      </c>
    </row>
    <row r="1084" spans="2:15" x14ac:dyDescent="0.25">
      <c r="B1084" t="s">
        <v>86</v>
      </c>
      <c r="C1084" t="s">
        <v>5622</v>
      </c>
      <c r="D1084" t="s">
        <v>5623</v>
      </c>
      <c r="E1084" t="s">
        <v>6255</v>
      </c>
      <c r="F1084" t="s">
        <v>6256</v>
      </c>
      <c r="G1084" t="s">
        <v>2655</v>
      </c>
      <c r="H1084" t="s">
        <v>6257</v>
      </c>
      <c r="I1084" t="s">
        <v>6258</v>
      </c>
      <c r="J1084" t="s">
        <v>2658</v>
      </c>
      <c r="K1084" t="s">
        <v>2628</v>
      </c>
      <c r="L1084" t="s">
        <v>2628</v>
      </c>
      <c r="M1084" t="s">
        <v>2628</v>
      </c>
      <c r="N1084" t="s">
        <v>2628</v>
      </c>
      <c r="O1084" t="s">
        <v>2628</v>
      </c>
    </row>
    <row r="1085" spans="2:15" x14ac:dyDescent="0.25">
      <c r="B1085" t="s">
        <v>86</v>
      </c>
      <c r="C1085" t="s">
        <v>5622</v>
      </c>
      <c r="D1085" t="s">
        <v>5623</v>
      </c>
      <c r="E1085" t="s">
        <v>4767</v>
      </c>
      <c r="F1085" t="s">
        <v>4768</v>
      </c>
      <c r="G1085" t="s">
        <v>2655</v>
      </c>
      <c r="H1085" t="s">
        <v>6259</v>
      </c>
      <c r="I1085" t="s">
        <v>6260</v>
      </c>
      <c r="J1085" t="s">
        <v>2658</v>
      </c>
      <c r="K1085" t="s">
        <v>2628</v>
      </c>
      <c r="L1085" t="s">
        <v>2628</v>
      </c>
      <c r="M1085" t="s">
        <v>2628</v>
      </c>
      <c r="N1085" t="s">
        <v>2628</v>
      </c>
      <c r="O1085" t="s">
        <v>2628</v>
      </c>
    </row>
    <row r="1086" spans="2:15" x14ac:dyDescent="0.25">
      <c r="B1086" t="s">
        <v>86</v>
      </c>
      <c r="C1086" t="s">
        <v>5622</v>
      </c>
      <c r="D1086" t="s">
        <v>5623</v>
      </c>
      <c r="E1086" t="s">
        <v>6261</v>
      </c>
      <c r="F1086" t="s">
        <v>6262</v>
      </c>
      <c r="G1086" t="s">
        <v>2655</v>
      </c>
      <c r="H1086" t="s">
        <v>6263</v>
      </c>
      <c r="I1086" t="s">
        <v>6264</v>
      </c>
      <c r="J1086" t="s">
        <v>2658</v>
      </c>
      <c r="K1086" t="s">
        <v>2628</v>
      </c>
      <c r="L1086" t="s">
        <v>2628</v>
      </c>
      <c r="M1086" t="s">
        <v>2628</v>
      </c>
      <c r="N1086" t="s">
        <v>2628</v>
      </c>
      <c r="O1086" t="s">
        <v>2628</v>
      </c>
    </row>
    <row r="1087" spans="2:15" x14ac:dyDescent="0.25">
      <c r="B1087" t="s">
        <v>86</v>
      </c>
      <c r="C1087" t="s">
        <v>5622</v>
      </c>
      <c r="D1087" t="s">
        <v>5623</v>
      </c>
      <c r="E1087" t="s">
        <v>6265</v>
      </c>
      <c r="F1087" t="s">
        <v>6266</v>
      </c>
      <c r="G1087" t="s">
        <v>2655</v>
      </c>
      <c r="H1087" t="s">
        <v>6267</v>
      </c>
      <c r="I1087" t="s">
        <v>6268</v>
      </c>
      <c r="J1087" t="s">
        <v>2658</v>
      </c>
      <c r="K1087" t="s">
        <v>2628</v>
      </c>
      <c r="L1087" t="s">
        <v>2628</v>
      </c>
      <c r="M1087" t="s">
        <v>2628</v>
      </c>
      <c r="N1087" t="s">
        <v>2628</v>
      </c>
      <c r="O1087" t="s">
        <v>2628</v>
      </c>
    </row>
    <row r="1088" spans="2:15" x14ac:dyDescent="0.25">
      <c r="B1088" t="s">
        <v>86</v>
      </c>
      <c r="C1088" t="s">
        <v>5622</v>
      </c>
      <c r="D1088" t="s">
        <v>5623</v>
      </c>
      <c r="E1088" t="s">
        <v>6269</v>
      </c>
      <c r="F1088" t="s">
        <v>6270</v>
      </c>
      <c r="G1088" t="s">
        <v>2655</v>
      </c>
      <c r="H1088" t="s">
        <v>6271</v>
      </c>
      <c r="I1088" t="s">
        <v>6272</v>
      </c>
      <c r="J1088" t="s">
        <v>2658</v>
      </c>
      <c r="K1088" t="s">
        <v>2628</v>
      </c>
      <c r="L1088" t="s">
        <v>2628</v>
      </c>
      <c r="M1088" t="s">
        <v>2628</v>
      </c>
      <c r="N1088" t="s">
        <v>2628</v>
      </c>
      <c r="O1088" t="s">
        <v>2628</v>
      </c>
    </row>
    <row r="1089" spans="2:15" x14ac:dyDescent="0.25">
      <c r="B1089" t="s">
        <v>86</v>
      </c>
      <c r="C1089" t="s">
        <v>5622</v>
      </c>
      <c r="D1089" t="s">
        <v>5623</v>
      </c>
      <c r="E1089" t="s">
        <v>6273</v>
      </c>
      <c r="F1089" t="s">
        <v>6274</v>
      </c>
      <c r="G1089" t="s">
        <v>2655</v>
      </c>
      <c r="H1089" t="s">
        <v>6275</v>
      </c>
      <c r="I1089" t="s">
        <v>6276</v>
      </c>
      <c r="J1089" t="s">
        <v>2658</v>
      </c>
      <c r="K1089" t="s">
        <v>2628</v>
      </c>
      <c r="L1089" t="s">
        <v>2628</v>
      </c>
      <c r="M1089" t="s">
        <v>2628</v>
      </c>
      <c r="N1089" t="s">
        <v>2628</v>
      </c>
      <c r="O1089" t="s">
        <v>2628</v>
      </c>
    </row>
    <row r="1090" spans="2:15" x14ac:dyDescent="0.25">
      <c r="B1090" t="s">
        <v>86</v>
      </c>
      <c r="C1090" t="s">
        <v>5622</v>
      </c>
      <c r="D1090" t="s">
        <v>5623</v>
      </c>
      <c r="E1090" t="s">
        <v>3114</v>
      </c>
      <c r="F1090" t="s">
        <v>3115</v>
      </c>
      <c r="G1090" t="s">
        <v>2655</v>
      </c>
      <c r="H1090" t="s">
        <v>6277</v>
      </c>
      <c r="I1090" t="s">
        <v>6278</v>
      </c>
      <c r="J1090" t="s">
        <v>2658</v>
      </c>
      <c r="K1090" t="s">
        <v>2628</v>
      </c>
      <c r="L1090" t="s">
        <v>2628</v>
      </c>
      <c r="M1090" t="s">
        <v>2628</v>
      </c>
      <c r="N1090" t="s">
        <v>2628</v>
      </c>
      <c r="O1090" t="s">
        <v>2628</v>
      </c>
    </row>
    <row r="1091" spans="2:15" x14ac:dyDescent="0.25">
      <c r="B1091" t="s">
        <v>86</v>
      </c>
      <c r="C1091" t="s">
        <v>5622</v>
      </c>
      <c r="D1091" t="s">
        <v>5623</v>
      </c>
      <c r="E1091" t="s">
        <v>3116</v>
      </c>
      <c r="F1091" t="s">
        <v>3117</v>
      </c>
      <c r="G1091" t="s">
        <v>2655</v>
      </c>
      <c r="H1091" t="s">
        <v>6279</v>
      </c>
      <c r="I1091" t="s">
        <v>6280</v>
      </c>
      <c r="J1091" t="s">
        <v>2658</v>
      </c>
      <c r="K1091" t="s">
        <v>2628</v>
      </c>
      <c r="L1091" t="s">
        <v>2628</v>
      </c>
      <c r="M1091" t="s">
        <v>2628</v>
      </c>
      <c r="N1091" t="s">
        <v>2628</v>
      </c>
      <c r="O1091" t="s">
        <v>2628</v>
      </c>
    </row>
    <row r="1092" spans="2:15" x14ac:dyDescent="0.25">
      <c r="B1092" t="s">
        <v>86</v>
      </c>
      <c r="C1092" t="s">
        <v>5622</v>
      </c>
      <c r="D1092" t="s">
        <v>5623</v>
      </c>
      <c r="E1092" t="s">
        <v>6281</v>
      </c>
      <c r="F1092" t="s">
        <v>6282</v>
      </c>
      <c r="G1092" t="s">
        <v>2655</v>
      </c>
      <c r="H1092" t="s">
        <v>6283</v>
      </c>
      <c r="I1092" t="s">
        <v>6284</v>
      </c>
      <c r="J1092" t="s">
        <v>2658</v>
      </c>
      <c r="K1092" t="s">
        <v>2628</v>
      </c>
      <c r="L1092" t="s">
        <v>2628</v>
      </c>
      <c r="M1092" t="s">
        <v>2628</v>
      </c>
      <c r="N1092" t="s">
        <v>2628</v>
      </c>
      <c r="O1092" t="s">
        <v>2628</v>
      </c>
    </row>
    <row r="1093" spans="2:15" x14ac:dyDescent="0.25">
      <c r="B1093" t="s">
        <v>86</v>
      </c>
      <c r="C1093" t="s">
        <v>5622</v>
      </c>
      <c r="D1093" t="s">
        <v>5623</v>
      </c>
      <c r="E1093" t="s">
        <v>6285</v>
      </c>
      <c r="F1093" t="s">
        <v>6286</v>
      </c>
      <c r="G1093" t="s">
        <v>2655</v>
      </c>
      <c r="H1093" t="s">
        <v>6287</v>
      </c>
      <c r="I1093" t="s">
        <v>6288</v>
      </c>
      <c r="J1093" t="s">
        <v>2658</v>
      </c>
      <c r="K1093" t="s">
        <v>2628</v>
      </c>
      <c r="L1093" t="s">
        <v>2628</v>
      </c>
      <c r="M1093" t="s">
        <v>2628</v>
      </c>
      <c r="N1093" t="s">
        <v>2628</v>
      </c>
      <c r="O1093" t="s">
        <v>2628</v>
      </c>
    </row>
    <row r="1094" spans="2:15" x14ac:dyDescent="0.25">
      <c r="B1094" t="s">
        <v>86</v>
      </c>
      <c r="C1094" t="s">
        <v>5622</v>
      </c>
      <c r="D1094" t="s">
        <v>5623</v>
      </c>
      <c r="E1094" t="s">
        <v>6289</v>
      </c>
      <c r="F1094" t="s">
        <v>6290</v>
      </c>
      <c r="G1094" t="s">
        <v>2655</v>
      </c>
      <c r="H1094" t="s">
        <v>6291</v>
      </c>
      <c r="I1094" t="s">
        <v>6292</v>
      </c>
      <c r="J1094" t="s">
        <v>2658</v>
      </c>
      <c r="K1094" t="s">
        <v>2628</v>
      </c>
      <c r="L1094" t="s">
        <v>2628</v>
      </c>
      <c r="M1094" t="s">
        <v>2628</v>
      </c>
      <c r="N1094" t="s">
        <v>2628</v>
      </c>
      <c r="O1094" t="s">
        <v>2628</v>
      </c>
    </row>
    <row r="1095" spans="2:15" x14ac:dyDescent="0.25">
      <c r="B1095" t="s">
        <v>86</v>
      </c>
      <c r="C1095" t="s">
        <v>5622</v>
      </c>
      <c r="D1095" t="s">
        <v>5623</v>
      </c>
      <c r="E1095" t="s">
        <v>6293</v>
      </c>
      <c r="F1095" t="s">
        <v>6294</v>
      </c>
      <c r="G1095" t="s">
        <v>2655</v>
      </c>
      <c r="H1095" t="s">
        <v>6295</v>
      </c>
      <c r="I1095" t="s">
        <v>6296</v>
      </c>
      <c r="J1095" t="s">
        <v>2658</v>
      </c>
      <c r="K1095" t="s">
        <v>2628</v>
      </c>
      <c r="L1095" t="s">
        <v>2628</v>
      </c>
      <c r="M1095" t="s">
        <v>2628</v>
      </c>
      <c r="N1095" t="s">
        <v>2628</v>
      </c>
      <c r="O1095" t="s">
        <v>2628</v>
      </c>
    </row>
    <row r="1096" spans="2:15" x14ac:dyDescent="0.25">
      <c r="B1096" t="s">
        <v>86</v>
      </c>
      <c r="C1096" t="s">
        <v>5622</v>
      </c>
      <c r="D1096" t="s">
        <v>5623</v>
      </c>
      <c r="E1096" t="s">
        <v>6297</v>
      </c>
      <c r="F1096" t="s">
        <v>6298</v>
      </c>
      <c r="G1096" t="s">
        <v>2655</v>
      </c>
      <c r="H1096" t="s">
        <v>6299</v>
      </c>
      <c r="I1096" t="s">
        <v>6300</v>
      </c>
      <c r="J1096" t="s">
        <v>2658</v>
      </c>
      <c r="K1096" t="s">
        <v>2628</v>
      </c>
      <c r="L1096" t="s">
        <v>2628</v>
      </c>
      <c r="M1096" t="s">
        <v>2628</v>
      </c>
      <c r="N1096" t="s">
        <v>2628</v>
      </c>
      <c r="O1096" t="s">
        <v>2628</v>
      </c>
    </row>
    <row r="1097" spans="2:15" x14ac:dyDescent="0.25">
      <c r="B1097" t="s">
        <v>86</v>
      </c>
      <c r="C1097" t="s">
        <v>5622</v>
      </c>
      <c r="D1097" t="s">
        <v>5623</v>
      </c>
      <c r="E1097" t="s">
        <v>6301</v>
      </c>
      <c r="F1097" t="s">
        <v>6302</v>
      </c>
      <c r="G1097" t="s">
        <v>2655</v>
      </c>
      <c r="H1097" t="s">
        <v>6303</v>
      </c>
      <c r="I1097" t="s">
        <v>6304</v>
      </c>
      <c r="J1097" t="s">
        <v>2658</v>
      </c>
      <c r="K1097" t="s">
        <v>2628</v>
      </c>
      <c r="L1097" t="s">
        <v>2628</v>
      </c>
      <c r="M1097" t="s">
        <v>2628</v>
      </c>
      <c r="N1097" t="s">
        <v>2628</v>
      </c>
      <c r="O1097" t="s">
        <v>2628</v>
      </c>
    </row>
    <row r="1098" spans="2:15" x14ac:dyDescent="0.25">
      <c r="B1098" t="s">
        <v>86</v>
      </c>
      <c r="C1098" t="s">
        <v>5622</v>
      </c>
      <c r="D1098" t="s">
        <v>5623</v>
      </c>
      <c r="E1098" t="s">
        <v>6305</v>
      </c>
      <c r="F1098" t="s">
        <v>6306</v>
      </c>
      <c r="G1098" t="s">
        <v>2655</v>
      </c>
      <c r="H1098" t="s">
        <v>6307</v>
      </c>
      <c r="I1098" t="s">
        <v>6308</v>
      </c>
      <c r="J1098" t="s">
        <v>2658</v>
      </c>
      <c r="K1098" t="s">
        <v>2628</v>
      </c>
      <c r="L1098" t="s">
        <v>2628</v>
      </c>
      <c r="M1098" t="s">
        <v>2628</v>
      </c>
      <c r="N1098" t="s">
        <v>2628</v>
      </c>
      <c r="O1098" t="s">
        <v>2628</v>
      </c>
    </row>
    <row r="1099" spans="2:15" x14ac:dyDescent="0.25">
      <c r="B1099" t="s">
        <v>86</v>
      </c>
      <c r="C1099" t="s">
        <v>5622</v>
      </c>
      <c r="D1099" t="s">
        <v>5623</v>
      </c>
      <c r="E1099" t="s">
        <v>6309</v>
      </c>
      <c r="F1099" t="s">
        <v>6310</v>
      </c>
      <c r="G1099" t="s">
        <v>2655</v>
      </c>
      <c r="H1099" t="s">
        <v>6311</v>
      </c>
      <c r="I1099" t="s">
        <v>6312</v>
      </c>
      <c r="J1099" t="s">
        <v>2658</v>
      </c>
      <c r="K1099" t="s">
        <v>2628</v>
      </c>
      <c r="L1099" t="s">
        <v>2628</v>
      </c>
      <c r="M1099" t="s">
        <v>2628</v>
      </c>
      <c r="N1099" t="s">
        <v>2628</v>
      </c>
      <c r="O1099" t="s">
        <v>2628</v>
      </c>
    </row>
    <row r="1100" spans="2:15" x14ac:dyDescent="0.25">
      <c r="B1100" t="s">
        <v>86</v>
      </c>
      <c r="C1100" t="s">
        <v>5622</v>
      </c>
      <c r="D1100" t="s">
        <v>5623</v>
      </c>
      <c r="E1100" t="s">
        <v>6313</v>
      </c>
      <c r="F1100" t="s">
        <v>6314</v>
      </c>
      <c r="G1100" t="s">
        <v>2655</v>
      </c>
      <c r="H1100" t="s">
        <v>6315</v>
      </c>
      <c r="I1100" t="s">
        <v>6316</v>
      </c>
      <c r="J1100" t="s">
        <v>2658</v>
      </c>
      <c r="K1100" t="s">
        <v>2628</v>
      </c>
      <c r="L1100" t="s">
        <v>2628</v>
      </c>
      <c r="M1100" t="s">
        <v>2628</v>
      </c>
      <c r="N1100" t="s">
        <v>2628</v>
      </c>
      <c r="O1100" t="s">
        <v>2628</v>
      </c>
    </row>
    <row r="1101" spans="2:15" x14ac:dyDescent="0.25">
      <c r="B1101" t="s">
        <v>86</v>
      </c>
      <c r="C1101" t="s">
        <v>5622</v>
      </c>
      <c r="D1101" t="s">
        <v>5623</v>
      </c>
      <c r="E1101" t="s">
        <v>3623</v>
      </c>
      <c r="F1101" t="s">
        <v>3624</v>
      </c>
      <c r="G1101" t="s">
        <v>2655</v>
      </c>
      <c r="H1101" t="s">
        <v>3625</v>
      </c>
      <c r="I1101" t="s">
        <v>6317</v>
      </c>
      <c r="J1101" t="s">
        <v>2658</v>
      </c>
      <c r="K1101" t="s">
        <v>2628</v>
      </c>
      <c r="L1101" t="s">
        <v>2628</v>
      </c>
      <c r="M1101" t="s">
        <v>2628</v>
      </c>
      <c r="N1101" t="s">
        <v>2628</v>
      </c>
      <c r="O1101" t="s">
        <v>2628</v>
      </c>
    </row>
    <row r="1102" spans="2:15" x14ac:dyDescent="0.25">
      <c r="B1102" t="s">
        <v>86</v>
      </c>
      <c r="C1102" t="s">
        <v>5622</v>
      </c>
      <c r="D1102" t="s">
        <v>5623</v>
      </c>
      <c r="E1102" t="s">
        <v>6318</v>
      </c>
      <c r="F1102" t="s">
        <v>6319</v>
      </c>
      <c r="G1102" t="s">
        <v>2655</v>
      </c>
      <c r="H1102" t="s">
        <v>6320</v>
      </c>
      <c r="I1102" t="s">
        <v>6321</v>
      </c>
      <c r="J1102" t="s">
        <v>2658</v>
      </c>
      <c r="K1102" t="s">
        <v>2628</v>
      </c>
      <c r="L1102" t="s">
        <v>2628</v>
      </c>
      <c r="M1102" t="s">
        <v>2628</v>
      </c>
      <c r="N1102" t="s">
        <v>2628</v>
      </c>
      <c r="O1102" t="s">
        <v>2628</v>
      </c>
    </row>
    <row r="1103" spans="2:15" x14ac:dyDescent="0.25">
      <c r="B1103" t="s">
        <v>86</v>
      </c>
      <c r="C1103" t="s">
        <v>5622</v>
      </c>
      <c r="D1103" t="s">
        <v>5623</v>
      </c>
      <c r="E1103" t="s">
        <v>6322</v>
      </c>
      <c r="F1103" t="s">
        <v>6323</v>
      </c>
      <c r="G1103" t="s">
        <v>2655</v>
      </c>
      <c r="H1103" t="s">
        <v>6324</v>
      </c>
      <c r="I1103" t="s">
        <v>6325</v>
      </c>
      <c r="J1103" t="s">
        <v>2658</v>
      </c>
      <c r="K1103" t="s">
        <v>2628</v>
      </c>
      <c r="L1103" t="s">
        <v>2628</v>
      </c>
      <c r="M1103" t="s">
        <v>2628</v>
      </c>
      <c r="N1103" t="s">
        <v>2628</v>
      </c>
      <c r="O1103" t="s">
        <v>2628</v>
      </c>
    </row>
    <row r="1104" spans="2:15" x14ac:dyDescent="0.25">
      <c r="B1104" t="s">
        <v>86</v>
      </c>
      <c r="C1104" t="s">
        <v>5622</v>
      </c>
      <c r="D1104" t="s">
        <v>5623</v>
      </c>
      <c r="E1104" t="s">
        <v>6326</v>
      </c>
      <c r="F1104" t="s">
        <v>6327</v>
      </c>
      <c r="G1104" t="s">
        <v>2655</v>
      </c>
      <c r="H1104" t="s">
        <v>6328</v>
      </c>
      <c r="I1104" t="s">
        <v>6329</v>
      </c>
      <c r="J1104" t="s">
        <v>2658</v>
      </c>
      <c r="K1104" t="s">
        <v>2628</v>
      </c>
      <c r="L1104" t="s">
        <v>2628</v>
      </c>
      <c r="M1104" t="s">
        <v>2628</v>
      </c>
      <c r="N1104" t="s">
        <v>2628</v>
      </c>
      <c r="O1104" t="s">
        <v>2628</v>
      </c>
    </row>
    <row r="1105" spans="2:15" x14ac:dyDescent="0.25">
      <c r="B1105" t="s">
        <v>86</v>
      </c>
      <c r="C1105" t="s">
        <v>5622</v>
      </c>
      <c r="D1105" t="s">
        <v>5623</v>
      </c>
      <c r="E1105" t="s">
        <v>6330</v>
      </c>
      <c r="F1105" t="s">
        <v>6331</v>
      </c>
      <c r="G1105" t="s">
        <v>2655</v>
      </c>
      <c r="H1105" t="s">
        <v>6332</v>
      </c>
      <c r="I1105" t="s">
        <v>6333</v>
      </c>
      <c r="J1105" t="s">
        <v>2658</v>
      </c>
      <c r="K1105" t="s">
        <v>2628</v>
      </c>
      <c r="L1105" t="s">
        <v>2628</v>
      </c>
      <c r="M1105" t="s">
        <v>2628</v>
      </c>
      <c r="N1105" t="s">
        <v>2628</v>
      </c>
      <c r="O1105" t="s">
        <v>2628</v>
      </c>
    </row>
    <row r="1106" spans="2:15" x14ac:dyDescent="0.25">
      <c r="B1106" t="s">
        <v>86</v>
      </c>
      <c r="C1106" t="s">
        <v>5622</v>
      </c>
      <c r="D1106" t="s">
        <v>5623</v>
      </c>
      <c r="E1106" t="s">
        <v>6334</v>
      </c>
      <c r="F1106" t="s">
        <v>6335</v>
      </c>
      <c r="G1106" t="s">
        <v>2655</v>
      </c>
      <c r="H1106" t="s">
        <v>6336</v>
      </c>
      <c r="I1106" t="s">
        <v>6111</v>
      </c>
      <c r="J1106" t="s">
        <v>2658</v>
      </c>
      <c r="K1106" t="s">
        <v>2628</v>
      </c>
      <c r="L1106" t="s">
        <v>2628</v>
      </c>
      <c r="M1106" t="s">
        <v>2628</v>
      </c>
      <c r="N1106" t="s">
        <v>2628</v>
      </c>
      <c r="O1106" t="s">
        <v>2628</v>
      </c>
    </row>
    <row r="1107" spans="2:15" x14ac:dyDescent="0.25">
      <c r="B1107" t="s">
        <v>86</v>
      </c>
      <c r="C1107" t="s">
        <v>5622</v>
      </c>
      <c r="D1107" t="s">
        <v>5623</v>
      </c>
      <c r="E1107" t="s">
        <v>6337</v>
      </c>
      <c r="F1107" t="s">
        <v>6338</v>
      </c>
      <c r="G1107" t="s">
        <v>2655</v>
      </c>
      <c r="H1107" t="s">
        <v>6339</v>
      </c>
      <c r="I1107" t="s">
        <v>6340</v>
      </c>
      <c r="J1107" t="s">
        <v>2658</v>
      </c>
      <c r="K1107" t="s">
        <v>2628</v>
      </c>
      <c r="L1107" t="s">
        <v>2628</v>
      </c>
      <c r="M1107" t="s">
        <v>2628</v>
      </c>
      <c r="N1107" t="s">
        <v>2628</v>
      </c>
      <c r="O1107" t="s">
        <v>2628</v>
      </c>
    </row>
    <row r="1108" spans="2:15" x14ac:dyDescent="0.25">
      <c r="B1108" t="s">
        <v>86</v>
      </c>
      <c r="C1108" t="s">
        <v>5622</v>
      </c>
      <c r="D1108" t="s">
        <v>5623</v>
      </c>
      <c r="E1108" t="s">
        <v>6341</v>
      </c>
      <c r="F1108" t="s">
        <v>6342</v>
      </c>
      <c r="G1108" t="s">
        <v>2655</v>
      </c>
      <c r="H1108" t="s">
        <v>6343</v>
      </c>
      <c r="I1108" t="s">
        <v>6344</v>
      </c>
      <c r="J1108" t="s">
        <v>2658</v>
      </c>
      <c r="K1108" t="s">
        <v>2628</v>
      </c>
      <c r="L1108" t="s">
        <v>2628</v>
      </c>
      <c r="M1108" t="s">
        <v>2628</v>
      </c>
      <c r="N1108" t="s">
        <v>2628</v>
      </c>
      <c r="O1108" t="s">
        <v>2628</v>
      </c>
    </row>
    <row r="1109" spans="2:15" x14ac:dyDescent="0.25">
      <c r="B1109" t="s">
        <v>86</v>
      </c>
      <c r="C1109" t="s">
        <v>5622</v>
      </c>
      <c r="D1109" t="s">
        <v>5623</v>
      </c>
      <c r="E1109" t="s">
        <v>6345</v>
      </c>
      <c r="F1109" t="s">
        <v>6346</v>
      </c>
      <c r="G1109" t="s">
        <v>2655</v>
      </c>
      <c r="H1109" t="s">
        <v>6347</v>
      </c>
      <c r="I1109" t="s">
        <v>6348</v>
      </c>
      <c r="J1109" t="s">
        <v>2658</v>
      </c>
      <c r="K1109" t="s">
        <v>2628</v>
      </c>
      <c r="L1109" t="s">
        <v>2628</v>
      </c>
      <c r="M1109" t="s">
        <v>2628</v>
      </c>
      <c r="N1109" t="s">
        <v>2628</v>
      </c>
      <c r="O1109" t="s">
        <v>2628</v>
      </c>
    </row>
    <row r="1110" spans="2:15" x14ac:dyDescent="0.25">
      <c r="B1110" t="s">
        <v>86</v>
      </c>
      <c r="C1110" t="s">
        <v>5622</v>
      </c>
      <c r="D1110" t="s">
        <v>5623</v>
      </c>
      <c r="E1110" t="s">
        <v>6349</v>
      </c>
      <c r="F1110" t="s">
        <v>6350</v>
      </c>
      <c r="G1110" t="s">
        <v>2655</v>
      </c>
      <c r="H1110" t="s">
        <v>6351</v>
      </c>
      <c r="I1110" t="s">
        <v>6352</v>
      </c>
      <c r="J1110" t="s">
        <v>2658</v>
      </c>
      <c r="K1110" t="s">
        <v>2628</v>
      </c>
      <c r="L1110" t="s">
        <v>2628</v>
      </c>
      <c r="M1110" t="s">
        <v>2628</v>
      </c>
      <c r="N1110" t="s">
        <v>2628</v>
      </c>
      <c r="O1110" t="s">
        <v>2628</v>
      </c>
    </row>
    <row r="1111" spans="2:15" x14ac:dyDescent="0.25">
      <c r="B1111" t="s">
        <v>86</v>
      </c>
      <c r="C1111" t="s">
        <v>5622</v>
      </c>
      <c r="D1111" t="s">
        <v>5623</v>
      </c>
      <c r="E1111" t="s">
        <v>6353</v>
      </c>
      <c r="F1111" t="s">
        <v>6354</v>
      </c>
      <c r="G1111" t="s">
        <v>2655</v>
      </c>
      <c r="H1111" t="s">
        <v>6355</v>
      </c>
      <c r="I1111" t="s">
        <v>6356</v>
      </c>
      <c r="J1111" t="s">
        <v>2658</v>
      </c>
      <c r="K1111" t="s">
        <v>2628</v>
      </c>
      <c r="L1111" t="s">
        <v>2628</v>
      </c>
      <c r="M1111" t="s">
        <v>2628</v>
      </c>
      <c r="N1111" t="s">
        <v>2628</v>
      </c>
      <c r="O1111" t="s">
        <v>2628</v>
      </c>
    </row>
    <row r="1112" spans="2:15" x14ac:dyDescent="0.25">
      <c r="B1112" t="s">
        <v>86</v>
      </c>
      <c r="C1112" t="s">
        <v>5622</v>
      </c>
      <c r="D1112" t="s">
        <v>5623</v>
      </c>
      <c r="E1112" t="s">
        <v>6357</v>
      </c>
      <c r="F1112" t="s">
        <v>6358</v>
      </c>
      <c r="G1112" t="s">
        <v>2655</v>
      </c>
      <c r="H1112" t="s">
        <v>6359</v>
      </c>
      <c r="I1112" t="s">
        <v>6360</v>
      </c>
      <c r="J1112" t="s">
        <v>2658</v>
      </c>
      <c r="K1112" t="s">
        <v>2628</v>
      </c>
      <c r="L1112" t="s">
        <v>2628</v>
      </c>
      <c r="M1112" t="s">
        <v>2628</v>
      </c>
      <c r="N1112" t="s">
        <v>2628</v>
      </c>
      <c r="O1112" t="s">
        <v>2628</v>
      </c>
    </row>
    <row r="1113" spans="2:15" x14ac:dyDescent="0.25">
      <c r="B1113" t="s">
        <v>86</v>
      </c>
      <c r="C1113" t="s">
        <v>5622</v>
      </c>
      <c r="D1113" t="s">
        <v>5623</v>
      </c>
      <c r="E1113" t="s">
        <v>6361</v>
      </c>
      <c r="F1113" t="s">
        <v>6362</v>
      </c>
      <c r="G1113" t="s">
        <v>2655</v>
      </c>
      <c r="H1113" t="s">
        <v>6363</v>
      </c>
      <c r="I1113" t="s">
        <v>6364</v>
      </c>
      <c r="J1113" t="s">
        <v>2658</v>
      </c>
      <c r="K1113" t="s">
        <v>2628</v>
      </c>
      <c r="L1113" t="s">
        <v>2628</v>
      </c>
      <c r="M1113" t="s">
        <v>2628</v>
      </c>
      <c r="N1113" t="s">
        <v>2628</v>
      </c>
      <c r="O1113" t="s">
        <v>2628</v>
      </c>
    </row>
    <row r="1114" spans="2:15" x14ac:dyDescent="0.25">
      <c r="B1114" t="s">
        <v>86</v>
      </c>
      <c r="C1114" t="s">
        <v>5622</v>
      </c>
      <c r="D1114" t="s">
        <v>5623</v>
      </c>
      <c r="E1114" t="s">
        <v>6365</v>
      </c>
      <c r="F1114" t="s">
        <v>6366</v>
      </c>
      <c r="G1114" t="s">
        <v>2655</v>
      </c>
      <c r="H1114" t="s">
        <v>6367</v>
      </c>
      <c r="I1114" t="s">
        <v>6368</v>
      </c>
      <c r="J1114" t="s">
        <v>2658</v>
      </c>
      <c r="K1114" t="s">
        <v>2628</v>
      </c>
      <c r="L1114" t="s">
        <v>2628</v>
      </c>
      <c r="M1114" t="s">
        <v>2628</v>
      </c>
      <c r="N1114" t="s">
        <v>2628</v>
      </c>
      <c r="O1114" t="s">
        <v>2628</v>
      </c>
    </row>
    <row r="1115" spans="2:15" x14ac:dyDescent="0.25">
      <c r="B1115" t="s">
        <v>86</v>
      </c>
      <c r="C1115" t="s">
        <v>5622</v>
      </c>
      <c r="D1115" t="s">
        <v>5623</v>
      </c>
      <c r="E1115" t="s">
        <v>6369</v>
      </c>
      <c r="F1115" t="s">
        <v>6370</v>
      </c>
      <c r="G1115" t="s">
        <v>2655</v>
      </c>
      <c r="H1115" t="s">
        <v>6371</v>
      </c>
      <c r="I1115" t="s">
        <v>6372</v>
      </c>
      <c r="J1115" t="s">
        <v>2658</v>
      </c>
      <c r="K1115" t="s">
        <v>2628</v>
      </c>
      <c r="L1115" t="s">
        <v>2628</v>
      </c>
      <c r="M1115" t="s">
        <v>2628</v>
      </c>
      <c r="N1115" t="s">
        <v>2628</v>
      </c>
      <c r="O1115" t="s">
        <v>2628</v>
      </c>
    </row>
    <row r="1116" spans="2:15" x14ac:dyDescent="0.25">
      <c r="B1116" t="s">
        <v>86</v>
      </c>
      <c r="C1116" t="s">
        <v>5622</v>
      </c>
      <c r="D1116" t="s">
        <v>5623</v>
      </c>
      <c r="E1116" t="s">
        <v>6373</v>
      </c>
      <c r="F1116" t="s">
        <v>6374</v>
      </c>
      <c r="G1116" t="s">
        <v>2655</v>
      </c>
      <c r="H1116" t="s">
        <v>6375</v>
      </c>
      <c r="I1116" t="s">
        <v>6376</v>
      </c>
      <c r="J1116" t="s">
        <v>2658</v>
      </c>
      <c r="K1116" t="s">
        <v>2628</v>
      </c>
      <c r="L1116" t="s">
        <v>2628</v>
      </c>
      <c r="M1116" t="s">
        <v>2628</v>
      </c>
      <c r="N1116" t="s">
        <v>2628</v>
      </c>
      <c r="O1116" t="s">
        <v>2628</v>
      </c>
    </row>
    <row r="1117" spans="2:15" x14ac:dyDescent="0.25">
      <c r="B1117" t="s">
        <v>86</v>
      </c>
      <c r="C1117" t="s">
        <v>5622</v>
      </c>
      <c r="D1117" t="s">
        <v>5623</v>
      </c>
      <c r="E1117" t="s">
        <v>6377</v>
      </c>
      <c r="F1117" t="s">
        <v>6378</v>
      </c>
      <c r="G1117" t="s">
        <v>2655</v>
      </c>
      <c r="H1117" t="s">
        <v>6379</v>
      </c>
      <c r="I1117" t="s">
        <v>6380</v>
      </c>
      <c r="J1117" t="s">
        <v>2658</v>
      </c>
      <c r="K1117" t="s">
        <v>2628</v>
      </c>
      <c r="L1117" t="s">
        <v>2628</v>
      </c>
      <c r="M1117" t="s">
        <v>2628</v>
      </c>
      <c r="N1117" t="s">
        <v>2628</v>
      </c>
      <c r="O1117" t="s">
        <v>2628</v>
      </c>
    </row>
    <row r="1118" spans="2:15" x14ac:dyDescent="0.25">
      <c r="B1118" t="s">
        <v>86</v>
      </c>
      <c r="C1118" t="s">
        <v>5622</v>
      </c>
      <c r="D1118" t="s">
        <v>5623</v>
      </c>
      <c r="E1118" t="s">
        <v>6381</v>
      </c>
      <c r="F1118" t="s">
        <v>6382</v>
      </c>
      <c r="G1118" t="s">
        <v>2655</v>
      </c>
      <c r="H1118" t="s">
        <v>6383</v>
      </c>
      <c r="I1118" t="s">
        <v>6384</v>
      </c>
      <c r="J1118" t="s">
        <v>2658</v>
      </c>
      <c r="K1118" t="s">
        <v>2628</v>
      </c>
      <c r="L1118" t="s">
        <v>2628</v>
      </c>
      <c r="M1118" t="s">
        <v>2628</v>
      </c>
      <c r="N1118" t="s">
        <v>2628</v>
      </c>
      <c r="O1118" t="s">
        <v>2628</v>
      </c>
    </row>
    <row r="1119" spans="2:15" x14ac:dyDescent="0.25">
      <c r="B1119" t="s">
        <v>86</v>
      </c>
      <c r="C1119" t="s">
        <v>5622</v>
      </c>
      <c r="D1119" t="s">
        <v>5623</v>
      </c>
      <c r="E1119" t="s">
        <v>6385</v>
      </c>
      <c r="F1119" t="s">
        <v>6386</v>
      </c>
      <c r="G1119" t="s">
        <v>2655</v>
      </c>
      <c r="H1119" t="s">
        <v>6387</v>
      </c>
      <c r="I1119" t="s">
        <v>6388</v>
      </c>
      <c r="J1119" t="s">
        <v>2658</v>
      </c>
      <c r="K1119" t="s">
        <v>2628</v>
      </c>
      <c r="L1119" t="s">
        <v>2628</v>
      </c>
      <c r="M1119" t="s">
        <v>2628</v>
      </c>
      <c r="N1119" t="s">
        <v>2628</v>
      </c>
      <c r="O1119" t="s">
        <v>2628</v>
      </c>
    </row>
    <row r="1120" spans="2:15" x14ac:dyDescent="0.25">
      <c r="B1120" t="s">
        <v>86</v>
      </c>
      <c r="C1120" t="s">
        <v>5622</v>
      </c>
      <c r="D1120" t="s">
        <v>5623</v>
      </c>
      <c r="E1120" t="s">
        <v>6389</v>
      </c>
      <c r="F1120" t="s">
        <v>6390</v>
      </c>
      <c r="G1120" t="s">
        <v>2655</v>
      </c>
      <c r="H1120" t="s">
        <v>6391</v>
      </c>
      <c r="I1120" t="s">
        <v>6392</v>
      </c>
      <c r="J1120" t="s">
        <v>2658</v>
      </c>
      <c r="K1120" t="s">
        <v>2628</v>
      </c>
      <c r="L1120" t="s">
        <v>2628</v>
      </c>
      <c r="M1120" t="s">
        <v>2628</v>
      </c>
      <c r="N1120" t="s">
        <v>2628</v>
      </c>
      <c r="O1120" t="s">
        <v>2628</v>
      </c>
    </row>
    <row r="1121" spans="2:15" x14ac:dyDescent="0.25">
      <c r="B1121" t="s">
        <v>86</v>
      </c>
      <c r="C1121" t="s">
        <v>5622</v>
      </c>
      <c r="D1121" t="s">
        <v>5623</v>
      </c>
      <c r="E1121" t="s">
        <v>6393</v>
      </c>
      <c r="F1121" t="s">
        <v>6394</v>
      </c>
      <c r="G1121" t="s">
        <v>2655</v>
      </c>
      <c r="H1121" t="s">
        <v>6395</v>
      </c>
      <c r="I1121" t="s">
        <v>6396</v>
      </c>
      <c r="J1121" t="s">
        <v>2658</v>
      </c>
      <c r="K1121" t="s">
        <v>2628</v>
      </c>
      <c r="L1121" t="s">
        <v>2628</v>
      </c>
      <c r="M1121" t="s">
        <v>2628</v>
      </c>
      <c r="N1121" t="s">
        <v>2628</v>
      </c>
      <c r="O1121" t="s">
        <v>2628</v>
      </c>
    </row>
    <row r="1122" spans="2:15" x14ac:dyDescent="0.25">
      <c r="B1122" t="s">
        <v>86</v>
      </c>
      <c r="C1122" t="s">
        <v>5622</v>
      </c>
      <c r="D1122" t="s">
        <v>5623</v>
      </c>
      <c r="E1122" t="s">
        <v>6397</v>
      </c>
      <c r="F1122" t="s">
        <v>6398</v>
      </c>
      <c r="G1122" t="s">
        <v>2655</v>
      </c>
      <c r="H1122" t="s">
        <v>6399</v>
      </c>
      <c r="I1122" t="s">
        <v>6400</v>
      </c>
      <c r="J1122" t="s">
        <v>2658</v>
      </c>
      <c r="K1122" t="s">
        <v>2628</v>
      </c>
      <c r="L1122" t="s">
        <v>2628</v>
      </c>
      <c r="M1122" t="s">
        <v>2628</v>
      </c>
      <c r="N1122" t="s">
        <v>2628</v>
      </c>
      <c r="O1122" t="s">
        <v>2628</v>
      </c>
    </row>
    <row r="1123" spans="2:15" x14ac:dyDescent="0.25">
      <c r="B1123" t="s">
        <v>86</v>
      </c>
      <c r="C1123" t="s">
        <v>5622</v>
      </c>
      <c r="D1123" t="s">
        <v>5623</v>
      </c>
      <c r="E1123" t="s">
        <v>6401</v>
      </c>
      <c r="F1123" t="s">
        <v>6402</v>
      </c>
      <c r="G1123" t="s">
        <v>2655</v>
      </c>
      <c r="H1123" t="s">
        <v>6403</v>
      </c>
      <c r="I1123" t="s">
        <v>6404</v>
      </c>
      <c r="J1123" t="s">
        <v>2658</v>
      </c>
      <c r="K1123" t="s">
        <v>2628</v>
      </c>
      <c r="L1123" t="s">
        <v>2628</v>
      </c>
      <c r="M1123" t="s">
        <v>2628</v>
      </c>
      <c r="N1123" t="s">
        <v>2628</v>
      </c>
      <c r="O1123" t="s">
        <v>2628</v>
      </c>
    </row>
    <row r="1124" spans="2:15" x14ac:dyDescent="0.25">
      <c r="B1124" t="s">
        <v>86</v>
      </c>
      <c r="C1124" t="s">
        <v>5622</v>
      </c>
      <c r="D1124" t="s">
        <v>5623</v>
      </c>
      <c r="E1124" t="s">
        <v>6405</v>
      </c>
      <c r="F1124" t="s">
        <v>6406</v>
      </c>
      <c r="G1124" t="s">
        <v>2655</v>
      </c>
      <c r="H1124" t="s">
        <v>6407</v>
      </c>
      <c r="I1124" t="s">
        <v>6408</v>
      </c>
      <c r="J1124" t="s">
        <v>2658</v>
      </c>
      <c r="K1124" t="s">
        <v>2628</v>
      </c>
      <c r="L1124" t="s">
        <v>2628</v>
      </c>
      <c r="M1124" t="s">
        <v>2628</v>
      </c>
      <c r="N1124" t="s">
        <v>2628</v>
      </c>
      <c r="O1124" t="s">
        <v>2628</v>
      </c>
    </row>
    <row r="1125" spans="2:15" x14ac:dyDescent="0.25">
      <c r="B1125" t="s">
        <v>86</v>
      </c>
      <c r="C1125" t="s">
        <v>5622</v>
      </c>
      <c r="D1125" t="s">
        <v>5623</v>
      </c>
      <c r="E1125" t="s">
        <v>6409</v>
      </c>
      <c r="F1125" t="s">
        <v>6410</v>
      </c>
      <c r="G1125" t="s">
        <v>2655</v>
      </c>
      <c r="H1125" t="s">
        <v>6411</v>
      </c>
      <c r="I1125" t="s">
        <v>6412</v>
      </c>
      <c r="J1125" t="s">
        <v>2658</v>
      </c>
      <c r="K1125" t="s">
        <v>2628</v>
      </c>
      <c r="L1125" t="s">
        <v>2628</v>
      </c>
      <c r="M1125" t="s">
        <v>2628</v>
      </c>
      <c r="N1125" t="s">
        <v>2628</v>
      </c>
      <c r="O1125" t="s">
        <v>2628</v>
      </c>
    </row>
    <row r="1126" spans="2:15" x14ac:dyDescent="0.25">
      <c r="B1126" t="s">
        <v>86</v>
      </c>
      <c r="C1126" t="s">
        <v>5622</v>
      </c>
      <c r="D1126" t="s">
        <v>5623</v>
      </c>
      <c r="E1126" t="s">
        <v>6413</v>
      </c>
      <c r="F1126" t="s">
        <v>6414</v>
      </c>
      <c r="G1126" t="s">
        <v>2655</v>
      </c>
      <c r="H1126" t="s">
        <v>6415</v>
      </c>
      <c r="I1126" t="s">
        <v>6416</v>
      </c>
      <c r="J1126" t="s">
        <v>2658</v>
      </c>
      <c r="K1126" t="s">
        <v>2628</v>
      </c>
      <c r="L1126" t="s">
        <v>2628</v>
      </c>
      <c r="M1126" t="s">
        <v>2628</v>
      </c>
      <c r="N1126" t="s">
        <v>2628</v>
      </c>
      <c r="O1126" t="s">
        <v>2628</v>
      </c>
    </row>
    <row r="1127" spans="2:15" x14ac:dyDescent="0.25">
      <c r="B1127" t="s">
        <v>86</v>
      </c>
      <c r="C1127" t="s">
        <v>5622</v>
      </c>
      <c r="D1127" t="s">
        <v>5623</v>
      </c>
      <c r="E1127" t="s">
        <v>6417</v>
      </c>
      <c r="F1127" t="s">
        <v>6418</v>
      </c>
      <c r="G1127" t="s">
        <v>2655</v>
      </c>
      <c r="H1127" t="s">
        <v>6419</v>
      </c>
      <c r="I1127" t="s">
        <v>6420</v>
      </c>
      <c r="J1127" t="s">
        <v>2658</v>
      </c>
      <c r="K1127" t="s">
        <v>2628</v>
      </c>
      <c r="L1127" t="s">
        <v>2628</v>
      </c>
      <c r="M1127" t="s">
        <v>2628</v>
      </c>
      <c r="N1127" t="s">
        <v>2628</v>
      </c>
      <c r="O1127" t="s">
        <v>2628</v>
      </c>
    </row>
    <row r="1128" spans="2:15" x14ac:dyDescent="0.25">
      <c r="B1128" t="s">
        <v>86</v>
      </c>
      <c r="C1128" t="s">
        <v>5622</v>
      </c>
      <c r="D1128" t="s">
        <v>5623</v>
      </c>
      <c r="E1128" t="s">
        <v>6421</v>
      </c>
      <c r="F1128" t="s">
        <v>6422</v>
      </c>
      <c r="G1128" t="s">
        <v>2655</v>
      </c>
      <c r="H1128" t="s">
        <v>6423</v>
      </c>
      <c r="I1128" t="s">
        <v>6424</v>
      </c>
      <c r="J1128" t="s">
        <v>2658</v>
      </c>
      <c r="K1128" t="s">
        <v>2628</v>
      </c>
      <c r="L1128" t="s">
        <v>2628</v>
      </c>
      <c r="M1128" t="s">
        <v>2628</v>
      </c>
      <c r="N1128" t="s">
        <v>2628</v>
      </c>
      <c r="O1128" t="s">
        <v>2628</v>
      </c>
    </row>
    <row r="1129" spans="2:15" x14ac:dyDescent="0.25">
      <c r="B1129" t="s">
        <v>86</v>
      </c>
      <c r="C1129" t="s">
        <v>5622</v>
      </c>
      <c r="D1129" t="s">
        <v>5623</v>
      </c>
      <c r="E1129" t="s">
        <v>6425</v>
      </c>
      <c r="F1129" t="s">
        <v>6426</v>
      </c>
      <c r="G1129" t="s">
        <v>2655</v>
      </c>
      <c r="H1129" t="s">
        <v>6427</v>
      </c>
      <c r="I1129" t="s">
        <v>6428</v>
      </c>
      <c r="J1129" t="s">
        <v>2658</v>
      </c>
      <c r="K1129" t="s">
        <v>2628</v>
      </c>
      <c r="L1129" t="s">
        <v>2628</v>
      </c>
      <c r="M1129" t="s">
        <v>2628</v>
      </c>
      <c r="N1129" t="s">
        <v>2628</v>
      </c>
      <c r="O1129" t="s">
        <v>2628</v>
      </c>
    </row>
    <row r="1130" spans="2:15" x14ac:dyDescent="0.25">
      <c r="B1130" t="s">
        <v>86</v>
      </c>
      <c r="C1130" t="s">
        <v>5622</v>
      </c>
      <c r="D1130" t="s">
        <v>5623</v>
      </c>
      <c r="E1130" t="s">
        <v>6429</v>
      </c>
      <c r="F1130" t="s">
        <v>6430</v>
      </c>
      <c r="G1130" t="s">
        <v>2655</v>
      </c>
      <c r="H1130" t="s">
        <v>6431</v>
      </c>
      <c r="I1130" t="s">
        <v>6432</v>
      </c>
      <c r="J1130" t="s">
        <v>2658</v>
      </c>
      <c r="K1130" t="s">
        <v>2628</v>
      </c>
      <c r="L1130" t="s">
        <v>2628</v>
      </c>
      <c r="M1130" t="s">
        <v>2628</v>
      </c>
      <c r="N1130" t="s">
        <v>2628</v>
      </c>
      <c r="O1130" t="s">
        <v>2628</v>
      </c>
    </row>
    <row r="1131" spans="2:15" x14ac:dyDescent="0.25">
      <c r="B1131" t="s">
        <v>86</v>
      </c>
      <c r="C1131" t="s">
        <v>5622</v>
      </c>
      <c r="D1131" t="s">
        <v>5623</v>
      </c>
      <c r="E1131" t="s">
        <v>6433</v>
      </c>
      <c r="F1131" t="s">
        <v>6434</v>
      </c>
      <c r="G1131" t="s">
        <v>2655</v>
      </c>
      <c r="H1131" t="s">
        <v>6435</v>
      </c>
      <c r="I1131" t="s">
        <v>6436</v>
      </c>
      <c r="J1131" t="s">
        <v>2658</v>
      </c>
      <c r="K1131" t="s">
        <v>2628</v>
      </c>
      <c r="L1131" t="s">
        <v>2628</v>
      </c>
      <c r="M1131" t="s">
        <v>2628</v>
      </c>
      <c r="N1131" t="s">
        <v>2628</v>
      </c>
      <c r="O1131" t="s">
        <v>2628</v>
      </c>
    </row>
    <row r="1132" spans="2:15" x14ac:dyDescent="0.25">
      <c r="B1132" t="s">
        <v>86</v>
      </c>
      <c r="C1132" t="s">
        <v>5622</v>
      </c>
      <c r="D1132" t="s">
        <v>5623</v>
      </c>
      <c r="E1132" t="s">
        <v>6437</v>
      </c>
      <c r="F1132" t="s">
        <v>6438</v>
      </c>
      <c r="G1132" t="s">
        <v>2655</v>
      </c>
      <c r="H1132" t="s">
        <v>6439</v>
      </c>
      <c r="I1132" t="s">
        <v>6440</v>
      </c>
      <c r="J1132" t="s">
        <v>2658</v>
      </c>
      <c r="K1132" t="s">
        <v>2628</v>
      </c>
      <c r="L1132" t="s">
        <v>2628</v>
      </c>
      <c r="M1132" t="s">
        <v>2628</v>
      </c>
      <c r="N1132" t="s">
        <v>2628</v>
      </c>
      <c r="O1132" t="s">
        <v>2628</v>
      </c>
    </row>
    <row r="1133" spans="2:15" x14ac:dyDescent="0.25">
      <c r="B1133" t="s">
        <v>86</v>
      </c>
      <c r="C1133" t="s">
        <v>5622</v>
      </c>
      <c r="D1133" t="s">
        <v>5623</v>
      </c>
      <c r="E1133" t="s">
        <v>6441</v>
      </c>
      <c r="F1133" t="s">
        <v>6442</v>
      </c>
      <c r="G1133" t="s">
        <v>2655</v>
      </c>
      <c r="H1133" t="s">
        <v>6443</v>
      </c>
      <c r="I1133" t="s">
        <v>6444</v>
      </c>
      <c r="J1133" t="s">
        <v>2658</v>
      </c>
      <c r="K1133" t="s">
        <v>2628</v>
      </c>
      <c r="L1133" t="s">
        <v>2628</v>
      </c>
      <c r="M1133" t="s">
        <v>2628</v>
      </c>
      <c r="N1133" t="s">
        <v>2628</v>
      </c>
      <c r="O1133" t="s">
        <v>2628</v>
      </c>
    </row>
    <row r="1134" spans="2:15" x14ac:dyDescent="0.25">
      <c r="B1134" t="s">
        <v>86</v>
      </c>
      <c r="C1134" t="s">
        <v>5622</v>
      </c>
      <c r="D1134" t="s">
        <v>5623</v>
      </c>
      <c r="E1134" t="s">
        <v>6445</v>
      </c>
      <c r="F1134" t="s">
        <v>6446</v>
      </c>
      <c r="G1134" t="s">
        <v>2655</v>
      </c>
      <c r="H1134" t="s">
        <v>6447</v>
      </c>
      <c r="I1134" t="s">
        <v>6448</v>
      </c>
      <c r="J1134" t="s">
        <v>2658</v>
      </c>
      <c r="K1134" t="s">
        <v>2628</v>
      </c>
      <c r="L1134" t="s">
        <v>2628</v>
      </c>
      <c r="M1134" t="s">
        <v>2628</v>
      </c>
      <c r="N1134" t="s">
        <v>2628</v>
      </c>
      <c r="O1134" t="s">
        <v>2628</v>
      </c>
    </row>
    <row r="1135" spans="2:15" x14ac:dyDescent="0.25">
      <c r="B1135" t="s">
        <v>86</v>
      </c>
      <c r="C1135" t="s">
        <v>5622</v>
      </c>
      <c r="D1135" t="s">
        <v>5623</v>
      </c>
      <c r="E1135" t="s">
        <v>6449</v>
      </c>
      <c r="F1135" t="s">
        <v>6450</v>
      </c>
      <c r="G1135" t="s">
        <v>2655</v>
      </c>
      <c r="H1135" t="s">
        <v>6451</v>
      </c>
      <c r="I1135" t="s">
        <v>6452</v>
      </c>
      <c r="J1135" t="s">
        <v>2658</v>
      </c>
      <c r="K1135" t="s">
        <v>2628</v>
      </c>
      <c r="L1135" t="s">
        <v>2628</v>
      </c>
      <c r="M1135" t="s">
        <v>2628</v>
      </c>
      <c r="N1135" t="s">
        <v>2628</v>
      </c>
      <c r="O1135" t="s">
        <v>2628</v>
      </c>
    </row>
    <row r="1136" spans="2:15" x14ac:dyDescent="0.25">
      <c r="B1136" t="s">
        <v>86</v>
      </c>
      <c r="C1136" t="s">
        <v>5622</v>
      </c>
      <c r="D1136" t="s">
        <v>5623</v>
      </c>
      <c r="E1136" t="s">
        <v>6453</v>
      </c>
      <c r="F1136" t="s">
        <v>6454</v>
      </c>
      <c r="G1136" t="s">
        <v>2655</v>
      </c>
      <c r="H1136" t="s">
        <v>6455</v>
      </c>
      <c r="I1136" t="s">
        <v>6456</v>
      </c>
      <c r="J1136" t="s">
        <v>2658</v>
      </c>
      <c r="K1136" t="s">
        <v>2628</v>
      </c>
      <c r="L1136" t="s">
        <v>2628</v>
      </c>
      <c r="M1136" t="s">
        <v>2628</v>
      </c>
      <c r="N1136" t="s">
        <v>2628</v>
      </c>
      <c r="O1136" t="s">
        <v>2628</v>
      </c>
    </row>
    <row r="1137" spans="2:15" x14ac:dyDescent="0.25">
      <c r="B1137" t="s">
        <v>86</v>
      </c>
      <c r="C1137" t="s">
        <v>5622</v>
      </c>
      <c r="D1137" t="s">
        <v>5623</v>
      </c>
      <c r="E1137" t="s">
        <v>6457</v>
      </c>
      <c r="F1137" t="s">
        <v>6458</v>
      </c>
      <c r="G1137" t="s">
        <v>2655</v>
      </c>
      <c r="H1137" t="s">
        <v>6459</v>
      </c>
      <c r="I1137" t="s">
        <v>6460</v>
      </c>
      <c r="J1137" t="s">
        <v>2658</v>
      </c>
      <c r="K1137" t="s">
        <v>2628</v>
      </c>
      <c r="L1137" t="s">
        <v>2628</v>
      </c>
      <c r="M1137" t="s">
        <v>2628</v>
      </c>
      <c r="N1137" t="s">
        <v>2628</v>
      </c>
      <c r="O1137" t="s">
        <v>2628</v>
      </c>
    </row>
    <row r="1138" spans="2:15" x14ac:dyDescent="0.25">
      <c r="B1138" t="s">
        <v>86</v>
      </c>
      <c r="C1138" t="s">
        <v>5622</v>
      </c>
      <c r="D1138" t="s">
        <v>5623</v>
      </c>
      <c r="E1138" t="s">
        <v>6461</v>
      </c>
      <c r="F1138" t="s">
        <v>6462</v>
      </c>
      <c r="G1138" t="s">
        <v>2655</v>
      </c>
      <c r="H1138" t="s">
        <v>6463</v>
      </c>
      <c r="I1138" t="s">
        <v>6464</v>
      </c>
      <c r="J1138" t="s">
        <v>2658</v>
      </c>
      <c r="K1138" t="s">
        <v>2628</v>
      </c>
      <c r="L1138" t="s">
        <v>2628</v>
      </c>
      <c r="M1138" t="s">
        <v>2628</v>
      </c>
      <c r="N1138" t="s">
        <v>2628</v>
      </c>
      <c r="O1138" t="s">
        <v>2628</v>
      </c>
    </row>
    <row r="1139" spans="2:15" x14ac:dyDescent="0.25">
      <c r="B1139" t="s">
        <v>86</v>
      </c>
      <c r="C1139" t="s">
        <v>5622</v>
      </c>
      <c r="D1139" t="s">
        <v>5623</v>
      </c>
      <c r="E1139" t="s">
        <v>6465</v>
      </c>
      <c r="F1139" t="s">
        <v>6466</v>
      </c>
      <c r="G1139" t="s">
        <v>2655</v>
      </c>
      <c r="H1139" t="s">
        <v>6467</v>
      </c>
      <c r="I1139" t="s">
        <v>6468</v>
      </c>
      <c r="J1139" t="s">
        <v>2658</v>
      </c>
      <c r="K1139" t="s">
        <v>2628</v>
      </c>
      <c r="L1139" t="s">
        <v>2628</v>
      </c>
      <c r="M1139" t="s">
        <v>2628</v>
      </c>
      <c r="N1139" t="s">
        <v>2628</v>
      </c>
      <c r="O1139" t="s">
        <v>2628</v>
      </c>
    </row>
    <row r="1140" spans="2:15" x14ac:dyDescent="0.25">
      <c r="B1140" t="s">
        <v>86</v>
      </c>
      <c r="C1140" t="s">
        <v>5622</v>
      </c>
      <c r="D1140" t="s">
        <v>5623</v>
      </c>
      <c r="E1140" t="s">
        <v>3775</v>
      </c>
      <c r="F1140" t="s">
        <v>3776</v>
      </c>
      <c r="G1140" t="s">
        <v>2655</v>
      </c>
      <c r="H1140" t="s">
        <v>3777</v>
      </c>
      <c r="I1140" t="s">
        <v>6469</v>
      </c>
      <c r="J1140" t="s">
        <v>2658</v>
      </c>
      <c r="K1140" t="s">
        <v>2628</v>
      </c>
      <c r="L1140" t="s">
        <v>2628</v>
      </c>
      <c r="M1140" t="s">
        <v>2628</v>
      </c>
      <c r="N1140" t="s">
        <v>2628</v>
      </c>
      <c r="O1140" t="s">
        <v>2628</v>
      </c>
    </row>
    <row r="1141" spans="2:15" x14ac:dyDescent="0.25">
      <c r="B1141" t="s">
        <v>86</v>
      </c>
      <c r="C1141" t="s">
        <v>5622</v>
      </c>
      <c r="D1141" t="s">
        <v>5623</v>
      </c>
      <c r="E1141" t="s">
        <v>6470</v>
      </c>
      <c r="F1141" t="s">
        <v>6471</v>
      </c>
      <c r="G1141" t="s">
        <v>2655</v>
      </c>
      <c r="H1141" t="s">
        <v>6472</v>
      </c>
      <c r="I1141" t="s">
        <v>6473</v>
      </c>
      <c r="J1141" t="s">
        <v>2658</v>
      </c>
      <c r="K1141" t="s">
        <v>2628</v>
      </c>
      <c r="L1141" t="s">
        <v>2628</v>
      </c>
      <c r="M1141" t="s">
        <v>2628</v>
      </c>
      <c r="N1141" t="s">
        <v>2628</v>
      </c>
      <c r="O1141" t="s">
        <v>2628</v>
      </c>
    </row>
    <row r="1142" spans="2:15" x14ac:dyDescent="0.25">
      <c r="B1142" t="s">
        <v>86</v>
      </c>
      <c r="C1142" t="s">
        <v>5622</v>
      </c>
      <c r="D1142" t="s">
        <v>5623</v>
      </c>
      <c r="E1142" t="s">
        <v>6474</v>
      </c>
      <c r="F1142" t="s">
        <v>6475</v>
      </c>
      <c r="G1142" t="s">
        <v>2655</v>
      </c>
      <c r="H1142" t="s">
        <v>6476</v>
      </c>
      <c r="I1142" t="s">
        <v>6477</v>
      </c>
      <c r="J1142" t="s">
        <v>2658</v>
      </c>
      <c r="K1142" t="s">
        <v>2628</v>
      </c>
      <c r="L1142" t="s">
        <v>2628</v>
      </c>
      <c r="M1142" t="s">
        <v>2628</v>
      </c>
      <c r="N1142" t="s">
        <v>2628</v>
      </c>
      <c r="O1142" t="s">
        <v>2628</v>
      </c>
    </row>
    <row r="1143" spans="2:15" x14ac:dyDescent="0.25">
      <c r="B1143" t="s">
        <v>86</v>
      </c>
      <c r="C1143" t="s">
        <v>5622</v>
      </c>
      <c r="D1143" t="s">
        <v>5623</v>
      </c>
      <c r="E1143" t="s">
        <v>6478</v>
      </c>
      <c r="F1143" t="s">
        <v>6479</v>
      </c>
      <c r="G1143" t="s">
        <v>2655</v>
      </c>
      <c r="H1143" t="s">
        <v>6480</v>
      </c>
      <c r="I1143" t="s">
        <v>6481</v>
      </c>
      <c r="J1143" t="s">
        <v>2658</v>
      </c>
      <c r="K1143" t="s">
        <v>2628</v>
      </c>
      <c r="L1143" t="s">
        <v>2628</v>
      </c>
      <c r="M1143" t="s">
        <v>2628</v>
      </c>
      <c r="N1143" t="s">
        <v>2628</v>
      </c>
      <c r="O1143" t="s">
        <v>2628</v>
      </c>
    </row>
    <row r="1144" spans="2:15" x14ac:dyDescent="0.25">
      <c r="B1144" t="s">
        <v>86</v>
      </c>
      <c r="C1144" t="s">
        <v>5622</v>
      </c>
      <c r="D1144" t="s">
        <v>5623</v>
      </c>
      <c r="E1144" t="s">
        <v>6482</v>
      </c>
      <c r="F1144" t="s">
        <v>6483</v>
      </c>
      <c r="G1144" t="s">
        <v>2655</v>
      </c>
      <c r="H1144" t="s">
        <v>6484</v>
      </c>
      <c r="I1144" t="s">
        <v>6485</v>
      </c>
      <c r="J1144" t="s">
        <v>2658</v>
      </c>
      <c r="K1144" t="s">
        <v>2628</v>
      </c>
      <c r="L1144" t="s">
        <v>2628</v>
      </c>
      <c r="M1144" t="s">
        <v>2628</v>
      </c>
      <c r="N1144" t="s">
        <v>2628</v>
      </c>
      <c r="O1144" t="s">
        <v>2628</v>
      </c>
    </row>
    <row r="1145" spans="2:15" x14ac:dyDescent="0.25">
      <c r="B1145" t="s">
        <v>86</v>
      </c>
      <c r="C1145" t="s">
        <v>5622</v>
      </c>
      <c r="D1145" t="s">
        <v>5623</v>
      </c>
      <c r="E1145" t="s">
        <v>6486</v>
      </c>
      <c r="F1145" t="s">
        <v>6487</v>
      </c>
      <c r="G1145" t="s">
        <v>2655</v>
      </c>
      <c r="H1145" t="s">
        <v>6488</v>
      </c>
      <c r="I1145" t="s">
        <v>6489</v>
      </c>
      <c r="J1145" t="s">
        <v>2658</v>
      </c>
      <c r="K1145" t="s">
        <v>2628</v>
      </c>
      <c r="L1145" t="s">
        <v>2628</v>
      </c>
      <c r="M1145" t="s">
        <v>2628</v>
      </c>
      <c r="N1145" t="s">
        <v>2628</v>
      </c>
      <c r="O1145" t="s">
        <v>2628</v>
      </c>
    </row>
    <row r="1146" spans="2:15" x14ac:dyDescent="0.25">
      <c r="B1146" t="s">
        <v>86</v>
      </c>
      <c r="C1146" t="s">
        <v>5622</v>
      </c>
      <c r="D1146" t="s">
        <v>5623</v>
      </c>
      <c r="E1146" t="s">
        <v>6490</v>
      </c>
      <c r="F1146" t="s">
        <v>6491</v>
      </c>
      <c r="G1146" t="s">
        <v>2655</v>
      </c>
      <c r="H1146" t="s">
        <v>6492</v>
      </c>
      <c r="I1146" t="s">
        <v>6493</v>
      </c>
      <c r="J1146" t="s">
        <v>2658</v>
      </c>
      <c r="K1146" t="s">
        <v>2628</v>
      </c>
      <c r="L1146" t="s">
        <v>2628</v>
      </c>
      <c r="M1146" t="s">
        <v>2628</v>
      </c>
      <c r="N1146" t="s">
        <v>2628</v>
      </c>
      <c r="O1146" t="s">
        <v>2628</v>
      </c>
    </row>
    <row r="1147" spans="2:15" x14ac:dyDescent="0.25">
      <c r="B1147" t="s">
        <v>86</v>
      </c>
      <c r="C1147" t="s">
        <v>5622</v>
      </c>
      <c r="D1147" t="s">
        <v>5623</v>
      </c>
      <c r="E1147" t="s">
        <v>6494</v>
      </c>
      <c r="F1147" t="s">
        <v>6495</v>
      </c>
      <c r="G1147" t="s">
        <v>2655</v>
      </c>
      <c r="H1147" t="s">
        <v>6496</v>
      </c>
      <c r="I1147" t="s">
        <v>6497</v>
      </c>
      <c r="J1147" t="s">
        <v>2658</v>
      </c>
      <c r="K1147" t="s">
        <v>2628</v>
      </c>
      <c r="L1147" t="s">
        <v>2628</v>
      </c>
      <c r="M1147" t="s">
        <v>2628</v>
      </c>
      <c r="N1147" t="s">
        <v>2628</v>
      </c>
      <c r="O1147" t="s">
        <v>2628</v>
      </c>
    </row>
    <row r="1148" spans="2:15" x14ac:dyDescent="0.25">
      <c r="B1148" t="s">
        <v>86</v>
      </c>
      <c r="C1148" t="s">
        <v>5622</v>
      </c>
      <c r="D1148" t="s">
        <v>5623</v>
      </c>
      <c r="E1148" t="s">
        <v>6498</v>
      </c>
      <c r="F1148" t="s">
        <v>6499</v>
      </c>
      <c r="G1148" t="s">
        <v>2655</v>
      </c>
      <c r="H1148" t="s">
        <v>6500</v>
      </c>
      <c r="I1148" t="s">
        <v>6501</v>
      </c>
      <c r="J1148" t="s">
        <v>2658</v>
      </c>
      <c r="K1148" t="s">
        <v>2628</v>
      </c>
      <c r="L1148" t="s">
        <v>2628</v>
      </c>
      <c r="M1148" t="s">
        <v>2628</v>
      </c>
      <c r="N1148" t="s">
        <v>2628</v>
      </c>
      <c r="O1148" t="s">
        <v>2628</v>
      </c>
    </row>
    <row r="1149" spans="2:15" x14ac:dyDescent="0.25">
      <c r="B1149" t="s">
        <v>86</v>
      </c>
      <c r="C1149" t="s">
        <v>5622</v>
      </c>
      <c r="D1149" t="s">
        <v>5623</v>
      </c>
      <c r="E1149" t="s">
        <v>6502</v>
      </c>
      <c r="F1149" t="s">
        <v>6503</v>
      </c>
      <c r="G1149" t="s">
        <v>2655</v>
      </c>
      <c r="H1149" t="s">
        <v>6504</v>
      </c>
      <c r="I1149" t="s">
        <v>6505</v>
      </c>
      <c r="J1149" t="s">
        <v>2658</v>
      </c>
      <c r="K1149" t="s">
        <v>2628</v>
      </c>
      <c r="L1149" t="s">
        <v>2628</v>
      </c>
      <c r="M1149" t="s">
        <v>2628</v>
      </c>
      <c r="N1149" t="s">
        <v>2628</v>
      </c>
      <c r="O1149" t="s">
        <v>2628</v>
      </c>
    </row>
    <row r="1150" spans="2:15" x14ac:dyDescent="0.25">
      <c r="B1150" t="s">
        <v>86</v>
      </c>
      <c r="C1150" t="s">
        <v>5622</v>
      </c>
      <c r="D1150" t="s">
        <v>5623</v>
      </c>
      <c r="E1150" t="s">
        <v>6506</v>
      </c>
      <c r="F1150" t="s">
        <v>6507</v>
      </c>
      <c r="G1150" t="s">
        <v>2655</v>
      </c>
      <c r="H1150" t="s">
        <v>6508</v>
      </c>
      <c r="I1150" t="s">
        <v>6509</v>
      </c>
      <c r="J1150" t="s">
        <v>2658</v>
      </c>
      <c r="K1150" t="s">
        <v>2628</v>
      </c>
      <c r="L1150" t="s">
        <v>2628</v>
      </c>
      <c r="M1150" t="s">
        <v>2628</v>
      </c>
      <c r="N1150" t="s">
        <v>2628</v>
      </c>
      <c r="O1150" t="s">
        <v>2628</v>
      </c>
    </row>
    <row r="1151" spans="2:15" x14ac:dyDescent="0.25">
      <c r="B1151" t="s">
        <v>86</v>
      </c>
      <c r="C1151" t="s">
        <v>5622</v>
      </c>
      <c r="D1151" t="s">
        <v>5623</v>
      </c>
      <c r="E1151" t="s">
        <v>6510</v>
      </c>
      <c r="F1151" t="s">
        <v>6511</v>
      </c>
      <c r="G1151" t="s">
        <v>2655</v>
      </c>
      <c r="H1151" t="s">
        <v>6512</v>
      </c>
      <c r="I1151" t="s">
        <v>6513</v>
      </c>
      <c r="J1151" t="s">
        <v>2658</v>
      </c>
      <c r="K1151" t="s">
        <v>2628</v>
      </c>
      <c r="L1151" t="s">
        <v>2628</v>
      </c>
      <c r="M1151" t="s">
        <v>2628</v>
      </c>
      <c r="N1151" t="s">
        <v>2628</v>
      </c>
      <c r="O1151" t="s">
        <v>2628</v>
      </c>
    </row>
    <row r="1152" spans="2:15" x14ac:dyDescent="0.25">
      <c r="B1152" t="s">
        <v>86</v>
      </c>
      <c r="C1152" t="s">
        <v>5622</v>
      </c>
      <c r="D1152" t="s">
        <v>5623</v>
      </c>
      <c r="E1152" t="s">
        <v>6514</v>
      </c>
      <c r="F1152" t="s">
        <v>6515</v>
      </c>
      <c r="G1152" t="s">
        <v>2655</v>
      </c>
      <c r="H1152" t="s">
        <v>6516</v>
      </c>
      <c r="I1152" t="s">
        <v>6517</v>
      </c>
      <c r="J1152" t="s">
        <v>2658</v>
      </c>
      <c r="K1152" t="s">
        <v>2628</v>
      </c>
      <c r="L1152" t="s">
        <v>2628</v>
      </c>
      <c r="M1152" t="s">
        <v>2628</v>
      </c>
      <c r="N1152" t="s">
        <v>2628</v>
      </c>
      <c r="O1152" t="s">
        <v>2628</v>
      </c>
    </row>
    <row r="1153" spans="2:15" x14ac:dyDescent="0.25">
      <c r="B1153" t="s">
        <v>86</v>
      </c>
      <c r="C1153" t="s">
        <v>5622</v>
      </c>
      <c r="D1153" t="s">
        <v>5623</v>
      </c>
      <c r="E1153" t="s">
        <v>4105</v>
      </c>
      <c r="F1153" t="s">
        <v>4106</v>
      </c>
      <c r="G1153" t="s">
        <v>2655</v>
      </c>
      <c r="H1153" t="s">
        <v>6518</v>
      </c>
      <c r="I1153" t="s">
        <v>6519</v>
      </c>
      <c r="J1153" t="s">
        <v>2658</v>
      </c>
      <c r="K1153" t="s">
        <v>2628</v>
      </c>
      <c r="L1153" t="s">
        <v>2628</v>
      </c>
      <c r="M1153" t="s">
        <v>2628</v>
      </c>
      <c r="N1153" t="s">
        <v>2628</v>
      </c>
      <c r="O1153" t="s">
        <v>2628</v>
      </c>
    </row>
    <row r="1154" spans="2:15" x14ac:dyDescent="0.25">
      <c r="B1154" t="s">
        <v>86</v>
      </c>
      <c r="C1154" t="s">
        <v>5622</v>
      </c>
      <c r="D1154" t="s">
        <v>5623</v>
      </c>
      <c r="E1154" t="s">
        <v>6520</v>
      </c>
      <c r="F1154" t="s">
        <v>6521</v>
      </c>
      <c r="G1154" t="s">
        <v>2655</v>
      </c>
      <c r="H1154" t="s">
        <v>6522</v>
      </c>
      <c r="I1154" t="s">
        <v>6523</v>
      </c>
      <c r="J1154" t="s">
        <v>2658</v>
      </c>
      <c r="K1154" t="s">
        <v>2628</v>
      </c>
      <c r="L1154" t="s">
        <v>2628</v>
      </c>
      <c r="M1154" t="s">
        <v>2628</v>
      </c>
      <c r="N1154" t="s">
        <v>2628</v>
      </c>
      <c r="O1154" t="s">
        <v>2628</v>
      </c>
    </row>
    <row r="1155" spans="2:15" x14ac:dyDescent="0.25">
      <c r="B1155" t="s">
        <v>86</v>
      </c>
      <c r="C1155" t="s">
        <v>5622</v>
      </c>
      <c r="D1155" t="s">
        <v>5623</v>
      </c>
      <c r="E1155" t="s">
        <v>6524</v>
      </c>
      <c r="F1155" t="s">
        <v>6525</v>
      </c>
      <c r="G1155" t="s">
        <v>2655</v>
      </c>
      <c r="H1155" t="s">
        <v>6526</v>
      </c>
      <c r="I1155" t="s">
        <v>6527</v>
      </c>
      <c r="J1155" t="s">
        <v>2658</v>
      </c>
      <c r="K1155" t="s">
        <v>2628</v>
      </c>
      <c r="L1155" t="s">
        <v>2628</v>
      </c>
      <c r="M1155" t="s">
        <v>2628</v>
      </c>
      <c r="N1155" t="s">
        <v>2628</v>
      </c>
      <c r="O1155" t="s">
        <v>2628</v>
      </c>
    </row>
    <row r="1156" spans="2:15" x14ac:dyDescent="0.25">
      <c r="B1156" t="s">
        <v>86</v>
      </c>
      <c r="C1156" t="s">
        <v>5622</v>
      </c>
      <c r="D1156" t="s">
        <v>5623</v>
      </c>
      <c r="E1156" t="s">
        <v>6528</v>
      </c>
      <c r="F1156" t="s">
        <v>6529</v>
      </c>
      <c r="G1156" t="s">
        <v>2655</v>
      </c>
      <c r="H1156" t="s">
        <v>6530</v>
      </c>
      <c r="I1156" t="s">
        <v>6531</v>
      </c>
      <c r="J1156" t="s">
        <v>2658</v>
      </c>
      <c r="K1156" t="s">
        <v>2628</v>
      </c>
      <c r="L1156" t="s">
        <v>2628</v>
      </c>
      <c r="M1156" t="s">
        <v>2628</v>
      </c>
      <c r="N1156" t="s">
        <v>2628</v>
      </c>
      <c r="O1156" t="s">
        <v>2628</v>
      </c>
    </row>
    <row r="1157" spans="2:15" x14ac:dyDescent="0.25">
      <c r="B1157" t="s">
        <v>86</v>
      </c>
      <c r="C1157" t="s">
        <v>5622</v>
      </c>
      <c r="D1157" t="s">
        <v>5623</v>
      </c>
      <c r="E1157" t="s">
        <v>6532</v>
      </c>
      <c r="F1157" t="s">
        <v>6533</v>
      </c>
      <c r="G1157" t="s">
        <v>2655</v>
      </c>
      <c r="H1157" t="s">
        <v>6534</v>
      </c>
      <c r="I1157" t="s">
        <v>6535</v>
      </c>
      <c r="J1157" t="s">
        <v>2658</v>
      </c>
      <c r="K1157" t="s">
        <v>2628</v>
      </c>
      <c r="L1157" t="s">
        <v>2628</v>
      </c>
      <c r="M1157" t="s">
        <v>2628</v>
      </c>
      <c r="N1157" t="s">
        <v>2628</v>
      </c>
      <c r="O1157" t="s">
        <v>2628</v>
      </c>
    </row>
    <row r="1158" spans="2:15" x14ac:dyDescent="0.25">
      <c r="B1158" t="s">
        <v>86</v>
      </c>
      <c r="C1158" t="s">
        <v>5622</v>
      </c>
      <c r="D1158" t="s">
        <v>5623</v>
      </c>
      <c r="E1158" t="s">
        <v>6536</v>
      </c>
      <c r="F1158" t="s">
        <v>6537</v>
      </c>
      <c r="G1158" t="s">
        <v>2655</v>
      </c>
      <c r="H1158" t="s">
        <v>6538</v>
      </c>
      <c r="I1158" t="s">
        <v>6539</v>
      </c>
      <c r="J1158" t="s">
        <v>2658</v>
      </c>
      <c r="K1158" t="s">
        <v>2628</v>
      </c>
      <c r="L1158" t="s">
        <v>2628</v>
      </c>
      <c r="M1158" t="s">
        <v>2628</v>
      </c>
      <c r="N1158" t="s">
        <v>2628</v>
      </c>
      <c r="O1158" t="s">
        <v>2628</v>
      </c>
    </row>
    <row r="1159" spans="2:15" x14ac:dyDescent="0.25">
      <c r="B1159" t="s">
        <v>86</v>
      </c>
      <c r="C1159" t="s">
        <v>5622</v>
      </c>
      <c r="D1159" t="s">
        <v>5623</v>
      </c>
      <c r="E1159" t="s">
        <v>6540</v>
      </c>
      <c r="F1159" t="s">
        <v>6541</v>
      </c>
      <c r="G1159" t="s">
        <v>2655</v>
      </c>
      <c r="H1159" t="s">
        <v>6542</v>
      </c>
      <c r="I1159" t="s">
        <v>6543</v>
      </c>
      <c r="J1159" t="s">
        <v>2658</v>
      </c>
      <c r="K1159" t="s">
        <v>2628</v>
      </c>
      <c r="L1159" t="s">
        <v>2628</v>
      </c>
      <c r="M1159" t="s">
        <v>2628</v>
      </c>
      <c r="N1159" t="s">
        <v>2628</v>
      </c>
      <c r="O1159" t="s">
        <v>2628</v>
      </c>
    </row>
    <row r="1160" spans="2:15" x14ac:dyDescent="0.25">
      <c r="B1160" t="s">
        <v>86</v>
      </c>
      <c r="C1160" t="s">
        <v>5622</v>
      </c>
      <c r="D1160" t="s">
        <v>5623</v>
      </c>
      <c r="E1160" t="s">
        <v>6544</v>
      </c>
      <c r="F1160" t="s">
        <v>6545</v>
      </c>
      <c r="G1160" t="s">
        <v>2655</v>
      </c>
      <c r="H1160" t="s">
        <v>6546</v>
      </c>
      <c r="I1160" t="s">
        <v>6547</v>
      </c>
      <c r="J1160" t="s">
        <v>2658</v>
      </c>
      <c r="K1160" t="s">
        <v>2628</v>
      </c>
      <c r="L1160" t="s">
        <v>2628</v>
      </c>
      <c r="M1160" t="s">
        <v>2628</v>
      </c>
      <c r="N1160" t="s">
        <v>2628</v>
      </c>
      <c r="O1160" t="s">
        <v>2628</v>
      </c>
    </row>
    <row r="1161" spans="2:15" x14ac:dyDescent="0.25">
      <c r="B1161" t="s">
        <v>86</v>
      </c>
      <c r="C1161" t="s">
        <v>5622</v>
      </c>
      <c r="D1161" t="s">
        <v>5623</v>
      </c>
      <c r="E1161" t="s">
        <v>6548</v>
      </c>
      <c r="F1161" t="s">
        <v>6549</v>
      </c>
      <c r="G1161" t="s">
        <v>2655</v>
      </c>
      <c r="H1161" t="s">
        <v>6550</v>
      </c>
      <c r="I1161" t="s">
        <v>6551</v>
      </c>
      <c r="J1161" t="s">
        <v>2658</v>
      </c>
      <c r="K1161" t="s">
        <v>2628</v>
      </c>
      <c r="L1161" t="s">
        <v>2628</v>
      </c>
      <c r="M1161" t="s">
        <v>2628</v>
      </c>
      <c r="N1161" t="s">
        <v>2628</v>
      </c>
      <c r="O1161" t="s">
        <v>2628</v>
      </c>
    </row>
    <row r="1162" spans="2:15" x14ac:dyDescent="0.25">
      <c r="B1162" t="s">
        <v>86</v>
      </c>
      <c r="C1162" t="s">
        <v>5622</v>
      </c>
      <c r="D1162" t="s">
        <v>5623</v>
      </c>
      <c r="E1162" t="s">
        <v>6552</v>
      </c>
      <c r="F1162" t="s">
        <v>6553</v>
      </c>
      <c r="G1162" t="s">
        <v>2655</v>
      </c>
      <c r="H1162" t="s">
        <v>6554</v>
      </c>
      <c r="I1162" t="s">
        <v>6555</v>
      </c>
      <c r="J1162" t="s">
        <v>2658</v>
      </c>
      <c r="K1162" t="s">
        <v>2628</v>
      </c>
      <c r="L1162" t="s">
        <v>2628</v>
      </c>
      <c r="M1162" t="s">
        <v>2628</v>
      </c>
      <c r="N1162" t="s">
        <v>2628</v>
      </c>
      <c r="O1162" t="s">
        <v>2628</v>
      </c>
    </row>
    <row r="1163" spans="2:15" x14ac:dyDescent="0.25">
      <c r="B1163" t="s">
        <v>86</v>
      </c>
      <c r="C1163" t="s">
        <v>5622</v>
      </c>
      <c r="D1163" t="s">
        <v>5623</v>
      </c>
      <c r="E1163" t="s">
        <v>6556</v>
      </c>
      <c r="F1163" t="s">
        <v>6557</v>
      </c>
      <c r="G1163" t="s">
        <v>2655</v>
      </c>
      <c r="H1163" t="s">
        <v>6558</v>
      </c>
      <c r="I1163" t="s">
        <v>6559</v>
      </c>
      <c r="J1163" t="s">
        <v>2658</v>
      </c>
      <c r="K1163" t="s">
        <v>2628</v>
      </c>
      <c r="L1163" t="s">
        <v>2628</v>
      </c>
      <c r="M1163" t="s">
        <v>2628</v>
      </c>
      <c r="N1163" t="s">
        <v>2628</v>
      </c>
      <c r="O1163" t="s">
        <v>2628</v>
      </c>
    </row>
    <row r="1164" spans="2:15" x14ac:dyDescent="0.25">
      <c r="B1164" t="s">
        <v>86</v>
      </c>
      <c r="C1164" t="s">
        <v>5622</v>
      </c>
      <c r="D1164" t="s">
        <v>5623</v>
      </c>
      <c r="E1164" t="s">
        <v>6560</v>
      </c>
      <c r="F1164" t="s">
        <v>6561</v>
      </c>
      <c r="G1164" t="s">
        <v>2655</v>
      </c>
      <c r="H1164" t="s">
        <v>6562</v>
      </c>
      <c r="I1164" t="s">
        <v>6563</v>
      </c>
      <c r="J1164" t="s">
        <v>2658</v>
      </c>
      <c r="K1164" t="s">
        <v>2628</v>
      </c>
      <c r="L1164" t="s">
        <v>2628</v>
      </c>
      <c r="M1164" t="s">
        <v>2628</v>
      </c>
      <c r="N1164" t="s">
        <v>2628</v>
      </c>
      <c r="O1164" t="s">
        <v>2628</v>
      </c>
    </row>
    <row r="1165" spans="2:15" x14ac:dyDescent="0.25">
      <c r="B1165" t="s">
        <v>86</v>
      </c>
      <c r="C1165" t="s">
        <v>5622</v>
      </c>
      <c r="D1165" t="s">
        <v>5623</v>
      </c>
      <c r="E1165" t="s">
        <v>6564</v>
      </c>
      <c r="F1165" t="s">
        <v>6565</v>
      </c>
      <c r="G1165" t="s">
        <v>2655</v>
      </c>
      <c r="H1165" t="s">
        <v>6566</v>
      </c>
      <c r="I1165" t="s">
        <v>6567</v>
      </c>
      <c r="J1165" t="s">
        <v>2658</v>
      </c>
      <c r="K1165" t="s">
        <v>2628</v>
      </c>
      <c r="L1165" t="s">
        <v>2628</v>
      </c>
      <c r="M1165" t="s">
        <v>2628</v>
      </c>
      <c r="N1165" t="s">
        <v>2628</v>
      </c>
      <c r="O1165" t="s">
        <v>2628</v>
      </c>
    </row>
    <row r="1166" spans="2:15" x14ac:dyDescent="0.25">
      <c r="B1166" t="s">
        <v>86</v>
      </c>
      <c r="C1166" t="s">
        <v>5622</v>
      </c>
      <c r="D1166" t="s">
        <v>5623</v>
      </c>
      <c r="E1166" t="s">
        <v>6568</v>
      </c>
      <c r="F1166" t="s">
        <v>6569</v>
      </c>
      <c r="G1166" t="s">
        <v>2655</v>
      </c>
      <c r="H1166" t="s">
        <v>6570</v>
      </c>
      <c r="I1166" t="s">
        <v>6571</v>
      </c>
      <c r="J1166" t="s">
        <v>2658</v>
      </c>
      <c r="K1166" t="s">
        <v>2628</v>
      </c>
      <c r="L1166" t="s">
        <v>2628</v>
      </c>
      <c r="M1166" t="s">
        <v>2628</v>
      </c>
      <c r="N1166" t="s">
        <v>2628</v>
      </c>
      <c r="O1166" t="s">
        <v>2628</v>
      </c>
    </row>
    <row r="1167" spans="2:15" x14ac:dyDescent="0.25">
      <c r="B1167" t="s">
        <v>86</v>
      </c>
      <c r="C1167" t="s">
        <v>5622</v>
      </c>
      <c r="D1167" t="s">
        <v>5623</v>
      </c>
      <c r="E1167" t="s">
        <v>6572</v>
      </c>
      <c r="F1167" t="s">
        <v>6573</v>
      </c>
      <c r="G1167" t="s">
        <v>2655</v>
      </c>
      <c r="H1167" t="s">
        <v>6574</v>
      </c>
      <c r="I1167" t="s">
        <v>3018</v>
      </c>
      <c r="J1167" t="s">
        <v>2658</v>
      </c>
      <c r="K1167" t="s">
        <v>2628</v>
      </c>
      <c r="L1167" t="s">
        <v>2628</v>
      </c>
      <c r="M1167" t="s">
        <v>2628</v>
      </c>
      <c r="N1167" t="s">
        <v>2628</v>
      </c>
      <c r="O1167" t="s">
        <v>2628</v>
      </c>
    </row>
    <row r="1168" spans="2:15" x14ac:dyDescent="0.25">
      <c r="B1168" t="s">
        <v>86</v>
      </c>
      <c r="C1168" t="s">
        <v>5622</v>
      </c>
      <c r="D1168" t="s">
        <v>5623</v>
      </c>
      <c r="E1168" t="s">
        <v>6575</v>
      </c>
      <c r="F1168" t="s">
        <v>6576</v>
      </c>
      <c r="G1168" t="s">
        <v>2655</v>
      </c>
      <c r="H1168" t="s">
        <v>6577</v>
      </c>
      <c r="I1168" t="s">
        <v>6578</v>
      </c>
      <c r="J1168" t="s">
        <v>2658</v>
      </c>
      <c r="K1168" t="s">
        <v>2628</v>
      </c>
      <c r="L1168" t="s">
        <v>2628</v>
      </c>
      <c r="M1168" t="s">
        <v>2628</v>
      </c>
      <c r="N1168" t="s">
        <v>2628</v>
      </c>
      <c r="O1168" t="s">
        <v>2628</v>
      </c>
    </row>
    <row r="1169" spans="2:15" x14ac:dyDescent="0.25">
      <c r="B1169" t="s">
        <v>86</v>
      </c>
      <c r="C1169" t="s">
        <v>5622</v>
      </c>
      <c r="D1169" t="s">
        <v>5623</v>
      </c>
      <c r="E1169" t="s">
        <v>6579</v>
      </c>
      <c r="F1169" t="s">
        <v>6580</v>
      </c>
      <c r="G1169" t="s">
        <v>2655</v>
      </c>
      <c r="H1169" t="s">
        <v>6581</v>
      </c>
      <c r="I1169" t="s">
        <v>6582</v>
      </c>
      <c r="J1169" t="s">
        <v>2658</v>
      </c>
      <c r="K1169" t="s">
        <v>2628</v>
      </c>
      <c r="L1169" t="s">
        <v>2628</v>
      </c>
      <c r="M1169" t="s">
        <v>2628</v>
      </c>
      <c r="N1169" t="s">
        <v>2628</v>
      </c>
      <c r="O1169" t="s">
        <v>2628</v>
      </c>
    </row>
    <row r="1170" spans="2:15" x14ac:dyDescent="0.25">
      <c r="B1170" t="s">
        <v>86</v>
      </c>
      <c r="C1170" t="s">
        <v>5622</v>
      </c>
      <c r="D1170" t="s">
        <v>5623</v>
      </c>
      <c r="E1170" t="s">
        <v>6583</v>
      </c>
      <c r="F1170" t="s">
        <v>6584</v>
      </c>
      <c r="G1170" t="s">
        <v>2655</v>
      </c>
      <c r="H1170" t="s">
        <v>6585</v>
      </c>
      <c r="I1170" t="s">
        <v>6586</v>
      </c>
      <c r="J1170" t="s">
        <v>2658</v>
      </c>
      <c r="K1170" t="s">
        <v>2628</v>
      </c>
      <c r="L1170" t="s">
        <v>2628</v>
      </c>
      <c r="M1170" t="s">
        <v>2628</v>
      </c>
      <c r="N1170" t="s">
        <v>2628</v>
      </c>
      <c r="O1170" t="s">
        <v>2628</v>
      </c>
    </row>
    <row r="1171" spans="2:15" x14ac:dyDescent="0.25">
      <c r="B1171" t="s">
        <v>86</v>
      </c>
      <c r="C1171" t="s">
        <v>5622</v>
      </c>
      <c r="D1171" t="s">
        <v>5623</v>
      </c>
      <c r="E1171" t="s">
        <v>6587</v>
      </c>
      <c r="F1171" t="s">
        <v>6588</v>
      </c>
      <c r="G1171" t="s">
        <v>2655</v>
      </c>
      <c r="H1171" t="s">
        <v>6589</v>
      </c>
      <c r="I1171" t="s">
        <v>6590</v>
      </c>
      <c r="J1171" t="s">
        <v>2658</v>
      </c>
      <c r="K1171" t="s">
        <v>2628</v>
      </c>
      <c r="L1171" t="s">
        <v>2628</v>
      </c>
      <c r="M1171" t="s">
        <v>2628</v>
      </c>
      <c r="N1171" t="s">
        <v>2628</v>
      </c>
      <c r="O1171" t="s">
        <v>2628</v>
      </c>
    </row>
    <row r="1172" spans="2:15" x14ac:dyDescent="0.25">
      <c r="B1172" t="s">
        <v>86</v>
      </c>
      <c r="C1172" t="s">
        <v>5622</v>
      </c>
      <c r="D1172" t="s">
        <v>5623</v>
      </c>
      <c r="E1172" t="s">
        <v>6591</v>
      </c>
      <c r="F1172" t="s">
        <v>6592</v>
      </c>
      <c r="G1172" t="s">
        <v>2655</v>
      </c>
      <c r="H1172" t="s">
        <v>6593</v>
      </c>
      <c r="I1172" t="s">
        <v>6594</v>
      </c>
      <c r="J1172" t="s">
        <v>2658</v>
      </c>
      <c r="K1172" t="s">
        <v>2628</v>
      </c>
      <c r="L1172" t="s">
        <v>2628</v>
      </c>
      <c r="M1172" t="s">
        <v>2628</v>
      </c>
      <c r="N1172" t="s">
        <v>2628</v>
      </c>
      <c r="O1172" t="s">
        <v>2628</v>
      </c>
    </row>
    <row r="1173" spans="2:15" x14ac:dyDescent="0.25">
      <c r="B1173" t="s">
        <v>86</v>
      </c>
      <c r="C1173" t="s">
        <v>5622</v>
      </c>
      <c r="D1173" t="s">
        <v>5623</v>
      </c>
      <c r="E1173" t="s">
        <v>6595</v>
      </c>
      <c r="F1173" t="s">
        <v>6596</v>
      </c>
      <c r="G1173" t="s">
        <v>2655</v>
      </c>
      <c r="H1173" t="s">
        <v>6597</v>
      </c>
      <c r="I1173" t="s">
        <v>6598</v>
      </c>
      <c r="J1173" t="s">
        <v>2658</v>
      </c>
      <c r="K1173" t="s">
        <v>2628</v>
      </c>
      <c r="L1173" t="s">
        <v>2628</v>
      </c>
      <c r="M1173" t="s">
        <v>2628</v>
      </c>
      <c r="N1173" t="s">
        <v>2628</v>
      </c>
      <c r="O1173" t="s">
        <v>2628</v>
      </c>
    </row>
    <row r="1174" spans="2:15" x14ac:dyDescent="0.25">
      <c r="B1174" t="s">
        <v>86</v>
      </c>
      <c r="C1174" t="s">
        <v>5622</v>
      </c>
      <c r="D1174" t="s">
        <v>5623</v>
      </c>
      <c r="E1174" t="s">
        <v>6599</v>
      </c>
      <c r="F1174" t="s">
        <v>6600</v>
      </c>
      <c r="G1174" t="s">
        <v>2655</v>
      </c>
      <c r="H1174" t="s">
        <v>6601</v>
      </c>
      <c r="I1174" t="s">
        <v>6602</v>
      </c>
      <c r="J1174" t="s">
        <v>2658</v>
      </c>
      <c r="K1174" t="s">
        <v>2628</v>
      </c>
      <c r="L1174" t="s">
        <v>2628</v>
      </c>
      <c r="M1174" t="s">
        <v>2628</v>
      </c>
      <c r="N1174" t="s">
        <v>2628</v>
      </c>
      <c r="O1174" t="s">
        <v>2628</v>
      </c>
    </row>
    <row r="1175" spans="2:15" x14ac:dyDescent="0.25">
      <c r="B1175" t="s">
        <v>86</v>
      </c>
      <c r="C1175" t="s">
        <v>5622</v>
      </c>
      <c r="D1175" t="s">
        <v>5623</v>
      </c>
      <c r="E1175" t="s">
        <v>6603</v>
      </c>
      <c r="F1175" t="s">
        <v>6604</v>
      </c>
      <c r="G1175" t="s">
        <v>2655</v>
      </c>
      <c r="H1175" t="s">
        <v>6605</v>
      </c>
      <c r="I1175" t="s">
        <v>6606</v>
      </c>
      <c r="J1175" t="s">
        <v>2658</v>
      </c>
      <c r="K1175" t="s">
        <v>2628</v>
      </c>
      <c r="L1175" t="s">
        <v>2628</v>
      </c>
      <c r="M1175" t="s">
        <v>2628</v>
      </c>
      <c r="N1175" t="s">
        <v>2628</v>
      </c>
      <c r="O1175" t="s">
        <v>2628</v>
      </c>
    </row>
    <row r="1176" spans="2:15" x14ac:dyDescent="0.25">
      <c r="B1176" t="s">
        <v>86</v>
      </c>
      <c r="C1176" t="s">
        <v>5622</v>
      </c>
      <c r="D1176" t="s">
        <v>5623</v>
      </c>
      <c r="E1176" t="s">
        <v>6607</v>
      </c>
      <c r="F1176" t="s">
        <v>6608</v>
      </c>
      <c r="G1176" t="s">
        <v>2655</v>
      </c>
      <c r="H1176" t="s">
        <v>6609</v>
      </c>
      <c r="I1176" t="s">
        <v>6610</v>
      </c>
      <c r="J1176" t="s">
        <v>2658</v>
      </c>
      <c r="K1176" t="s">
        <v>2628</v>
      </c>
      <c r="L1176" t="s">
        <v>2628</v>
      </c>
      <c r="M1176" t="s">
        <v>2628</v>
      </c>
      <c r="N1176" t="s">
        <v>2628</v>
      </c>
      <c r="O1176" t="s">
        <v>2628</v>
      </c>
    </row>
    <row r="1177" spans="2:15" x14ac:dyDescent="0.25">
      <c r="B1177" t="s">
        <v>86</v>
      </c>
      <c r="C1177" t="s">
        <v>5622</v>
      </c>
      <c r="D1177" t="s">
        <v>5623</v>
      </c>
      <c r="E1177" t="s">
        <v>6611</v>
      </c>
      <c r="F1177" t="s">
        <v>6612</v>
      </c>
      <c r="G1177" t="s">
        <v>2655</v>
      </c>
      <c r="H1177" t="s">
        <v>6613</v>
      </c>
      <c r="I1177" t="s">
        <v>6614</v>
      </c>
      <c r="J1177" t="s">
        <v>2658</v>
      </c>
      <c r="K1177" t="s">
        <v>2628</v>
      </c>
      <c r="L1177" t="s">
        <v>2628</v>
      </c>
      <c r="M1177" t="s">
        <v>2628</v>
      </c>
      <c r="N1177" t="s">
        <v>2628</v>
      </c>
      <c r="O1177" t="s">
        <v>2628</v>
      </c>
    </row>
    <row r="1178" spans="2:15" x14ac:dyDescent="0.25">
      <c r="B1178" t="s">
        <v>86</v>
      </c>
      <c r="C1178" t="s">
        <v>5622</v>
      </c>
      <c r="D1178" t="s">
        <v>5623</v>
      </c>
      <c r="E1178" t="s">
        <v>6615</v>
      </c>
      <c r="F1178" t="s">
        <v>6616</v>
      </c>
      <c r="G1178" t="s">
        <v>2655</v>
      </c>
      <c r="H1178" t="s">
        <v>6617</v>
      </c>
      <c r="I1178" t="s">
        <v>3445</v>
      </c>
      <c r="J1178" t="s">
        <v>2658</v>
      </c>
      <c r="K1178" t="s">
        <v>2628</v>
      </c>
      <c r="L1178" t="s">
        <v>2628</v>
      </c>
      <c r="M1178" t="s">
        <v>2628</v>
      </c>
      <c r="N1178" t="s">
        <v>2628</v>
      </c>
      <c r="O1178" t="s">
        <v>2628</v>
      </c>
    </row>
    <row r="1179" spans="2:15" x14ac:dyDescent="0.25">
      <c r="B1179" t="s">
        <v>86</v>
      </c>
      <c r="C1179" t="s">
        <v>5622</v>
      </c>
      <c r="D1179" t="s">
        <v>5623</v>
      </c>
      <c r="E1179" t="s">
        <v>6618</v>
      </c>
      <c r="F1179" t="s">
        <v>6619</v>
      </c>
      <c r="G1179" t="s">
        <v>2655</v>
      </c>
      <c r="H1179" t="s">
        <v>6620</v>
      </c>
      <c r="I1179" t="s">
        <v>6621</v>
      </c>
      <c r="J1179" t="s">
        <v>2658</v>
      </c>
      <c r="K1179" t="s">
        <v>2628</v>
      </c>
      <c r="L1179" t="s">
        <v>2628</v>
      </c>
      <c r="M1179" t="s">
        <v>2628</v>
      </c>
      <c r="N1179" t="s">
        <v>2628</v>
      </c>
      <c r="O1179" t="s">
        <v>2628</v>
      </c>
    </row>
    <row r="1180" spans="2:15" x14ac:dyDescent="0.25">
      <c r="B1180" t="s">
        <v>86</v>
      </c>
      <c r="C1180" t="s">
        <v>5622</v>
      </c>
      <c r="D1180" t="s">
        <v>5623</v>
      </c>
      <c r="E1180" t="s">
        <v>6622</v>
      </c>
      <c r="F1180" t="s">
        <v>6623</v>
      </c>
      <c r="G1180" t="s">
        <v>2655</v>
      </c>
      <c r="H1180" t="s">
        <v>6624</v>
      </c>
      <c r="I1180" t="s">
        <v>6625</v>
      </c>
      <c r="J1180" t="s">
        <v>2658</v>
      </c>
      <c r="K1180" t="s">
        <v>2628</v>
      </c>
      <c r="L1180" t="s">
        <v>2628</v>
      </c>
      <c r="M1180" t="s">
        <v>2628</v>
      </c>
      <c r="N1180" t="s">
        <v>2628</v>
      </c>
      <c r="O1180" t="s">
        <v>2628</v>
      </c>
    </row>
    <row r="1181" spans="2:15" x14ac:dyDescent="0.25">
      <c r="B1181" t="s">
        <v>86</v>
      </c>
      <c r="C1181" t="s">
        <v>5622</v>
      </c>
      <c r="D1181" t="s">
        <v>5623</v>
      </c>
      <c r="E1181" t="s">
        <v>6626</v>
      </c>
      <c r="F1181" t="s">
        <v>6627</v>
      </c>
      <c r="G1181" t="s">
        <v>2655</v>
      </c>
      <c r="H1181" t="s">
        <v>6628</v>
      </c>
      <c r="I1181" t="s">
        <v>6629</v>
      </c>
      <c r="J1181" t="s">
        <v>2658</v>
      </c>
      <c r="K1181" t="s">
        <v>2628</v>
      </c>
      <c r="L1181" t="s">
        <v>2628</v>
      </c>
      <c r="M1181" t="s">
        <v>2628</v>
      </c>
      <c r="N1181" t="s">
        <v>2628</v>
      </c>
      <c r="O1181" t="s">
        <v>2628</v>
      </c>
    </row>
    <row r="1182" spans="2:15" x14ac:dyDescent="0.25">
      <c r="B1182" t="s">
        <v>86</v>
      </c>
      <c r="C1182" t="s">
        <v>5622</v>
      </c>
      <c r="D1182" t="s">
        <v>5623</v>
      </c>
      <c r="E1182" t="s">
        <v>6630</v>
      </c>
      <c r="F1182" t="s">
        <v>6631</v>
      </c>
      <c r="G1182" t="s">
        <v>2655</v>
      </c>
      <c r="H1182" t="s">
        <v>6632</v>
      </c>
      <c r="I1182" t="s">
        <v>6633</v>
      </c>
      <c r="J1182" t="s">
        <v>2658</v>
      </c>
      <c r="K1182" t="s">
        <v>2628</v>
      </c>
      <c r="L1182" t="s">
        <v>2628</v>
      </c>
      <c r="M1182" t="s">
        <v>2628</v>
      </c>
      <c r="N1182" t="s">
        <v>2628</v>
      </c>
      <c r="O1182" t="s">
        <v>2628</v>
      </c>
    </row>
    <row r="1183" spans="2:15" x14ac:dyDescent="0.25">
      <c r="B1183" t="s">
        <v>86</v>
      </c>
      <c r="C1183" t="s">
        <v>5622</v>
      </c>
      <c r="D1183" t="s">
        <v>5623</v>
      </c>
      <c r="E1183" t="s">
        <v>6634</v>
      </c>
      <c r="F1183" t="s">
        <v>6635</v>
      </c>
      <c r="G1183" t="s">
        <v>2655</v>
      </c>
      <c r="H1183" t="s">
        <v>6636</v>
      </c>
      <c r="I1183" t="s">
        <v>6637</v>
      </c>
      <c r="J1183" t="s">
        <v>2658</v>
      </c>
      <c r="K1183" t="s">
        <v>2628</v>
      </c>
      <c r="L1183" t="s">
        <v>2628</v>
      </c>
      <c r="M1183" t="s">
        <v>2628</v>
      </c>
      <c r="N1183" t="s">
        <v>2628</v>
      </c>
      <c r="O1183" t="s">
        <v>2628</v>
      </c>
    </row>
    <row r="1184" spans="2:15" x14ac:dyDescent="0.25">
      <c r="B1184" t="s">
        <v>86</v>
      </c>
      <c r="C1184" t="s">
        <v>5622</v>
      </c>
      <c r="D1184" t="s">
        <v>5623</v>
      </c>
      <c r="E1184" t="s">
        <v>6638</v>
      </c>
      <c r="F1184" t="s">
        <v>6639</v>
      </c>
      <c r="G1184" t="s">
        <v>2655</v>
      </c>
      <c r="H1184" t="s">
        <v>6640</v>
      </c>
      <c r="I1184" t="s">
        <v>6641</v>
      </c>
      <c r="J1184" t="s">
        <v>2658</v>
      </c>
      <c r="K1184" t="s">
        <v>2628</v>
      </c>
      <c r="L1184" t="s">
        <v>2628</v>
      </c>
      <c r="M1184" t="s">
        <v>2628</v>
      </c>
      <c r="N1184" t="s">
        <v>2628</v>
      </c>
      <c r="O1184" t="s">
        <v>2628</v>
      </c>
    </row>
    <row r="1185" spans="2:15" x14ac:dyDescent="0.25">
      <c r="B1185" t="s">
        <v>86</v>
      </c>
      <c r="C1185" t="s">
        <v>5622</v>
      </c>
      <c r="D1185" t="s">
        <v>5623</v>
      </c>
      <c r="E1185" t="s">
        <v>6642</v>
      </c>
      <c r="F1185" t="s">
        <v>6643</v>
      </c>
      <c r="G1185" t="s">
        <v>2655</v>
      </c>
      <c r="H1185" t="s">
        <v>6644</v>
      </c>
      <c r="I1185" t="s">
        <v>6645</v>
      </c>
      <c r="J1185" t="s">
        <v>2658</v>
      </c>
      <c r="K1185" t="s">
        <v>2628</v>
      </c>
      <c r="L1185" t="s">
        <v>2628</v>
      </c>
      <c r="M1185" t="s">
        <v>2628</v>
      </c>
      <c r="N1185" t="s">
        <v>2628</v>
      </c>
      <c r="O1185" t="s">
        <v>2628</v>
      </c>
    </row>
    <row r="1186" spans="2:15" x14ac:dyDescent="0.25">
      <c r="B1186" t="s">
        <v>86</v>
      </c>
      <c r="C1186" t="s">
        <v>5622</v>
      </c>
      <c r="D1186" t="s">
        <v>5623</v>
      </c>
      <c r="E1186" t="s">
        <v>6646</v>
      </c>
      <c r="F1186" t="s">
        <v>6647</v>
      </c>
      <c r="G1186" t="s">
        <v>2655</v>
      </c>
      <c r="H1186" t="s">
        <v>6648</v>
      </c>
      <c r="I1186" t="s">
        <v>6649</v>
      </c>
      <c r="J1186" t="s">
        <v>2658</v>
      </c>
      <c r="K1186" t="s">
        <v>2628</v>
      </c>
      <c r="L1186" t="s">
        <v>2628</v>
      </c>
      <c r="M1186" t="s">
        <v>2628</v>
      </c>
      <c r="N1186" t="s">
        <v>2628</v>
      </c>
      <c r="O1186" t="s">
        <v>2628</v>
      </c>
    </row>
    <row r="1187" spans="2:15" x14ac:dyDescent="0.25">
      <c r="B1187" t="s">
        <v>86</v>
      </c>
      <c r="C1187" t="s">
        <v>5622</v>
      </c>
      <c r="D1187" t="s">
        <v>5623</v>
      </c>
      <c r="E1187" t="s">
        <v>6650</v>
      </c>
      <c r="F1187" t="s">
        <v>6651</v>
      </c>
      <c r="G1187" t="s">
        <v>2655</v>
      </c>
      <c r="H1187" t="s">
        <v>6652</v>
      </c>
      <c r="I1187" t="s">
        <v>6653</v>
      </c>
      <c r="J1187" t="s">
        <v>2658</v>
      </c>
      <c r="K1187" t="s">
        <v>2628</v>
      </c>
      <c r="L1187" t="s">
        <v>2628</v>
      </c>
      <c r="M1187" t="s">
        <v>2628</v>
      </c>
      <c r="N1187" t="s">
        <v>2628</v>
      </c>
      <c r="O1187" t="s">
        <v>2628</v>
      </c>
    </row>
    <row r="1188" spans="2:15" x14ac:dyDescent="0.25">
      <c r="B1188" t="s">
        <v>86</v>
      </c>
      <c r="C1188" t="s">
        <v>5622</v>
      </c>
      <c r="D1188" t="s">
        <v>5623</v>
      </c>
      <c r="E1188" t="s">
        <v>6654</v>
      </c>
      <c r="F1188" t="s">
        <v>6655</v>
      </c>
      <c r="G1188" t="s">
        <v>2655</v>
      </c>
      <c r="H1188" t="s">
        <v>6656</v>
      </c>
      <c r="I1188" t="s">
        <v>6657</v>
      </c>
      <c r="J1188" t="s">
        <v>2658</v>
      </c>
      <c r="K1188" t="s">
        <v>2628</v>
      </c>
      <c r="L1188" t="s">
        <v>2628</v>
      </c>
      <c r="M1188" t="s">
        <v>2628</v>
      </c>
      <c r="N1188" t="s">
        <v>2628</v>
      </c>
      <c r="O1188" t="s">
        <v>2628</v>
      </c>
    </row>
    <row r="1189" spans="2:15" x14ac:dyDescent="0.25">
      <c r="B1189" t="s">
        <v>86</v>
      </c>
      <c r="C1189" t="s">
        <v>5622</v>
      </c>
      <c r="D1189" t="s">
        <v>5623</v>
      </c>
      <c r="E1189" t="s">
        <v>6658</v>
      </c>
      <c r="F1189" t="s">
        <v>6659</v>
      </c>
      <c r="G1189" t="s">
        <v>2655</v>
      </c>
      <c r="H1189" t="s">
        <v>6660</v>
      </c>
      <c r="I1189" t="s">
        <v>6661</v>
      </c>
      <c r="J1189" t="s">
        <v>2658</v>
      </c>
      <c r="K1189" t="s">
        <v>2628</v>
      </c>
      <c r="L1189" t="s">
        <v>2628</v>
      </c>
      <c r="M1189" t="s">
        <v>2628</v>
      </c>
      <c r="N1189" t="s">
        <v>2628</v>
      </c>
      <c r="O1189" t="s">
        <v>2628</v>
      </c>
    </row>
    <row r="1190" spans="2:15" x14ac:dyDescent="0.25">
      <c r="B1190" t="s">
        <v>86</v>
      </c>
      <c r="C1190" t="s">
        <v>5622</v>
      </c>
      <c r="D1190" t="s">
        <v>5623</v>
      </c>
      <c r="E1190" t="s">
        <v>6662</v>
      </c>
      <c r="F1190" t="s">
        <v>6663</v>
      </c>
      <c r="G1190" t="s">
        <v>2655</v>
      </c>
      <c r="H1190" t="s">
        <v>6664</v>
      </c>
      <c r="I1190" t="s">
        <v>6665</v>
      </c>
      <c r="J1190" t="s">
        <v>2658</v>
      </c>
      <c r="K1190" t="s">
        <v>2628</v>
      </c>
      <c r="L1190" t="s">
        <v>2628</v>
      </c>
      <c r="M1190" t="s">
        <v>2628</v>
      </c>
      <c r="N1190" t="s">
        <v>2628</v>
      </c>
      <c r="O1190" t="s">
        <v>2628</v>
      </c>
    </row>
    <row r="1191" spans="2:15" x14ac:dyDescent="0.25">
      <c r="B1191" t="s">
        <v>86</v>
      </c>
      <c r="C1191" t="s">
        <v>5622</v>
      </c>
      <c r="D1191" t="s">
        <v>5623</v>
      </c>
      <c r="E1191" t="s">
        <v>6666</v>
      </c>
      <c r="F1191" t="s">
        <v>6667</v>
      </c>
      <c r="G1191" t="s">
        <v>2655</v>
      </c>
      <c r="H1191" t="s">
        <v>6668</v>
      </c>
      <c r="I1191" t="s">
        <v>6669</v>
      </c>
      <c r="J1191" t="s">
        <v>2658</v>
      </c>
      <c r="K1191" t="s">
        <v>2628</v>
      </c>
      <c r="L1191" t="s">
        <v>2628</v>
      </c>
      <c r="M1191" t="s">
        <v>2628</v>
      </c>
      <c r="N1191" t="s">
        <v>2628</v>
      </c>
      <c r="O1191" t="s">
        <v>2628</v>
      </c>
    </row>
    <row r="1192" spans="2:15" x14ac:dyDescent="0.25">
      <c r="B1192" t="s">
        <v>86</v>
      </c>
      <c r="C1192" t="s">
        <v>5622</v>
      </c>
      <c r="D1192" t="s">
        <v>5623</v>
      </c>
      <c r="E1192" t="s">
        <v>6670</v>
      </c>
      <c r="F1192" t="s">
        <v>6671</v>
      </c>
      <c r="G1192" t="s">
        <v>2655</v>
      </c>
      <c r="H1192" t="s">
        <v>6672</v>
      </c>
      <c r="I1192" t="s">
        <v>6673</v>
      </c>
      <c r="J1192" t="s">
        <v>2658</v>
      </c>
      <c r="K1192" t="s">
        <v>2628</v>
      </c>
      <c r="L1192" t="s">
        <v>2628</v>
      </c>
      <c r="M1192" t="s">
        <v>2628</v>
      </c>
      <c r="N1192" t="s">
        <v>2628</v>
      </c>
      <c r="O1192" t="s">
        <v>2628</v>
      </c>
    </row>
    <row r="1193" spans="2:15" x14ac:dyDescent="0.25">
      <c r="B1193" t="s">
        <v>86</v>
      </c>
      <c r="C1193" t="s">
        <v>5622</v>
      </c>
      <c r="D1193" t="s">
        <v>5623</v>
      </c>
      <c r="E1193" t="s">
        <v>6674</v>
      </c>
      <c r="F1193" t="s">
        <v>6675</v>
      </c>
      <c r="G1193" t="s">
        <v>2655</v>
      </c>
      <c r="H1193" t="s">
        <v>6676</v>
      </c>
      <c r="I1193" t="s">
        <v>6677</v>
      </c>
      <c r="J1193" t="s">
        <v>2658</v>
      </c>
      <c r="K1193" t="s">
        <v>2628</v>
      </c>
      <c r="L1193" t="s">
        <v>2628</v>
      </c>
      <c r="M1193" t="s">
        <v>2628</v>
      </c>
      <c r="N1193" t="s">
        <v>2628</v>
      </c>
      <c r="O1193" t="s">
        <v>2628</v>
      </c>
    </row>
    <row r="1194" spans="2:15" x14ac:dyDescent="0.25">
      <c r="B1194" t="s">
        <v>86</v>
      </c>
      <c r="C1194" t="s">
        <v>5622</v>
      </c>
      <c r="D1194" t="s">
        <v>5623</v>
      </c>
      <c r="E1194" t="s">
        <v>6678</v>
      </c>
      <c r="F1194" t="s">
        <v>6679</v>
      </c>
      <c r="G1194" t="s">
        <v>2655</v>
      </c>
      <c r="H1194" t="s">
        <v>6680</v>
      </c>
      <c r="I1194" t="s">
        <v>6681</v>
      </c>
      <c r="J1194" t="s">
        <v>2658</v>
      </c>
      <c r="K1194" t="s">
        <v>2628</v>
      </c>
      <c r="L1194" t="s">
        <v>2628</v>
      </c>
      <c r="M1194" t="s">
        <v>2628</v>
      </c>
      <c r="N1194" t="s">
        <v>2628</v>
      </c>
      <c r="O1194" t="s">
        <v>2628</v>
      </c>
    </row>
    <row r="1195" spans="2:15" x14ac:dyDescent="0.25">
      <c r="B1195" t="s">
        <v>86</v>
      </c>
      <c r="C1195" t="s">
        <v>5622</v>
      </c>
      <c r="D1195" t="s">
        <v>5623</v>
      </c>
      <c r="E1195" t="s">
        <v>6682</v>
      </c>
      <c r="F1195" t="s">
        <v>6683</v>
      </c>
      <c r="G1195" t="s">
        <v>2655</v>
      </c>
      <c r="H1195" t="s">
        <v>6684</v>
      </c>
      <c r="I1195" t="s">
        <v>6685</v>
      </c>
      <c r="J1195" t="s">
        <v>2658</v>
      </c>
      <c r="K1195" t="s">
        <v>2628</v>
      </c>
      <c r="L1195" t="s">
        <v>2628</v>
      </c>
      <c r="M1195" t="s">
        <v>2628</v>
      </c>
      <c r="N1195" t="s">
        <v>2628</v>
      </c>
      <c r="O1195" t="s">
        <v>2628</v>
      </c>
    </row>
    <row r="1196" spans="2:15" x14ac:dyDescent="0.25">
      <c r="B1196" t="s">
        <v>86</v>
      </c>
      <c r="C1196" t="s">
        <v>5622</v>
      </c>
      <c r="D1196" t="s">
        <v>5623</v>
      </c>
      <c r="E1196" t="s">
        <v>6686</v>
      </c>
      <c r="F1196" t="s">
        <v>6687</v>
      </c>
      <c r="G1196" t="s">
        <v>2655</v>
      </c>
      <c r="H1196" t="s">
        <v>6688</v>
      </c>
      <c r="I1196" t="s">
        <v>6689</v>
      </c>
      <c r="J1196" t="s">
        <v>2658</v>
      </c>
      <c r="K1196" t="s">
        <v>2628</v>
      </c>
      <c r="L1196" t="s">
        <v>2628</v>
      </c>
      <c r="M1196" t="s">
        <v>2628</v>
      </c>
      <c r="N1196" t="s">
        <v>2628</v>
      </c>
      <c r="O1196" t="s">
        <v>2628</v>
      </c>
    </row>
    <row r="1197" spans="2:15" x14ac:dyDescent="0.25">
      <c r="B1197" t="s">
        <v>86</v>
      </c>
      <c r="C1197" t="s">
        <v>5622</v>
      </c>
      <c r="D1197" t="s">
        <v>5623</v>
      </c>
      <c r="E1197" t="s">
        <v>6690</v>
      </c>
      <c r="F1197" t="s">
        <v>6691</v>
      </c>
      <c r="G1197" t="s">
        <v>2655</v>
      </c>
      <c r="H1197" t="s">
        <v>6692</v>
      </c>
      <c r="I1197" t="s">
        <v>6693</v>
      </c>
      <c r="J1197" t="s">
        <v>2658</v>
      </c>
      <c r="K1197" t="s">
        <v>2628</v>
      </c>
      <c r="L1197" t="s">
        <v>2628</v>
      </c>
      <c r="M1197" t="s">
        <v>2628</v>
      </c>
      <c r="N1197" t="s">
        <v>2628</v>
      </c>
      <c r="O1197" t="s">
        <v>2628</v>
      </c>
    </row>
    <row r="1198" spans="2:15" x14ac:dyDescent="0.25">
      <c r="B1198" t="s">
        <v>86</v>
      </c>
      <c r="C1198" t="s">
        <v>5622</v>
      </c>
      <c r="D1198" t="s">
        <v>5623</v>
      </c>
      <c r="E1198" t="s">
        <v>6694</v>
      </c>
      <c r="F1198" t="s">
        <v>6695</v>
      </c>
      <c r="G1198" t="s">
        <v>2655</v>
      </c>
      <c r="H1198" t="s">
        <v>6696</v>
      </c>
      <c r="I1198" t="s">
        <v>6697</v>
      </c>
      <c r="J1198" t="s">
        <v>2658</v>
      </c>
      <c r="K1198" t="s">
        <v>2628</v>
      </c>
      <c r="L1198" t="s">
        <v>2628</v>
      </c>
      <c r="M1198" t="s">
        <v>2628</v>
      </c>
      <c r="N1198" t="s">
        <v>2628</v>
      </c>
      <c r="O1198" t="s">
        <v>2628</v>
      </c>
    </row>
    <row r="1199" spans="2:15" x14ac:dyDescent="0.25">
      <c r="B1199" t="s">
        <v>86</v>
      </c>
      <c r="C1199" t="s">
        <v>5622</v>
      </c>
      <c r="D1199" t="s">
        <v>5623</v>
      </c>
      <c r="E1199" t="s">
        <v>6698</v>
      </c>
      <c r="F1199" t="s">
        <v>6699</v>
      </c>
      <c r="G1199" t="s">
        <v>2655</v>
      </c>
      <c r="H1199" t="s">
        <v>6700</v>
      </c>
      <c r="I1199" t="s">
        <v>6701</v>
      </c>
      <c r="J1199" t="s">
        <v>2658</v>
      </c>
      <c r="K1199" t="s">
        <v>2628</v>
      </c>
      <c r="L1199" t="s">
        <v>2628</v>
      </c>
      <c r="M1199" t="s">
        <v>2628</v>
      </c>
      <c r="N1199" t="s">
        <v>2628</v>
      </c>
      <c r="O1199" t="s">
        <v>2628</v>
      </c>
    </row>
    <row r="1200" spans="2:15" x14ac:dyDescent="0.25">
      <c r="B1200" t="s">
        <v>86</v>
      </c>
      <c r="C1200" t="s">
        <v>5622</v>
      </c>
      <c r="D1200" t="s">
        <v>5623</v>
      </c>
      <c r="E1200" t="s">
        <v>6702</v>
      </c>
      <c r="F1200" t="s">
        <v>6703</v>
      </c>
      <c r="G1200" t="s">
        <v>2655</v>
      </c>
      <c r="H1200" t="s">
        <v>6704</v>
      </c>
      <c r="I1200" t="s">
        <v>6705</v>
      </c>
      <c r="J1200" t="s">
        <v>2658</v>
      </c>
      <c r="K1200" t="s">
        <v>2628</v>
      </c>
      <c r="L1200" t="s">
        <v>2628</v>
      </c>
      <c r="M1200" t="s">
        <v>2628</v>
      </c>
      <c r="N1200" t="s">
        <v>2628</v>
      </c>
      <c r="O1200" t="s">
        <v>2628</v>
      </c>
    </row>
    <row r="1201" spans="2:15" x14ac:dyDescent="0.25">
      <c r="B1201" t="s">
        <v>86</v>
      </c>
      <c r="C1201" t="s">
        <v>5622</v>
      </c>
      <c r="D1201" t="s">
        <v>5623</v>
      </c>
      <c r="E1201" t="s">
        <v>6706</v>
      </c>
      <c r="F1201" t="s">
        <v>6707</v>
      </c>
      <c r="G1201" t="s">
        <v>2655</v>
      </c>
      <c r="H1201" t="s">
        <v>6708</v>
      </c>
      <c r="I1201" t="s">
        <v>3472</v>
      </c>
      <c r="J1201" t="s">
        <v>2658</v>
      </c>
      <c r="K1201" t="s">
        <v>2628</v>
      </c>
      <c r="L1201" t="s">
        <v>2628</v>
      </c>
      <c r="M1201" t="s">
        <v>2628</v>
      </c>
      <c r="N1201" t="s">
        <v>2628</v>
      </c>
      <c r="O1201" t="s">
        <v>2628</v>
      </c>
    </row>
    <row r="1202" spans="2:15" x14ac:dyDescent="0.25">
      <c r="B1202" t="s">
        <v>86</v>
      </c>
      <c r="C1202" t="s">
        <v>5622</v>
      </c>
      <c r="D1202" t="s">
        <v>5623</v>
      </c>
      <c r="E1202" t="s">
        <v>6709</v>
      </c>
      <c r="F1202" t="s">
        <v>6710</v>
      </c>
      <c r="G1202" t="s">
        <v>2655</v>
      </c>
      <c r="H1202" t="s">
        <v>6711</v>
      </c>
      <c r="I1202" t="s">
        <v>6712</v>
      </c>
      <c r="J1202" t="s">
        <v>2658</v>
      </c>
      <c r="K1202" t="s">
        <v>2628</v>
      </c>
      <c r="L1202" t="s">
        <v>2628</v>
      </c>
      <c r="M1202" t="s">
        <v>2628</v>
      </c>
      <c r="N1202" t="s">
        <v>2628</v>
      </c>
      <c r="O1202" t="s">
        <v>2628</v>
      </c>
    </row>
    <row r="1203" spans="2:15" x14ac:dyDescent="0.25">
      <c r="B1203" t="s">
        <v>86</v>
      </c>
      <c r="C1203" t="s">
        <v>5622</v>
      </c>
      <c r="D1203" t="s">
        <v>5623</v>
      </c>
      <c r="E1203" t="s">
        <v>6713</v>
      </c>
      <c r="F1203" t="s">
        <v>6714</v>
      </c>
      <c r="G1203" t="s">
        <v>2655</v>
      </c>
      <c r="H1203" t="s">
        <v>6715</v>
      </c>
      <c r="I1203" t="s">
        <v>6716</v>
      </c>
      <c r="J1203" t="s">
        <v>2658</v>
      </c>
      <c r="K1203" t="s">
        <v>2628</v>
      </c>
      <c r="L1203" t="s">
        <v>2628</v>
      </c>
      <c r="M1203" t="s">
        <v>2628</v>
      </c>
      <c r="N1203" t="s">
        <v>2628</v>
      </c>
      <c r="O1203" t="s">
        <v>2628</v>
      </c>
    </row>
    <row r="1204" spans="2:15" x14ac:dyDescent="0.25">
      <c r="B1204" t="s">
        <v>86</v>
      </c>
      <c r="C1204" t="s">
        <v>5622</v>
      </c>
      <c r="D1204" t="s">
        <v>5623</v>
      </c>
      <c r="E1204" t="s">
        <v>6717</v>
      </c>
      <c r="F1204" t="s">
        <v>6718</v>
      </c>
      <c r="G1204" t="s">
        <v>2655</v>
      </c>
      <c r="H1204" t="s">
        <v>6719</v>
      </c>
      <c r="I1204" t="s">
        <v>6720</v>
      </c>
      <c r="J1204" t="s">
        <v>2658</v>
      </c>
      <c r="K1204" t="s">
        <v>2628</v>
      </c>
      <c r="L1204" t="s">
        <v>2628</v>
      </c>
      <c r="M1204" t="s">
        <v>2628</v>
      </c>
      <c r="N1204" t="s">
        <v>2628</v>
      </c>
      <c r="O1204" t="s">
        <v>2628</v>
      </c>
    </row>
    <row r="1205" spans="2:15" x14ac:dyDescent="0.25">
      <c r="B1205" t="s">
        <v>86</v>
      </c>
      <c r="C1205" t="s">
        <v>5622</v>
      </c>
      <c r="D1205" t="s">
        <v>5623</v>
      </c>
      <c r="E1205" t="s">
        <v>6721</v>
      </c>
      <c r="F1205" t="s">
        <v>6722</v>
      </c>
      <c r="G1205" t="s">
        <v>2655</v>
      </c>
      <c r="H1205" t="s">
        <v>6723</v>
      </c>
      <c r="I1205" t="s">
        <v>6724</v>
      </c>
      <c r="J1205" t="s">
        <v>2658</v>
      </c>
      <c r="K1205" t="s">
        <v>2628</v>
      </c>
      <c r="L1205" t="s">
        <v>2628</v>
      </c>
      <c r="M1205" t="s">
        <v>2628</v>
      </c>
      <c r="N1205" t="s">
        <v>2628</v>
      </c>
      <c r="O1205" t="s">
        <v>2628</v>
      </c>
    </row>
    <row r="1206" spans="2:15" x14ac:dyDescent="0.25">
      <c r="B1206" t="s">
        <v>86</v>
      </c>
      <c r="C1206" t="s">
        <v>5622</v>
      </c>
      <c r="D1206" t="s">
        <v>5623</v>
      </c>
      <c r="E1206" t="s">
        <v>6725</v>
      </c>
      <c r="F1206" t="s">
        <v>6726</v>
      </c>
      <c r="G1206" t="s">
        <v>2655</v>
      </c>
      <c r="H1206" t="s">
        <v>6727</v>
      </c>
      <c r="I1206" t="s">
        <v>6728</v>
      </c>
      <c r="J1206" t="s">
        <v>2658</v>
      </c>
      <c r="K1206" t="s">
        <v>2628</v>
      </c>
      <c r="L1206" t="s">
        <v>2628</v>
      </c>
      <c r="M1206" t="s">
        <v>2628</v>
      </c>
      <c r="N1206" t="s">
        <v>2628</v>
      </c>
      <c r="O1206" t="s">
        <v>2628</v>
      </c>
    </row>
    <row r="1207" spans="2:15" x14ac:dyDescent="0.25">
      <c r="B1207" t="s">
        <v>86</v>
      </c>
      <c r="C1207" t="s">
        <v>5622</v>
      </c>
      <c r="D1207" t="s">
        <v>5623</v>
      </c>
      <c r="E1207" t="s">
        <v>6729</v>
      </c>
      <c r="F1207" t="s">
        <v>6730</v>
      </c>
      <c r="G1207" t="s">
        <v>2655</v>
      </c>
      <c r="H1207" t="s">
        <v>6731</v>
      </c>
      <c r="I1207" t="s">
        <v>6732</v>
      </c>
      <c r="J1207" t="s">
        <v>2658</v>
      </c>
      <c r="K1207" t="s">
        <v>2628</v>
      </c>
      <c r="L1207" t="s">
        <v>2628</v>
      </c>
      <c r="M1207" t="s">
        <v>2628</v>
      </c>
      <c r="N1207" t="s">
        <v>2628</v>
      </c>
      <c r="O1207" t="s">
        <v>2628</v>
      </c>
    </row>
    <row r="1208" spans="2:15" x14ac:dyDescent="0.25">
      <c r="B1208" t="s">
        <v>86</v>
      </c>
      <c r="C1208" t="s">
        <v>5622</v>
      </c>
      <c r="D1208" t="s">
        <v>5623</v>
      </c>
      <c r="E1208" t="s">
        <v>6733</v>
      </c>
      <c r="F1208" t="s">
        <v>6734</v>
      </c>
      <c r="G1208" t="s">
        <v>2655</v>
      </c>
      <c r="H1208" t="s">
        <v>6735</v>
      </c>
      <c r="I1208" t="s">
        <v>6736</v>
      </c>
      <c r="J1208" t="s">
        <v>2658</v>
      </c>
      <c r="K1208" t="s">
        <v>2628</v>
      </c>
      <c r="L1208" t="s">
        <v>2628</v>
      </c>
      <c r="M1208" t="s">
        <v>2628</v>
      </c>
      <c r="N1208" t="s">
        <v>2628</v>
      </c>
      <c r="O1208" t="s">
        <v>2628</v>
      </c>
    </row>
    <row r="1209" spans="2:15" x14ac:dyDescent="0.25">
      <c r="B1209" t="s">
        <v>86</v>
      </c>
      <c r="C1209" t="s">
        <v>5622</v>
      </c>
      <c r="D1209" t="s">
        <v>5623</v>
      </c>
      <c r="E1209" t="s">
        <v>6737</v>
      </c>
      <c r="F1209" t="s">
        <v>6738</v>
      </c>
      <c r="G1209" t="s">
        <v>2655</v>
      </c>
      <c r="H1209" t="s">
        <v>6739</v>
      </c>
      <c r="I1209" t="s">
        <v>6740</v>
      </c>
      <c r="J1209" t="s">
        <v>2658</v>
      </c>
      <c r="K1209" t="s">
        <v>2628</v>
      </c>
      <c r="L1209" t="s">
        <v>2628</v>
      </c>
      <c r="M1209" t="s">
        <v>2628</v>
      </c>
      <c r="N1209" t="s">
        <v>2628</v>
      </c>
      <c r="O1209" t="s">
        <v>2628</v>
      </c>
    </row>
    <row r="1210" spans="2:15" x14ac:dyDescent="0.25">
      <c r="B1210" t="s">
        <v>86</v>
      </c>
      <c r="C1210" t="s">
        <v>5622</v>
      </c>
      <c r="D1210" t="s">
        <v>5623</v>
      </c>
      <c r="E1210" t="s">
        <v>6741</v>
      </c>
      <c r="F1210" t="s">
        <v>6742</v>
      </c>
      <c r="G1210" t="s">
        <v>2655</v>
      </c>
      <c r="H1210" t="s">
        <v>6743</v>
      </c>
      <c r="I1210" t="s">
        <v>6744</v>
      </c>
      <c r="J1210" t="s">
        <v>2658</v>
      </c>
      <c r="K1210" t="s">
        <v>2628</v>
      </c>
      <c r="L1210" t="s">
        <v>2628</v>
      </c>
      <c r="M1210" t="s">
        <v>2628</v>
      </c>
      <c r="N1210" t="s">
        <v>2628</v>
      </c>
      <c r="O1210" t="s">
        <v>2628</v>
      </c>
    </row>
    <row r="1211" spans="2:15" x14ac:dyDescent="0.25">
      <c r="B1211" t="s">
        <v>86</v>
      </c>
      <c r="C1211" t="s">
        <v>5622</v>
      </c>
      <c r="D1211" t="s">
        <v>5623</v>
      </c>
      <c r="E1211" t="s">
        <v>6745</v>
      </c>
      <c r="F1211" t="s">
        <v>6746</v>
      </c>
      <c r="G1211" t="s">
        <v>2655</v>
      </c>
      <c r="H1211" t="s">
        <v>6747</v>
      </c>
      <c r="I1211" t="s">
        <v>6748</v>
      </c>
      <c r="J1211" t="s">
        <v>2658</v>
      </c>
      <c r="K1211" t="s">
        <v>2628</v>
      </c>
      <c r="L1211" t="s">
        <v>2628</v>
      </c>
      <c r="M1211" t="s">
        <v>2628</v>
      </c>
      <c r="N1211" t="s">
        <v>2628</v>
      </c>
      <c r="O1211" t="s">
        <v>2628</v>
      </c>
    </row>
    <row r="1212" spans="2:15" x14ac:dyDescent="0.25">
      <c r="B1212" t="s">
        <v>86</v>
      </c>
      <c r="C1212" t="s">
        <v>5622</v>
      </c>
      <c r="D1212" t="s">
        <v>5623</v>
      </c>
      <c r="E1212" t="s">
        <v>6749</v>
      </c>
      <c r="F1212" t="s">
        <v>6750</v>
      </c>
      <c r="G1212" t="s">
        <v>2655</v>
      </c>
      <c r="H1212" t="s">
        <v>6751</v>
      </c>
      <c r="I1212" t="s">
        <v>6752</v>
      </c>
      <c r="J1212" t="s">
        <v>2658</v>
      </c>
      <c r="K1212" t="s">
        <v>2628</v>
      </c>
      <c r="L1212" t="s">
        <v>2628</v>
      </c>
      <c r="M1212" t="s">
        <v>2628</v>
      </c>
      <c r="N1212" t="s">
        <v>2628</v>
      </c>
      <c r="O1212" t="s">
        <v>2628</v>
      </c>
    </row>
    <row r="1213" spans="2:15" x14ac:dyDescent="0.25">
      <c r="B1213" t="s">
        <v>86</v>
      </c>
      <c r="C1213" t="s">
        <v>5622</v>
      </c>
      <c r="D1213" t="s">
        <v>5623</v>
      </c>
      <c r="E1213" t="s">
        <v>6753</v>
      </c>
      <c r="F1213" t="s">
        <v>6754</v>
      </c>
      <c r="G1213" t="s">
        <v>2655</v>
      </c>
      <c r="H1213" t="s">
        <v>6755</v>
      </c>
      <c r="I1213" t="s">
        <v>6756</v>
      </c>
      <c r="J1213" t="s">
        <v>2658</v>
      </c>
      <c r="K1213" t="s">
        <v>2628</v>
      </c>
      <c r="L1213" t="s">
        <v>2628</v>
      </c>
      <c r="M1213" t="s">
        <v>2628</v>
      </c>
      <c r="N1213" t="s">
        <v>2628</v>
      </c>
      <c r="O1213" t="s">
        <v>2628</v>
      </c>
    </row>
    <row r="1214" spans="2:15" x14ac:dyDescent="0.25">
      <c r="B1214" t="s">
        <v>86</v>
      </c>
      <c r="C1214" t="s">
        <v>5622</v>
      </c>
      <c r="D1214" t="s">
        <v>5623</v>
      </c>
      <c r="E1214" t="s">
        <v>6757</v>
      </c>
      <c r="F1214" t="s">
        <v>6758</v>
      </c>
      <c r="G1214" t="s">
        <v>2655</v>
      </c>
      <c r="H1214" t="s">
        <v>6759</v>
      </c>
      <c r="I1214" t="s">
        <v>6760</v>
      </c>
      <c r="J1214" t="s">
        <v>2658</v>
      </c>
      <c r="K1214" t="s">
        <v>2628</v>
      </c>
      <c r="L1214" t="s">
        <v>2628</v>
      </c>
      <c r="M1214" t="s">
        <v>2628</v>
      </c>
      <c r="N1214" t="s">
        <v>2628</v>
      </c>
      <c r="O1214" t="s">
        <v>2628</v>
      </c>
    </row>
    <row r="1215" spans="2:15" x14ac:dyDescent="0.25">
      <c r="B1215" t="s">
        <v>86</v>
      </c>
      <c r="C1215" t="s">
        <v>5622</v>
      </c>
      <c r="D1215" t="s">
        <v>5623</v>
      </c>
      <c r="E1215" t="s">
        <v>6761</v>
      </c>
      <c r="F1215" t="s">
        <v>6762</v>
      </c>
      <c r="G1215" t="s">
        <v>2655</v>
      </c>
      <c r="H1215" t="s">
        <v>6763</v>
      </c>
      <c r="I1215" t="s">
        <v>6764</v>
      </c>
      <c r="J1215" t="s">
        <v>2658</v>
      </c>
      <c r="K1215" t="s">
        <v>2628</v>
      </c>
      <c r="L1215" t="s">
        <v>2628</v>
      </c>
      <c r="M1215" t="s">
        <v>2628</v>
      </c>
      <c r="N1215" t="s">
        <v>2628</v>
      </c>
      <c r="O1215" t="s">
        <v>2628</v>
      </c>
    </row>
    <row r="1216" spans="2:15" x14ac:dyDescent="0.25">
      <c r="B1216" t="s">
        <v>86</v>
      </c>
      <c r="C1216" t="s">
        <v>5622</v>
      </c>
      <c r="D1216" t="s">
        <v>5623</v>
      </c>
      <c r="E1216" t="s">
        <v>6765</v>
      </c>
      <c r="F1216" t="s">
        <v>6766</v>
      </c>
      <c r="G1216" t="s">
        <v>2655</v>
      </c>
      <c r="H1216" t="s">
        <v>6767</v>
      </c>
      <c r="I1216" t="s">
        <v>6768</v>
      </c>
      <c r="J1216" t="s">
        <v>2658</v>
      </c>
      <c r="K1216" t="s">
        <v>2628</v>
      </c>
      <c r="L1216" t="s">
        <v>2628</v>
      </c>
      <c r="M1216" t="s">
        <v>2628</v>
      </c>
      <c r="N1216" t="s">
        <v>2628</v>
      </c>
      <c r="O1216" t="s">
        <v>2628</v>
      </c>
    </row>
    <row r="1217" spans="2:15" x14ac:dyDescent="0.25">
      <c r="B1217" t="s">
        <v>86</v>
      </c>
      <c r="C1217" t="s">
        <v>5622</v>
      </c>
      <c r="D1217" t="s">
        <v>5623</v>
      </c>
      <c r="E1217" t="s">
        <v>6769</v>
      </c>
      <c r="F1217" t="s">
        <v>6770</v>
      </c>
      <c r="G1217" t="s">
        <v>2655</v>
      </c>
      <c r="H1217" t="s">
        <v>6771</v>
      </c>
      <c r="I1217" t="s">
        <v>6768</v>
      </c>
      <c r="J1217" t="s">
        <v>2658</v>
      </c>
      <c r="K1217" t="s">
        <v>2628</v>
      </c>
      <c r="L1217" t="s">
        <v>2628</v>
      </c>
      <c r="M1217" t="s">
        <v>2628</v>
      </c>
      <c r="N1217" t="s">
        <v>2628</v>
      </c>
      <c r="O1217" t="s">
        <v>2628</v>
      </c>
    </row>
    <row r="1218" spans="2:15" x14ac:dyDescent="0.25">
      <c r="B1218" t="s">
        <v>86</v>
      </c>
      <c r="C1218" t="s">
        <v>5622</v>
      </c>
      <c r="D1218" t="s">
        <v>5623</v>
      </c>
      <c r="E1218" t="s">
        <v>6772</v>
      </c>
      <c r="F1218" t="s">
        <v>6773</v>
      </c>
      <c r="G1218" t="s">
        <v>2655</v>
      </c>
      <c r="H1218" t="s">
        <v>6774</v>
      </c>
      <c r="I1218" t="s">
        <v>6775</v>
      </c>
      <c r="J1218" t="s">
        <v>2658</v>
      </c>
      <c r="K1218" t="s">
        <v>2628</v>
      </c>
      <c r="L1218" t="s">
        <v>2628</v>
      </c>
      <c r="M1218" t="s">
        <v>2628</v>
      </c>
      <c r="N1218" t="s">
        <v>2628</v>
      </c>
      <c r="O1218" t="s">
        <v>2628</v>
      </c>
    </row>
    <row r="1219" spans="2:15" x14ac:dyDescent="0.25">
      <c r="B1219" t="s">
        <v>86</v>
      </c>
      <c r="C1219" t="s">
        <v>5622</v>
      </c>
      <c r="D1219" t="s">
        <v>5623</v>
      </c>
      <c r="E1219" t="s">
        <v>6776</v>
      </c>
      <c r="F1219" t="s">
        <v>6777</v>
      </c>
      <c r="G1219" t="s">
        <v>2655</v>
      </c>
      <c r="H1219" t="s">
        <v>6778</v>
      </c>
      <c r="I1219" t="s">
        <v>6779</v>
      </c>
      <c r="J1219" t="s">
        <v>2658</v>
      </c>
      <c r="K1219" t="s">
        <v>2628</v>
      </c>
      <c r="L1219" t="s">
        <v>2628</v>
      </c>
      <c r="M1219" t="s">
        <v>2628</v>
      </c>
      <c r="N1219" t="s">
        <v>2628</v>
      </c>
      <c r="O1219" t="s">
        <v>2628</v>
      </c>
    </row>
    <row r="1220" spans="2:15" x14ac:dyDescent="0.25">
      <c r="B1220" t="s">
        <v>86</v>
      </c>
      <c r="C1220" t="s">
        <v>5622</v>
      </c>
      <c r="D1220" t="s">
        <v>5623</v>
      </c>
      <c r="E1220" t="s">
        <v>6780</v>
      </c>
      <c r="F1220" t="s">
        <v>6781</v>
      </c>
      <c r="G1220" t="s">
        <v>2655</v>
      </c>
      <c r="H1220" t="s">
        <v>6782</v>
      </c>
      <c r="I1220" t="s">
        <v>6783</v>
      </c>
      <c r="J1220" t="s">
        <v>2658</v>
      </c>
      <c r="K1220" t="s">
        <v>2628</v>
      </c>
      <c r="L1220" t="s">
        <v>2628</v>
      </c>
      <c r="M1220" t="s">
        <v>2628</v>
      </c>
      <c r="N1220" t="s">
        <v>2628</v>
      </c>
      <c r="O1220" t="s">
        <v>2628</v>
      </c>
    </row>
    <row r="1221" spans="2:15" x14ac:dyDescent="0.25">
      <c r="B1221" t="s">
        <v>86</v>
      </c>
      <c r="C1221" t="s">
        <v>5622</v>
      </c>
      <c r="D1221" t="s">
        <v>5623</v>
      </c>
      <c r="E1221" t="s">
        <v>6784</v>
      </c>
      <c r="F1221" t="s">
        <v>6785</v>
      </c>
      <c r="G1221" t="s">
        <v>2655</v>
      </c>
      <c r="H1221" t="s">
        <v>6786</v>
      </c>
      <c r="I1221" t="s">
        <v>6787</v>
      </c>
      <c r="J1221" t="s">
        <v>2658</v>
      </c>
      <c r="K1221" t="s">
        <v>2628</v>
      </c>
      <c r="L1221" t="s">
        <v>2628</v>
      </c>
      <c r="M1221" t="s">
        <v>2628</v>
      </c>
      <c r="N1221" t="s">
        <v>2628</v>
      </c>
      <c r="O1221" t="s">
        <v>2628</v>
      </c>
    </row>
    <row r="1222" spans="2:15" x14ac:dyDescent="0.25">
      <c r="B1222" t="s">
        <v>86</v>
      </c>
      <c r="C1222" t="s">
        <v>5622</v>
      </c>
      <c r="D1222" t="s">
        <v>5623</v>
      </c>
      <c r="E1222" t="s">
        <v>6788</v>
      </c>
      <c r="F1222" t="s">
        <v>6789</v>
      </c>
      <c r="G1222" t="s">
        <v>2655</v>
      </c>
      <c r="H1222" t="s">
        <v>6790</v>
      </c>
      <c r="I1222" t="s">
        <v>6791</v>
      </c>
      <c r="J1222" t="s">
        <v>2658</v>
      </c>
      <c r="K1222" t="s">
        <v>2628</v>
      </c>
      <c r="L1222" t="s">
        <v>2628</v>
      </c>
      <c r="M1222" t="s">
        <v>2628</v>
      </c>
      <c r="N1222" t="s">
        <v>2628</v>
      </c>
      <c r="O1222" t="s">
        <v>2628</v>
      </c>
    </row>
    <row r="1223" spans="2:15" x14ac:dyDescent="0.25">
      <c r="B1223" t="s">
        <v>86</v>
      </c>
      <c r="C1223" t="s">
        <v>5622</v>
      </c>
      <c r="D1223" t="s">
        <v>5623</v>
      </c>
      <c r="E1223" t="s">
        <v>6792</v>
      </c>
      <c r="F1223" t="s">
        <v>6793</v>
      </c>
      <c r="G1223" t="s">
        <v>2655</v>
      </c>
      <c r="H1223" t="s">
        <v>6794</v>
      </c>
      <c r="I1223" t="s">
        <v>6795</v>
      </c>
      <c r="J1223" t="s">
        <v>2658</v>
      </c>
      <c r="K1223" t="s">
        <v>2628</v>
      </c>
      <c r="L1223" t="s">
        <v>2628</v>
      </c>
      <c r="M1223" t="s">
        <v>2628</v>
      </c>
      <c r="N1223" t="s">
        <v>2628</v>
      </c>
      <c r="O1223" t="s">
        <v>2628</v>
      </c>
    </row>
    <row r="1224" spans="2:15" x14ac:dyDescent="0.25">
      <c r="B1224" t="s">
        <v>86</v>
      </c>
      <c r="C1224" t="s">
        <v>5622</v>
      </c>
      <c r="D1224" t="s">
        <v>5623</v>
      </c>
      <c r="E1224" t="s">
        <v>6796</v>
      </c>
      <c r="F1224" t="s">
        <v>6797</v>
      </c>
      <c r="G1224" t="s">
        <v>2655</v>
      </c>
      <c r="H1224" t="s">
        <v>6798</v>
      </c>
      <c r="I1224" t="s">
        <v>6799</v>
      </c>
      <c r="J1224" t="s">
        <v>2658</v>
      </c>
      <c r="K1224" t="s">
        <v>2628</v>
      </c>
      <c r="L1224" t="s">
        <v>2628</v>
      </c>
      <c r="M1224" t="s">
        <v>2628</v>
      </c>
      <c r="N1224" t="s">
        <v>2628</v>
      </c>
      <c r="O1224" t="s">
        <v>2628</v>
      </c>
    </row>
    <row r="1225" spans="2:15" x14ac:dyDescent="0.25">
      <c r="B1225" t="s">
        <v>86</v>
      </c>
      <c r="C1225" t="s">
        <v>5622</v>
      </c>
      <c r="D1225" t="s">
        <v>5623</v>
      </c>
      <c r="E1225" t="s">
        <v>6800</v>
      </c>
      <c r="F1225" t="s">
        <v>6801</v>
      </c>
      <c r="G1225" t="s">
        <v>2655</v>
      </c>
      <c r="H1225" t="s">
        <v>6802</v>
      </c>
      <c r="I1225" t="s">
        <v>6803</v>
      </c>
      <c r="J1225" t="s">
        <v>2658</v>
      </c>
      <c r="K1225" t="s">
        <v>2628</v>
      </c>
      <c r="L1225" t="s">
        <v>2628</v>
      </c>
      <c r="M1225" t="s">
        <v>2628</v>
      </c>
      <c r="N1225" t="s">
        <v>2628</v>
      </c>
      <c r="O1225" t="s">
        <v>2628</v>
      </c>
    </row>
    <row r="1226" spans="2:15" x14ac:dyDescent="0.25">
      <c r="B1226" t="s">
        <v>86</v>
      </c>
      <c r="C1226" t="s">
        <v>5622</v>
      </c>
      <c r="D1226" t="s">
        <v>5623</v>
      </c>
      <c r="E1226" t="s">
        <v>6804</v>
      </c>
      <c r="F1226" t="s">
        <v>6805</v>
      </c>
      <c r="G1226" t="s">
        <v>2655</v>
      </c>
      <c r="H1226" t="s">
        <v>6806</v>
      </c>
      <c r="I1226" t="s">
        <v>5318</v>
      </c>
      <c r="J1226" t="s">
        <v>2658</v>
      </c>
      <c r="K1226" t="s">
        <v>2628</v>
      </c>
      <c r="L1226" t="s">
        <v>2628</v>
      </c>
      <c r="M1226" t="s">
        <v>2628</v>
      </c>
      <c r="N1226" t="s">
        <v>2628</v>
      </c>
      <c r="O1226" t="s">
        <v>2628</v>
      </c>
    </row>
    <row r="1227" spans="2:15" x14ac:dyDescent="0.25">
      <c r="B1227" t="s">
        <v>86</v>
      </c>
      <c r="C1227" t="s">
        <v>5622</v>
      </c>
      <c r="D1227" t="s">
        <v>5623</v>
      </c>
      <c r="E1227" t="s">
        <v>4023</v>
      </c>
      <c r="F1227" t="s">
        <v>4024</v>
      </c>
      <c r="G1227" t="s">
        <v>2655</v>
      </c>
      <c r="H1227" t="s">
        <v>6807</v>
      </c>
      <c r="I1227" t="s">
        <v>6808</v>
      </c>
      <c r="J1227" t="s">
        <v>2658</v>
      </c>
      <c r="K1227" t="s">
        <v>2628</v>
      </c>
      <c r="L1227" t="s">
        <v>2628</v>
      </c>
      <c r="M1227" t="s">
        <v>2628</v>
      </c>
      <c r="N1227" t="s">
        <v>2628</v>
      </c>
      <c r="O1227" t="s">
        <v>2628</v>
      </c>
    </row>
    <row r="1228" spans="2:15" x14ac:dyDescent="0.25">
      <c r="B1228" t="s">
        <v>86</v>
      </c>
      <c r="C1228" t="s">
        <v>5622</v>
      </c>
      <c r="D1228" t="s">
        <v>5623</v>
      </c>
      <c r="E1228" t="s">
        <v>6809</v>
      </c>
      <c r="F1228" t="s">
        <v>6810</v>
      </c>
      <c r="G1228" t="s">
        <v>2655</v>
      </c>
      <c r="H1228" t="s">
        <v>6811</v>
      </c>
      <c r="I1228" t="s">
        <v>6812</v>
      </c>
      <c r="J1228" t="s">
        <v>2658</v>
      </c>
      <c r="K1228" t="s">
        <v>2628</v>
      </c>
      <c r="L1228" t="s">
        <v>2628</v>
      </c>
      <c r="M1228" t="s">
        <v>2628</v>
      </c>
      <c r="N1228" t="s">
        <v>2628</v>
      </c>
      <c r="O1228" t="s">
        <v>2628</v>
      </c>
    </row>
    <row r="1229" spans="2:15" x14ac:dyDescent="0.25">
      <c r="B1229" t="s">
        <v>86</v>
      </c>
      <c r="C1229" t="s">
        <v>5622</v>
      </c>
      <c r="D1229" t="s">
        <v>5623</v>
      </c>
      <c r="E1229" t="s">
        <v>6813</v>
      </c>
      <c r="F1229" t="s">
        <v>6814</v>
      </c>
      <c r="G1229" t="s">
        <v>2655</v>
      </c>
      <c r="H1229" t="s">
        <v>6815</v>
      </c>
      <c r="I1229" t="s">
        <v>6816</v>
      </c>
      <c r="J1229" t="s">
        <v>2658</v>
      </c>
      <c r="K1229" t="s">
        <v>2628</v>
      </c>
      <c r="L1229" t="s">
        <v>2628</v>
      </c>
      <c r="M1229" t="s">
        <v>2628</v>
      </c>
      <c r="N1229" t="s">
        <v>2628</v>
      </c>
      <c r="O1229" t="s">
        <v>2628</v>
      </c>
    </row>
    <row r="1230" spans="2:15" x14ac:dyDescent="0.25">
      <c r="B1230" t="s">
        <v>86</v>
      </c>
      <c r="C1230" t="s">
        <v>5622</v>
      </c>
      <c r="D1230" t="s">
        <v>5623</v>
      </c>
      <c r="E1230" t="s">
        <v>5610</v>
      </c>
      <c r="F1230" t="s">
        <v>5611</v>
      </c>
      <c r="G1230" t="s">
        <v>2655</v>
      </c>
      <c r="H1230" t="s">
        <v>6817</v>
      </c>
      <c r="I1230" t="s">
        <v>6818</v>
      </c>
      <c r="J1230" t="s">
        <v>2658</v>
      </c>
      <c r="K1230" t="s">
        <v>2628</v>
      </c>
      <c r="L1230" t="s">
        <v>2628</v>
      </c>
      <c r="M1230" t="s">
        <v>2628</v>
      </c>
      <c r="N1230" t="s">
        <v>2628</v>
      </c>
      <c r="O1230" t="s">
        <v>2628</v>
      </c>
    </row>
    <row r="1231" spans="2:15" x14ac:dyDescent="0.25">
      <c r="B1231" t="s">
        <v>834</v>
      </c>
      <c r="C1231" t="s">
        <v>6819</v>
      </c>
      <c r="D1231" t="s">
        <v>6820</v>
      </c>
      <c r="E1231" t="s">
        <v>6821</v>
      </c>
      <c r="F1231" t="s">
        <v>6822</v>
      </c>
      <c r="G1231" t="s">
        <v>2625</v>
      </c>
      <c r="H1231" t="s">
        <v>2626</v>
      </c>
      <c r="I1231" t="s">
        <v>2626</v>
      </c>
      <c r="J1231" t="s">
        <v>6823</v>
      </c>
      <c r="K1231" t="s">
        <v>2628</v>
      </c>
      <c r="L1231" t="s">
        <v>2628</v>
      </c>
      <c r="M1231" t="s">
        <v>2628</v>
      </c>
      <c r="N1231" t="s">
        <v>2628</v>
      </c>
      <c r="O1231" t="s">
        <v>2628</v>
      </c>
    </row>
    <row r="1232" spans="2:15" x14ac:dyDescent="0.25">
      <c r="B1232" t="s">
        <v>834</v>
      </c>
      <c r="C1232" t="s">
        <v>6819</v>
      </c>
      <c r="D1232" t="s">
        <v>6820</v>
      </c>
      <c r="E1232" t="s">
        <v>6824</v>
      </c>
      <c r="F1232" t="s">
        <v>6825</v>
      </c>
      <c r="G1232" t="s">
        <v>2625</v>
      </c>
      <c r="H1232" t="s">
        <v>2626</v>
      </c>
      <c r="I1232" t="s">
        <v>2626</v>
      </c>
      <c r="J1232" t="s">
        <v>6826</v>
      </c>
      <c r="K1232" t="s">
        <v>2628</v>
      </c>
      <c r="L1232" t="s">
        <v>2628</v>
      </c>
      <c r="M1232" t="s">
        <v>2628</v>
      </c>
      <c r="N1232" t="s">
        <v>2628</v>
      </c>
      <c r="O1232" t="s">
        <v>2628</v>
      </c>
    </row>
    <row r="1233" spans="2:15" x14ac:dyDescent="0.25">
      <c r="B1233" t="s">
        <v>834</v>
      </c>
      <c r="C1233" t="s">
        <v>6819</v>
      </c>
      <c r="D1233" t="s">
        <v>6820</v>
      </c>
      <c r="E1233" t="s">
        <v>6827</v>
      </c>
      <c r="F1233" t="s">
        <v>6828</v>
      </c>
      <c r="G1233" t="s">
        <v>2625</v>
      </c>
      <c r="H1233" t="s">
        <v>2626</v>
      </c>
      <c r="I1233" t="s">
        <v>2626</v>
      </c>
      <c r="J1233" t="s">
        <v>6823</v>
      </c>
      <c r="K1233" t="s">
        <v>2628</v>
      </c>
      <c r="L1233" t="s">
        <v>2628</v>
      </c>
      <c r="M1233" t="s">
        <v>2628</v>
      </c>
      <c r="N1233" t="s">
        <v>2628</v>
      </c>
      <c r="O1233" t="s">
        <v>2628</v>
      </c>
    </row>
    <row r="1234" spans="2:15" x14ac:dyDescent="0.25">
      <c r="B1234" t="s">
        <v>834</v>
      </c>
      <c r="C1234" t="s">
        <v>6819</v>
      </c>
      <c r="D1234" t="s">
        <v>6820</v>
      </c>
      <c r="E1234" t="s">
        <v>6829</v>
      </c>
      <c r="F1234" t="s">
        <v>6830</v>
      </c>
      <c r="G1234" t="s">
        <v>2625</v>
      </c>
      <c r="H1234" t="s">
        <v>2626</v>
      </c>
      <c r="I1234" t="s">
        <v>2626</v>
      </c>
      <c r="J1234" t="s">
        <v>6823</v>
      </c>
      <c r="K1234" t="s">
        <v>2628</v>
      </c>
      <c r="L1234" t="s">
        <v>2628</v>
      </c>
      <c r="M1234" t="s">
        <v>2628</v>
      </c>
      <c r="N1234" t="s">
        <v>2628</v>
      </c>
      <c r="O1234" t="s">
        <v>2628</v>
      </c>
    </row>
    <row r="1235" spans="2:15" x14ac:dyDescent="0.25">
      <c r="B1235" t="s">
        <v>834</v>
      </c>
      <c r="C1235" t="s">
        <v>6819</v>
      </c>
      <c r="D1235" t="s">
        <v>6820</v>
      </c>
      <c r="E1235" t="s">
        <v>6831</v>
      </c>
      <c r="F1235" t="s">
        <v>6832</v>
      </c>
      <c r="G1235" t="s">
        <v>2625</v>
      </c>
      <c r="H1235" t="s">
        <v>2626</v>
      </c>
      <c r="I1235" t="s">
        <v>2626</v>
      </c>
      <c r="J1235" t="s">
        <v>6823</v>
      </c>
      <c r="K1235" t="s">
        <v>2628</v>
      </c>
      <c r="L1235" t="s">
        <v>2628</v>
      </c>
      <c r="M1235" t="s">
        <v>2628</v>
      </c>
      <c r="N1235" t="s">
        <v>2628</v>
      </c>
      <c r="O1235" t="s">
        <v>2628</v>
      </c>
    </row>
    <row r="1236" spans="2:15" x14ac:dyDescent="0.25">
      <c r="B1236" t="s">
        <v>834</v>
      </c>
      <c r="C1236" t="s">
        <v>6819</v>
      </c>
      <c r="D1236" t="s">
        <v>6820</v>
      </c>
      <c r="E1236" t="s">
        <v>6833</v>
      </c>
      <c r="F1236" t="s">
        <v>6834</v>
      </c>
      <c r="G1236" t="s">
        <v>2625</v>
      </c>
      <c r="H1236" t="s">
        <v>2626</v>
      </c>
      <c r="I1236" t="s">
        <v>2626</v>
      </c>
      <c r="J1236" t="s">
        <v>6835</v>
      </c>
      <c r="K1236" t="s">
        <v>2628</v>
      </c>
      <c r="L1236" t="s">
        <v>2628</v>
      </c>
      <c r="M1236" t="s">
        <v>2628</v>
      </c>
      <c r="N1236" t="s">
        <v>2628</v>
      </c>
      <c r="O1236" t="s">
        <v>2628</v>
      </c>
    </row>
    <row r="1237" spans="2:15" x14ac:dyDescent="0.25">
      <c r="B1237" t="s">
        <v>834</v>
      </c>
      <c r="C1237" t="s">
        <v>6819</v>
      </c>
      <c r="D1237" t="s">
        <v>6820</v>
      </c>
      <c r="E1237" t="s">
        <v>6836</v>
      </c>
      <c r="F1237" t="s">
        <v>6837</v>
      </c>
      <c r="G1237" t="s">
        <v>2625</v>
      </c>
      <c r="H1237" t="s">
        <v>2626</v>
      </c>
      <c r="I1237" t="s">
        <v>2626</v>
      </c>
      <c r="J1237" t="s">
        <v>6823</v>
      </c>
      <c r="K1237" t="s">
        <v>2628</v>
      </c>
      <c r="L1237" t="s">
        <v>2628</v>
      </c>
      <c r="M1237" t="s">
        <v>2628</v>
      </c>
      <c r="N1237" t="s">
        <v>2628</v>
      </c>
      <c r="O1237" t="s">
        <v>2628</v>
      </c>
    </row>
    <row r="1238" spans="2:15" x14ac:dyDescent="0.25">
      <c r="B1238" t="s">
        <v>834</v>
      </c>
      <c r="C1238" t="s">
        <v>6819</v>
      </c>
      <c r="D1238" t="s">
        <v>6820</v>
      </c>
      <c r="E1238" t="s">
        <v>6838</v>
      </c>
      <c r="F1238" t="s">
        <v>6839</v>
      </c>
      <c r="G1238" t="s">
        <v>2625</v>
      </c>
      <c r="H1238" t="s">
        <v>2626</v>
      </c>
      <c r="I1238" t="s">
        <v>2626</v>
      </c>
      <c r="J1238" t="s">
        <v>6823</v>
      </c>
      <c r="K1238" t="s">
        <v>2628</v>
      </c>
      <c r="L1238" t="s">
        <v>2628</v>
      </c>
      <c r="M1238" t="s">
        <v>2628</v>
      </c>
      <c r="N1238" t="s">
        <v>2628</v>
      </c>
      <c r="O1238" t="s">
        <v>2628</v>
      </c>
    </row>
    <row r="1239" spans="2:15" x14ac:dyDescent="0.25">
      <c r="B1239" t="s">
        <v>834</v>
      </c>
      <c r="C1239" t="s">
        <v>6819</v>
      </c>
      <c r="D1239" t="s">
        <v>6820</v>
      </c>
      <c r="E1239" t="s">
        <v>6840</v>
      </c>
      <c r="F1239" t="s">
        <v>6841</v>
      </c>
      <c r="G1239" t="s">
        <v>2625</v>
      </c>
      <c r="H1239" t="s">
        <v>2626</v>
      </c>
      <c r="I1239" t="s">
        <v>2626</v>
      </c>
      <c r="J1239" t="s">
        <v>6842</v>
      </c>
      <c r="K1239" t="s">
        <v>2628</v>
      </c>
      <c r="L1239" t="s">
        <v>2628</v>
      </c>
      <c r="M1239" t="s">
        <v>2628</v>
      </c>
      <c r="N1239" t="s">
        <v>2628</v>
      </c>
      <c r="O1239" t="s">
        <v>2628</v>
      </c>
    </row>
    <row r="1240" spans="2:15" x14ac:dyDescent="0.25">
      <c r="B1240" t="s">
        <v>834</v>
      </c>
      <c r="C1240" t="s">
        <v>6819</v>
      </c>
      <c r="D1240" t="s">
        <v>6820</v>
      </c>
      <c r="E1240" t="s">
        <v>6843</v>
      </c>
      <c r="F1240" t="s">
        <v>6844</v>
      </c>
      <c r="G1240" t="s">
        <v>2625</v>
      </c>
      <c r="H1240" t="s">
        <v>2626</v>
      </c>
      <c r="I1240" t="s">
        <v>2626</v>
      </c>
      <c r="J1240" t="s">
        <v>6835</v>
      </c>
      <c r="K1240" t="s">
        <v>2628</v>
      </c>
      <c r="L1240" t="s">
        <v>2628</v>
      </c>
      <c r="M1240" t="s">
        <v>2628</v>
      </c>
      <c r="N1240" t="s">
        <v>2628</v>
      </c>
      <c r="O1240" t="s">
        <v>2628</v>
      </c>
    </row>
    <row r="1241" spans="2:15" x14ac:dyDescent="0.25">
      <c r="B1241" t="s">
        <v>834</v>
      </c>
      <c r="C1241" t="s">
        <v>6819</v>
      </c>
      <c r="D1241" t="s">
        <v>6820</v>
      </c>
      <c r="E1241" t="s">
        <v>5663</v>
      </c>
      <c r="F1241" t="s">
        <v>5664</v>
      </c>
      <c r="G1241" t="s">
        <v>2625</v>
      </c>
      <c r="H1241" t="s">
        <v>2626</v>
      </c>
      <c r="I1241" t="s">
        <v>2626</v>
      </c>
      <c r="J1241" t="s">
        <v>6823</v>
      </c>
      <c r="K1241" t="s">
        <v>2628</v>
      </c>
      <c r="L1241" t="s">
        <v>2628</v>
      </c>
      <c r="M1241" t="s">
        <v>2628</v>
      </c>
      <c r="N1241" t="s">
        <v>2628</v>
      </c>
      <c r="O1241" t="s">
        <v>2628</v>
      </c>
    </row>
    <row r="1242" spans="2:15" x14ac:dyDescent="0.25">
      <c r="B1242" t="s">
        <v>834</v>
      </c>
      <c r="C1242" t="s">
        <v>6819</v>
      </c>
      <c r="D1242" t="s">
        <v>6820</v>
      </c>
      <c r="E1242" t="s">
        <v>6845</v>
      </c>
      <c r="F1242" t="s">
        <v>6846</v>
      </c>
      <c r="G1242" t="s">
        <v>2625</v>
      </c>
      <c r="H1242" t="s">
        <v>2626</v>
      </c>
      <c r="I1242" t="s">
        <v>2626</v>
      </c>
      <c r="J1242" t="s">
        <v>6835</v>
      </c>
      <c r="K1242" t="s">
        <v>2628</v>
      </c>
      <c r="L1242" t="s">
        <v>2628</v>
      </c>
      <c r="M1242" t="s">
        <v>2628</v>
      </c>
      <c r="N1242" t="s">
        <v>2628</v>
      </c>
      <c r="O1242" t="s">
        <v>2628</v>
      </c>
    </row>
    <row r="1243" spans="2:15" x14ac:dyDescent="0.25">
      <c r="B1243" t="s">
        <v>834</v>
      </c>
      <c r="C1243" t="s">
        <v>6819</v>
      </c>
      <c r="D1243" t="s">
        <v>6820</v>
      </c>
      <c r="E1243" t="s">
        <v>4066</v>
      </c>
      <c r="F1243" t="s">
        <v>4067</v>
      </c>
      <c r="G1243" t="s">
        <v>2625</v>
      </c>
      <c r="H1243" t="s">
        <v>2626</v>
      </c>
      <c r="I1243" t="s">
        <v>2626</v>
      </c>
      <c r="J1243" t="s">
        <v>6835</v>
      </c>
      <c r="K1243" t="s">
        <v>2628</v>
      </c>
      <c r="L1243" t="s">
        <v>2628</v>
      </c>
      <c r="M1243" t="s">
        <v>2628</v>
      </c>
      <c r="N1243" t="s">
        <v>2628</v>
      </c>
      <c r="O1243" t="s">
        <v>2628</v>
      </c>
    </row>
    <row r="1244" spans="2:15" x14ac:dyDescent="0.25">
      <c r="B1244" t="s">
        <v>834</v>
      </c>
      <c r="C1244" t="s">
        <v>6819</v>
      </c>
      <c r="D1244" t="s">
        <v>6820</v>
      </c>
      <c r="E1244" t="s">
        <v>6847</v>
      </c>
      <c r="F1244" t="s">
        <v>6848</v>
      </c>
      <c r="G1244" t="s">
        <v>2625</v>
      </c>
      <c r="H1244" t="s">
        <v>2626</v>
      </c>
      <c r="I1244" t="s">
        <v>2626</v>
      </c>
      <c r="J1244" t="s">
        <v>6835</v>
      </c>
      <c r="K1244" t="s">
        <v>2628</v>
      </c>
      <c r="L1244" t="s">
        <v>2628</v>
      </c>
      <c r="M1244" t="s">
        <v>2628</v>
      </c>
      <c r="N1244" t="s">
        <v>2628</v>
      </c>
      <c r="O1244" t="s">
        <v>2628</v>
      </c>
    </row>
    <row r="1245" spans="2:15" x14ac:dyDescent="0.25">
      <c r="B1245" t="s">
        <v>834</v>
      </c>
      <c r="C1245" t="s">
        <v>6819</v>
      </c>
      <c r="D1245" t="s">
        <v>6820</v>
      </c>
      <c r="E1245" t="s">
        <v>6849</v>
      </c>
      <c r="F1245" t="s">
        <v>6850</v>
      </c>
      <c r="G1245" t="s">
        <v>2625</v>
      </c>
      <c r="H1245" t="s">
        <v>2626</v>
      </c>
      <c r="I1245" t="s">
        <v>2626</v>
      </c>
      <c r="J1245" t="s">
        <v>6823</v>
      </c>
      <c r="K1245" t="s">
        <v>2628</v>
      </c>
      <c r="L1245" t="s">
        <v>2628</v>
      </c>
      <c r="M1245" t="s">
        <v>2628</v>
      </c>
      <c r="N1245" t="s">
        <v>2628</v>
      </c>
      <c r="O1245" t="s">
        <v>2628</v>
      </c>
    </row>
    <row r="1246" spans="2:15" x14ac:dyDescent="0.25">
      <c r="B1246" t="s">
        <v>834</v>
      </c>
      <c r="C1246" t="s">
        <v>6819</v>
      </c>
      <c r="D1246" t="s">
        <v>6820</v>
      </c>
      <c r="E1246" t="s">
        <v>6851</v>
      </c>
      <c r="F1246" t="s">
        <v>6852</v>
      </c>
      <c r="G1246" t="s">
        <v>2625</v>
      </c>
      <c r="H1246" t="s">
        <v>2626</v>
      </c>
      <c r="I1246" t="s">
        <v>2626</v>
      </c>
      <c r="J1246" t="s">
        <v>6823</v>
      </c>
      <c r="K1246" t="s">
        <v>2628</v>
      </c>
      <c r="L1246" t="s">
        <v>2628</v>
      </c>
      <c r="M1246" t="s">
        <v>2628</v>
      </c>
      <c r="N1246" t="s">
        <v>2628</v>
      </c>
      <c r="O1246" t="s">
        <v>2628</v>
      </c>
    </row>
    <row r="1247" spans="2:15" x14ac:dyDescent="0.25">
      <c r="B1247" t="s">
        <v>834</v>
      </c>
      <c r="C1247" t="s">
        <v>6819</v>
      </c>
      <c r="D1247" t="s">
        <v>6820</v>
      </c>
      <c r="E1247" t="s">
        <v>6853</v>
      </c>
      <c r="F1247" t="s">
        <v>6854</v>
      </c>
      <c r="G1247" t="s">
        <v>2625</v>
      </c>
      <c r="H1247" t="s">
        <v>2626</v>
      </c>
      <c r="I1247" t="s">
        <v>2626</v>
      </c>
      <c r="J1247" t="s">
        <v>6823</v>
      </c>
      <c r="K1247" t="s">
        <v>2628</v>
      </c>
      <c r="L1247" t="s">
        <v>2628</v>
      </c>
      <c r="M1247" t="s">
        <v>2628</v>
      </c>
      <c r="N1247" t="s">
        <v>2628</v>
      </c>
      <c r="O1247" t="s">
        <v>2628</v>
      </c>
    </row>
    <row r="1248" spans="2:15" x14ac:dyDescent="0.25">
      <c r="B1248" t="s">
        <v>834</v>
      </c>
      <c r="C1248" t="s">
        <v>6819</v>
      </c>
      <c r="D1248" t="s">
        <v>6820</v>
      </c>
      <c r="E1248" t="s">
        <v>6855</v>
      </c>
      <c r="F1248" t="s">
        <v>6856</v>
      </c>
      <c r="G1248" t="s">
        <v>2625</v>
      </c>
      <c r="H1248" t="s">
        <v>2626</v>
      </c>
      <c r="I1248" t="s">
        <v>2626</v>
      </c>
      <c r="J1248" t="s">
        <v>6823</v>
      </c>
      <c r="K1248" t="s">
        <v>2628</v>
      </c>
      <c r="L1248" t="s">
        <v>2628</v>
      </c>
      <c r="M1248" t="s">
        <v>2628</v>
      </c>
      <c r="N1248" t="s">
        <v>2628</v>
      </c>
      <c r="O1248" t="s">
        <v>2628</v>
      </c>
    </row>
    <row r="1249" spans="2:15" x14ac:dyDescent="0.25">
      <c r="B1249" t="s">
        <v>834</v>
      </c>
      <c r="C1249" t="s">
        <v>6819</v>
      </c>
      <c r="D1249" t="s">
        <v>6820</v>
      </c>
      <c r="E1249" t="s">
        <v>6857</v>
      </c>
      <c r="F1249" t="s">
        <v>6858</v>
      </c>
      <c r="G1249" t="s">
        <v>2625</v>
      </c>
      <c r="H1249" t="s">
        <v>2626</v>
      </c>
      <c r="I1249" t="s">
        <v>2626</v>
      </c>
      <c r="J1249" t="s">
        <v>6823</v>
      </c>
      <c r="K1249" t="s">
        <v>2628</v>
      </c>
      <c r="L1249" t="s">
        <v>2628</v>
      </c>
      <c r="M1249" t="s">
        <v>2628</v>
      </c>
      <c r="N1249" t="s">
        <v>2628</v>
      </c>
      <c r="O1249" t="s">
        <v>2628</v>
      </c>
    </row>
    <row r="1250" spans="2:15" x14ac:dyDescent="0.25">
      <c r="B1250" t="s">
        <v>834</v>
      </c>
      <c r="C1250" t="s">
        <v>6819</v>
      </c>
      <c r="D1250" t="s">
        <v>6820</v>
      </c>
      <c r="E1250" t="s">
        <v>6859</v>
      </c>
      <c r="F1250" t="s">
        <v>6860</v>
      </c>
      <c r="G1250" t="s">
        <v>2625</v>
      </c>
      <c r="H1250" t="s">
        <v>2626</v>
      </c>
      <c r="I1250" t="s">
        <v>2626</v>
      </c>
      <c r="J1250" t="s">
        <v>6823</v>
      </c>
      <c r="K1250" t="s">
        <v>2628</v>
      </c>
      <c r="L1250" t="s">
        <v>2628</v>
      </c>
      <c r="M1250" t="s">
        <v>2628</v>
      </c>
      <c r="N1250" t="s">
        <v>2628</v>
      </c>
      <c r="O1250" t="s">
        <v>2628</v>
      </c>
    </row>
    <row r="1251" spans="2:15" x14ac:dyDescent="0.25">
      <c r="B1251" t="s">
        <v>834</v>
      </c>
      <c r="C1251" t="s">
        <v>6819</v>
      </c>
      <c r="D1251" t="s">
        <v>6820</v>
      </c>
      <c r="E1251" t="s">
        <v>6861</v>
      </c>
      <c r="F1251" t="s">
        <v>6862</v>
      </c>
      <c r="G1251" t="s">
        <v>2625</v>
      </c>
      <c r="H1251" t="s">
        <v>2626</v>
      </c>
      <c r="I1251" t="s">
        <v>2626</v>
      </c>
      <c r="J1251" t="s">
        <v>6823</v>
      </c>
      <c r="K1251" t="s">
        <v>2628</v>
      </c>
      <c r="L1251" t="s">
        <v>2628</v>
      </c>
      <c r="M1251" t="s">
        <v>2628</v>
      </c>
      <c r="N1251" t="s">
        <v>2628</v>
      </c>
      <c r="O1251" t="s">
        <v>2628</v>
      </c>
    </row>
    <row r="1252" spans="2:15" x14ac:dyDescent="0.25">
      <c r="B1252" t="s">
        <v>834</v>
      </c>
      <c r="C1252" t="s">
        <v>6819</v>
      </c>
      <c r="D1252" t="s">
        <v>6820</v>
      </c>
      <c r="E1252" t="s">
        <v>6863</v>
      </c>
      <c r="F1252" t="s">
        <v>6864</v>
      </c>
      <c r="G1252" t="s">
        <v>2625</v>
      </c>
      <c r="H1252" t="s">
        <v>2626</v>
      </c>
      <c r="I1252" t="s">
        <v>2626</v>
      </c>
      <c r="J1252" t="s">
        <v>6835</v>
      </c>
      <c r="K1252" t="s">
        <v>2628</v>
      </c>
      <c r="L1252" t="s">
        <v>2628</v>
      </c>
      <c r="M1252" t="s">
        <v>2628</v>
      </c>
      <c r="N1252" t="s">
        <v>2628</v>
      </c>
      <c r="O1252" t="s">
        <v>2628</v>
      </c>
    </row>
    <row r="1253" spans="2:15" x14ac:dyDescent="0.25">
      <c r="B1253" t="s">
        <v>834</v>
      </c>
      <c r="C1253" t="s">
        <v>6819</v>
      </c>
      <c r="D1253" t="s">
        <v>6820</v>
      </c>
      <c r="E1253" t="s">
        <v>6865</v>
      </c>
      <c r="F1253" t="s">
        <v>6866</v>
      </c>
      <c r="G1253" t="s">
        <v>2625</v>
      </c>
      <c r="H1253" t="s">
        <v>2626</v>
      </c>
      <c r="I1253" t="s">
        <v>2626</v>
      </c>
      <c r="J1253" t="s">
        <v>6823</v>
      </c>
      <c r="K1253" t="s">
        <v>2628</v>
      </c>
      <c r="L1253" t="s">
        <v>2628</v>
      </c>
      <c r="M1253" t="s">
        <v>2628</v>
      </c>
      <c r="N1253" t="s">
        <v>2628</v>
      </c>
      <c r="O1253" t="s">
        <v>2628</v>
      </c>
    </row>
    <row r="1254" spans="2:15" x14ac:dyDescent="0.25">
      <c r="B1254" t="s">
        <v>834</v>
      </c>
      <c r="C1254" t="s">
        <v>6819</v>
      </c>
      <c r="D1254" t="s">
        <v>6820</v>
      </c>
      <c r="E1254" t="s">
        <v>6867</v>
      </c>
      <c r="F1254" t="s">
        <v>6868</v>
      </c>
      <c r="G1254" t="s">
        <v>2625</v>
      </c>
      <c r="H1254" t="s">
        <v>2626</v>
      </c>
      <c r="I1254" t="s">
        <v>2626</v>
      </c>
      <c r="J1254" t="s">
        <v>6835</v>
      </c>
      <c r="K1254" t="s">
        <v>2628</v>
      </c>
      <c r="L1254" t="s">
        <v>2628</v>
      </c>
      <c r="M1254" t="s">
        <v>2628</v>
      </c>
      <c r="N1254" t="s">
        <v>2628</v>
      </c>
      <c r="O1254" t="s">
        <v>2628</v>
      </c>
    </row>
    <row r="1255" spans="2:15" x14ac:dyDescent="0.25">
      <c r="B1255" t="s">
        <v>834</v>
      </c>
      <c r="C1255" t="s">
        <v>6819</v>
      </c>
      <c r="D1255" t="s">
        <v>6820</v>
      </c>
      <c r="E1255" t="s">
        <v>6869</v>
      </c>
      <c r="F1255" t="s">
        <v>6870</v>
      </c>
      <c r="G1255" t="s">
        <v>2625</v>
      </c>
      <c r="H1255" t="s">
        <v>2626</v>
      </c>
      <c r="I1255" t="s">
        <v>2626</v>
      </c>
      <c r="J1255" t="s">
        <v>6823</v>
      </c>
      <c r="K1255" t="s">
        <v>2628</v>
      </c>
      <c r="L1255" t="s">
        <v>2628</v>
      </c>
      <c r="M1255" t="s">
        <v>2628</v>
      </c>
      <c r="N1255" t="s">
        <v>2628</v>
      </c>
      <c r="O1255" t="s">
        <v>2628</v>
      </c>
    </row>
    <row r="1256" spans="2:15" x14ac:dyDescent="0.25">
      <c r="B1256" t="s">
        <v>834</v>
      </c>
      <c r="C1256" t="s">
        <v>6819</v>
      </c>
      <c r="D1256" t="s">
        <v>6820</v>
      </c>
      <c r="E1256" t="s">
        <v>6871</v>
      </c>
      <c r="F1256" t="s">
        <v>6872</v>
      </c>
      <c r="G1256" t="s">
        <v>2625</v>
      </c>
      <c r="H1256" t="s">
        <v>2626</v>
      </c>
      <c r="I1256" t="s">
        <v>2626</v>
      </c>
      <c r="J1256" t="s">
        <v>6823</v>
      </c>
      <c r="K1256" t="s">
        <v>2628</v>
      </c>
      <c r="L1256" t="s">
        <v>2628</v>
      </c>
      <c r="M1256" t="s">
        <v>2628</v>
      </c>
      <c r="N1256" t="s">
        <v>2628</v>
      </c>
      <c r="O1256" t="s">
        <v>2628</v>
      </c>
    </row>
    <row r="1257" spans="2:15" x14ac:dyDescent="0.25">
      <c r="B1257" t="s">
        <v>834</v>
      </c>
      <c r="C1257" t="s">
        <v>6819</v>
      </c>
      <c r="D1257" t="s">
        <v>6820</v>
      </c>
      <c r="E1257" t="s">
        <v>6873</v>
      </c>
      <c r="F1257" t="s">
        <v>6874</v>
      </c>
      <c r="G1257" t="s">
        <v>2625</v>
      </c>
      <c r="H1257" t="s">
        <v>2626</v>
      </c>
      <c r="I1257" t="s">
        <v>2626</v>
      </c>
      <c r="J1257" t="s">
        <v>6823</v>
      </c>
      <c r="K1257" t="s">
        <v>2628</v>
      </c>
      <c r="L1257" t="s">
        <v>2628</v>
      </c>
      <c r="M1257" t="s">
        <v>2628</v>
      </c>
      <c r="N1257" t="s">
        <v>2628</v>
      </c>
      <c r="O1257" t="s">
        <v>2628</v>
      </c>
    </row>
    <row r="1258" spans="2:15" x14ac:dyDescent="0.25">
      <c r="B1258" t="s">
        <v>834</v>
      </c>
      <c r="C1258" t="s">
        <v>6819</v>
      </c>
      <c r="D1258" t="s">
        <v>6820</v>
      </c>
      <c r="E1258" t="s">
        <v>6875</v>
      </c>
      <c r="F1258" t="s">
        <v>6876</v>
      </c>
      <c r="G1258" t="s">
        <v>2625</v>
      </c>
      <c r="H1258" t="s">
        <v>2626</v>
      </c>
      <c r="I1258" t="s">
        <v>2626</v>
      </c>
      <c r="J1258" t="s">
        <v>6823</v>
      </c>
      <c r="K1258" t="s">
        <v>2628</v>
      </c>
      <c r="L1258" t="s">
        <v>2628</v>
      </c>
      <c r="M1258" t="s">
        <v>2628</v>
      </c>
      <c r="N1258" t="s">
        <v>2628</v>
      </c>
      <c r="O1258" t="s">
        <v>2628</v>
      </c>
    </row>
    <row r="1259" spans="2:15" x14ac:dyDescent="0.25">
      <c r="B1259" t="s">
        <v>834</v>
      </c>
      <c r="C1259" t="s">
        <v>6819</v>
      </c>
      <c r="D1259" t="s">
        <v>6820</v>
      </c>
      <c r="E1259" t="s">
        <v>5702</v>
      </c>
      <c r="F1259" t="s">
        <v>5703</v>
      </c>
      <c r="G1259" t="s">
        <v>2625</v>
      </c>
      <c r="H1259" t="s">
        <v>2626</v>
      </c>
      <c r="I1259" t="s">
        <v>2626</v>
      </c>
      <c r="J1259" t="s">
        <v>6823</v>
      </c>
      <c r="K1259" t="s">
        <v>2628</v>
      </c>
      <c r="L1259" t="s">
        <v>2628</v>
      </c>
      <c r="M1259" t="s">
        <v>2628</v>
      </c>
      <c r="N1259" t="s">
        <v>2628</v>
      </c>
      <c r="O1259" t="s">
        <v>2628</v>
      </c>
    </row>
    <row r="1260" spans="2:15" x14ac:dyDescent="0.25">
      <c r="B1260" t="s">
        <v>834</v>
      </c>
      <c r="C1260" t="s">
        <v>6819</v>
      </c>
      <c r="D1260" t="s">
        <v>6820</v>
      </c>
      <c r="E1260" t="s">
        <v>6877</v>
      </c>
      <c r="F1260" t="s">
        <v>6878</v>
      </c>
      <c r="G1260" t="s">
        <v>2625</v>
      </c>
      <c r="H1260" t="s">
        <v>2626</v>
      </c>
      <c r="I1260" t="s">
        <v>2626</v>
      </c>
      <c r="J1260" t="s">
        <v>6823</v>
      </c>
      <c r="K1260" t="s">
        <v>2628</v>
      </c>
      <c r="L1260" t="s">
        <v>2628</v>
      </c>
      <c r="M1260" t="s">
        <v>2628</v>
      </c>
      <c r="N1260" t="s">
        <v>2628</v>
      </c>
      <c r="O1260" t="s">
        <v>2628</v>
      </c>
    </row>
    <row r="1261" spans="2:15" x14ac:dyDescent="0.25">
      <c r="B1261" t="s">
        <v>834</v>
      </c>
      <c r="C1261" t="s">
        <v>6819</v>
      </c>
      <c r="D1261" t="s">
        <v>6820</v>
      </c>
      <c r="E1261" t="s">
        <v>6879</v>
      </c>
      <c r="F1261" t="s">
        <v>6880</v>
      </c>
      <c r="G1261" t="s">
        <v>2625</v>
      </c>
      <c r="H1261" t="s">
        <v>2626</v>
      </c>
      <c r="I1261" t="s">
        <v>2626</v>
      </c>
      <c r="J1261" t="s">
        <v>6823</v>
      </c>
      <c r="K1261" t="s">
        <v>2628</v>
      </c>
      <c r="L1261" t="s">
        <v>2628</v>
      </c>
      <c r="M1261" t="s">
        <v>2628</v>
      </c>
      <c r="N1261" t="s">
        <v>2628</v>
      </c>
      <c r="O1261" t="s">
        <v>2628</v>
      </c>
    </row>
    <row r="1262" spans="2:15" x14ac:dyDescent="0.25">
      <c r="B1262" t="s">
        <v>834</v>
      </c>
      <c r="C1262" t="s">
        <v>6819</v>
      </c>
      <c r="D1262" t="s">
        <v>6820</v>
      </c>
      <c r="E1262" t="s">
        <v>6881</v>
      </c>
      <c r="F1262" t="s">
        <v>6882</v>
      </c>
      <c r="G1262" t="s">
        <v>2625</v>
      </c>
      <c r="H1262" t="s">
        <v>2626</v>
      </c>
      <c r="I1262" t="s">
        <v>2626</v>
      </c>
      <c r="J1262" t="s">
        <v>6823</v>
      </c>
      <c r="K1262" t="s">
        <v>2628</v>
      </c>
      <c r="L1262" t="s">
        <v>2628</v>
      </c>
      <c r="M1262" t="s">
        <v>2628</v>
      </c>
      <c r="N1262" t="s">
        <v>2628</v>
      </c>
      <c r="O1262" t="s">
        <v>2628</v>
      </c>
    </row>
    <row r="1263" spans="2:15" x14ac:dyDescent="0.25">
      <c r="B1263" t="s">
        <v>834</v>
      </c>
      <c r="C1263" t="s">
        <v>6819</v>
      </c>
      <c r="D1263" t="s">
        <v>6820</v>
      </c>
      <c r="E1263" t="s">
        <v>6883</v>
      </c>
      <c r="F1263" t="s">
        <v>6884</v>
      </c>
      <c r="G1263" t="s">
        <v>2625</v>
      </c>
      <c r="H1263" t="s">
        <v>2626</v>
      </c>
      <c r="I1263" t="s">
        <v>2626</v>
      </c>
      <c r="J1263" t="s">
        <v>6823</v>
      </c>
      <c r="K1263" t="s">
        <v>2628</v>
      </c>
      <c r="L1263" t="s">
        <v>2628</v>
      </c>
      <c r="M1263" t="s">
        <v>2628</v>
      </c>
      <c r="N1263" t="s">
        <v>2628</v>
      </c>
      <c r="O1263" t="s">
        <v>2628</v>
      </c>
    </row>
    <row r="1264" spans="2:15" x14ac:dyDescent="0.25">
      <c r="B1264" t="s">
        <v>834</v>
      </c>
      <c r="C1264" t="s">
        <v>6819</v>
      </c>
      <c r="D1264" t="s">
        <v>6820</v>
      </c>
      <c r="E1264" t="s">
        <v>6885</v>
      </c>
      <c r="F1264" t="s">
        <v>6886</v>
      </c>
      <c r="G1264" t="s">
        <v>2625</v>
      </c>
      <c r="H1264" t="s">
        <v>2626</v>
      </c>
      <c r="I1264" t="s">
        <v>2626</v>
      </c>
      <c r="J1264" t="s">
        <v>6823</v>
      </c>
      <c r="K1264" t="s">
        <v>2628</v>
      </c>
      <c r="L1264" t="s">
        <v>2628</v>
      </c>
      <c r="M1264" t="s">
        <v>2628</v>
      </c>
      <c r="N1264" t="s">
        <v>2628</v>
      </c>
      <c r="O1264" t="s">
        <v>2628</v>
      </c>
    </row>
    <row r="1265" spans="2:15" x14ac:dyDescent="0.25">
      <c r="B1265" t="s">
        <v>834</v>
      </c>
      <c r="C1265" t="s">
        <v>6819</v>
      </c>
      <c r="D1265" t="s">
        <v>6820</v>
      </c>
      <c r="E1265" t="s">
        <v>6887</v>
      </c>
      <c r="F1265" t="s">
        <v>6888</v>
      </c>
      <c r="G1265" t="s">
        <v>2625</v>
      </c>
      <c r="H1265" t="s">
        <v>2626</v>
      </c>
      <c r="I1265" t="s">
        <v>2626</v>
      </c>
      <c r="J1265" t="s">
        <v>6835</v>
      </c>
      <c r="K1265" t="s">
        <v>2628</v>
      </c>
      <c r="L1265" t="s">
        <v>2628</v>
      </c>
      <c r="M1265" t="s">
        <v>2628</v>
      </c>
      <c r="N1265" t="s">
        <v>2628</v>
      </c>
      <c r="O1265" t="s">
        <v>2628</v>
      </c>
    </row>
    <row r="1266" spans="2:15" x14ac:dyDescent="0.25">
      <c r="B1266" t="s">
        <v>834</v>
      </c>
      <c r="C1266" t="s">
        <v>6819</v>
      </c>
      <c r="D1266" t="s">
        <v>6820</v>
      </c>
      <c r="E1266" t="s">
        <v>6889</v>
      </c>
      <c r="F1266" t="s">
        <v>6890</v>
      </c>
      <c r="G1266" t="s">
        <v>2625</v>
      </c>
      <c r="H1266" t="s">
        <v>2626</v>
      </c>
      <c r="I1266" t="s">
        <v>2626</v>
      </c>
      <c r="J1266" t="s">
        <v>6891</v>
      </c>
      <c r="K1266" t="s">
        <v>2628</v>
      </c>
      <c r="L1266" t="s">
        <v>2628</v>
      </c>
      <c r="M1266" t="s">
        <v>2628</v>
      </c>
      <c r="N1266" t="s">
        <v>2628</v>
      </c>
      <c r="O1266" t="s">
        <v>2628</v>
      </c>
    </row>
    <row r="1267" spans="2:15" x14ac:dyDescent="0.25">
      <c r="B1267" t="s">
        <v>834</v>
      </c>
      <c r="C1267" t="s">
        <v>6819</v>
      </c>
      <c r="D1267" t="s">
        <v>6820</v>
      </c>
      <c r="E1267" t="s">
        <v>4869</v>
      </c>
      <c r="F1267" t="s">
        <v>4870</v>
      </c>
      <c r="G1267" t="s">
        <v>2625</v>
      </c>
      <c r="H1267" t="s">
        <v>2626</v>
      </c>
      <c r="I1267" t="s">
        <v>2626</v>
      </c>
      <c r="J1267" t="s">
        <v>6823</v>
      </c>
      <c r="K1267" t="s">
        <v>2628</v>
      </c>
      <c r="L1267" t="s">
        <v>2628</v>
      </c>
      <c r="M1267" t="s">
        <v>2628</v>
      </c>
      <c r="N1267" t="s">
        <v>2628</v>
      </c>
      <c r="O1267" t="s">
        <v>2628</v>
      </c>
    </row>
    <row r="1268" spans="2:15" x14ac:dyDescent="0.25">
      <c r="B1268" t="s">
        <v>834</v>
      </c>
      <c r="C1268" t="s">
        <v>6819</v>
      </c>
      <c r="D1268" t="s">
        <v>6820</v>
      </c>
      <c r="E1268" t="s">
        <v>6892</v>
      </c>
      <c r="F1268" t="s">
        <v>6893</v>
      </c>
      <c r="G1268" t="s">
        <v>2625</v>
      </c>
      <c r="H1268" t="s">
        <v>2626</v>
      </c>
      <c r="I1268" t="s">
        <v>2626</v>
      </c>
      <c r="J1268" t="s">
        <v>6835</v>
      </c>
      <c r="K1268" t="s">
        <v>2628</v>
      </c>
      <c r="L1268" t="s">
        <v>2628</v>
      </c>
      <c r="M1268" t="s">
        <v>2628</v>
      </c>
      <c r="N1268" t="s">
        <v>2628</v>
      </c>
      <c r="O1268" t="s">
        <v>2628</v>
      </c>
    </row>
    <row r="1269" spans="2:15" x14ac:dyDescent="0.25">
      <c r="B1269" t="s">
        <v>834</v>
      </c>
      <c r="C1269" t="s">
        <v>6819</v>
      </c>
      <c r="D1269" t="s">
        <v>6820</v>
      </c>
      <c r="E1269" t="s">
        <v>6894</v>
      </c>
      <c r="F1269" t="s">
        <v>6895</v>
      </c>
      <c r="G1269" t="s">
        <v>2625</v>
      </c>
      <c r="H1269" t="s">
        <v>2626</v>
      </c>
      <c r="I1269" t="s">
        <v>2626</v>
      </c>
      <c r="J1269" t="s">
        <v>6823</v>
      </c>
      <c r="K1269" t="s">
        <v>2628</v>
      </c>
      <c r="L1269" t="s">
        <v>2628</v>
      </c>
      <c r="M1269" t="s">
        <v>2628</v>
      </c>
      <c r="N1269" t="s">
        <v>2628</v>
      </c>
      <c r="O1269" t="s">
        <v>2628</v>
      </c>
    </row>
    <row r="1270" spans="2:15" x14ac:dyDescent="0.25">
      <c r="B1270" t="s">
        <v>834</v>
      </c>
      <c r="C1270" t="s">
        <v>6819</v>
      </c>
      <c r="D1270" t="s">
        <v>6820</v>
      </c>
      <c r="E1270" t="s">
        <v>6896</v>
      </c>
      <c r="F1270" t="s">
        <v>6897</v>
      </c>
      <c r="G1270" t="s">
        <v>2625</v>
      </c>
      <c r="H1270" t="s">
        <v>2626</v>
      </c>
      <c r="I1270" t="s">
        <v>2626</v>
      </c>
      <c r="J1270" t="s">
        <v>6835</v>
      </c>
      <c r="K1270" t="s">
        <v>2628</v>
      </c>
      <c r="L1270" t="s">
        <v>2628</v>
      </c>
      <c r="M1270" t="s">
        <v>2628</v>
      </c>
      <c r="N1270" t="s">
        <v>2628</v>
      </c>
      <c r="O1270" t="s">
        <v>2628</v>
      </c>
    </row>
    <row r="1271" spans="2:15" x14ac:dyDescent="0.25">
      <c r="B1271" t="s">
        <v>834</v>
      </c>
      <c r="C1271" t="s">
        <v>6819</v>
      </c>
      <c r="D1271" t="s">
        <v>6820</v>
      </c>
      <c r="E1271" t="s">
        <v>6898</v>
      </c>
      <c r="F1271" t="s">
        <v>6899</v>
      </c>
      <c r="G1271" t="s">
        <v>2625</v>
      </c>
      <c r="H1271" t="s">
        <v>2626</v>
      </c>
      <c r="I1271" t="s">
        <v>2626</v>
      </c>
      <c r="J1271" t="s">
        <v>6823</v>
      </c>
      <c r="K1271" t="s">
        <v>2628</v>
      </c>
      <c r="L1271" t="s">
        <v>2628</v>
      </c>
      <c r="M1271" t="s">
        <v>2628</v>
      </c>
      <c r="N1271" t="s">
        <v>2628</v>
      </c>
      <c r="O1271" t="s">
        <v>2628</v>
      </c>
    </row>
    <row r="1272" spans="2:15" x14ac:dyDescent="0.25">
      <c r="B1272" t="s">
        <v>834</v>
      </c>
      <c r="C1272" t="s">
        <v>6819</v>
      </c>
      <c r="D1272" t="s">
        <v>6820</v>
      </c>
      <c r="E1272" t="s">
        <v>6900</v>
      </c>
      <c r="F1272" t="s">
        <v>6901</v>
      </c>
      <c r="G1272" t="s">
        <v>2625</v>
      </c>
      <c r="H1272" t="s">
        <v>2626</v>
      </c>
      <c r="I1272" t="s">
        <v>2626</v>
      </c>
      <c r="J1272" t="s">
        <v>6823</v>
      </c>
      <c r="K1272" t="s">
        <v>2628</v>
      </c>
      <c r="L1272" t="s">
        <v>2628</v>
      </c>
      <c r="M1272" t="s">
        <v>2628</v>
      </c>
      <c r="N1272" t="s">
        <v>2628</v>
      </c>
      <c r="O1272" t="s">
        <v>2628</v>
      </c>
    </row>
    <row r="1273" spans="2:15" x14ac:dyDescent="0.25">
      <c r="B1273" t="s">
        <v>834</v>
      </c>
      <c r="C1273" t="s">
        <v>6819</v>
      </c>
      <c r="D1273" t="s">
        <v>6820</v>
      </c>
      <c r="E1273" t="s">
        <v>6902</v>
      </c>
      <c r="F1273" t="s">
        <v>6903</v>
      </c>
      <c r="G1273" t="s">
        <v>2625</v>
      </c>
      <c r="H1273" t="s">
        <v>2626</v>
      </c>
      <c r="I1273" t="s">
        <v>2626</v>
      </c>
      <c r="J1273" t="s">
        <v>6823</v>
      </c>
      <c r="K1273" t="s">
        <v>2628</v>
      </c>
      <c r="L1273" t="s">
        <v>2628</v>
      </c>
      <c r="M1273" t="s">
        <v>2628</v>
      </c>
      <c r="N1273" t="s">
        <v>2628</v>
      </c>
      <c r="O1273" t="s">
        <v>2628</v>
      </c>
    </row>
    <row r="1274" spans="2:15" x14ac:dyDescent="0.25">
      <c r="B1274" t="s">
        <v>834</v>
      </c>
      <c r="C1274" t="s">
        <v>6819</v>
      </c>
      <c r="D1274" t="s">
        <v>6820</v>
      </c>
      <c r="E1274" t="s">
        <v>6904</v>
      </c>
      <c r="F1274" t="s">
        <v>6905</v>
      </c>
      <c r="G1274" t="s">
        <v>2625</v>
      </c>
      <c r="H1274" t="s">
        <v>2626</v>
      </c>
      <c r="I1274" t="s">
        <v>2626</v>
      </c>
      <c r="J1274" t="s">
        <v>6906</v>
      </c>
      <c r="K1274" t="s">
        <v>2628</v>
      </c>
      <c r="L1274" t="s">
        <v>2628</v>
      </c>
      <c r="M1274" t="s">
        <v>2628</v>
      </c>
      <c r="N1274" t="s">
        <v>2628</v>
      </c>
      <c r="O1274" t="s">
        <v>2628</v>
      </c>
    </row>
    <row r="1275" spans="2:15" x14ac:dyDescent="0.25">
      <c r="B1275" t="s">
        <v>834</v>
      </c>
      <c r="C1275" t="s">
        <v>6819</v>
      </c>
      <c r="D1275" t="s">
        <v>6820</v>
      </c>
      <c r="E1275" t="s">
        <v>6907</v>
      </c>
      <c r="F1275" t="s">
        <v>6908</v>
      </c>
      <c r="G1275" t="s">
        <v>2625</v>
      </c>
      <c r="H1275" t="s">
        <v>2626</v>
      </c>
      <c r="I1275" t="s">
        <v>2626</v>
      </c>
      <c r="J1275" t="s">
        <v>6823</v>
      </c>
      <c r="K1275" t="s">
        <v>2628</v>
      </c>
      <c r="L1275" t="s">
        <v>2628</v>
      </c>
      <c r="M1275" t="s">
        <v>2628</v>
      </c>
      <c r="N1275" t="s">
        <v>2628</v>
      </c>
      <c r="O1275" t="s">
        <v>2628</v>
      </c>
    </row>
    <row r="1276" spans="2:15" x14ac:dyDescent="0.25">
      <c r="B1276" t="s">
        <v>834</v>
      </c>
      <c r="C1276" t="s">
        <v>6819</v>
      </c>
      <c r="D1276" t="s">
        <v>6820</v>
      </c>
      <c r="E1276" t="s">
        <v>5735</v>
      </c>
      <c r="F1276" t="s">
        <v>5736</v>
      </c>
      <c r="G1276" t="s">
        <v>2625</v>
      </c>
      <c r="H1276" t="s">
        <v>2626</v>
      </c>
      <c r="I1276" t="s">
        <v>2626</v>
      </c>
      <c r="J1276" t="s">
        <v>6835</v>
      </c>
      <c r="K1276" t="s">
        <v>2628</v>
      </c>
      <c r="L1276" t="s">
        <v>2628</v>
      </c>
      <c r="M1276" t="s">
        <v>2628</v>
      </c>
      <c r="N1276" t="s">
        <v>2628</v>
      </c>
      <c r="O1276" t="s">
        <v>2628</v>
      </c>
    </row>
    <row r="1277" spans="2:15" x14ac:dyDescent="0.25">
      <c r="B1277" t="s">
        <v>834</v>
      </c>
      <c r="C1277" t="s">
        <v>6819</v>
      </c>
      <c r="D1277" t="s">
        <v>6820</v>
      </c>
      <c r="E1277" t="s">
        <v>6909</v>
      </c>
      <c r="F1277" t="s">
        <v>6910</v>
      </c>
      <c r="G1277" t="s">
        <v>2625</v>
      </c>
      <c r="H1277" t="s">
        <v>2626</v>
      </c>
      <c r="I1277" t="s">
        <v>2626</v>
      </c>
      <c r="J1277" t="s">
        <v>6823</v>
      </c>
      <c r="K1277" t="s">
        <v>2628</v>
      </c>
      <c r="L1277" t="s">
        <v>2628</v>
      </c>
      <c r="M1277" t="s">
        <v>2628</v>
      </c>
      <c r="N1277" t="s">
        <v>2628</v>
      </c>
      <c r="O1277" t="s">
        <v>2628</v>
      </c>
    </row>
    <row r="1278" spans="2:15" x14ac:dyDescent="0.25">
      <c r="B1278" t="s">
        <v>834</v>
      </c>
      <c r="C1278" t="s">
        <v>6819</v>
      </c>
      <c r="D1278" t="s">
        <v>6820</v>
      </c>
      <c r="E1278" t="s">
        <v>6911</v>
      </c>
      <c r="F1278" t="s">
        <v>6912</v>
      </c>
      <c r="G1278" t="s">
        <v>2625</v>
      </c>
      <c r="H1278" t="s">
        <v>2626</v>
      </c>
      <c r="I1278" t="s">
        <v>2626</v>
      </c>
      <c r="J1278" t="s">
        <v>6823</v>
      </c>
      <c r="K1278" t="s">
        <v>2628</v>
      </c>
      <c r="L1278" t="s">
        <v>2628</v>
      </c>
      <c r="M1278" t="s">
        <v>2628</v>
      </c>
      <c r="N1278" t="s">
        <v>2628</v>
      </c>
      <c r="O1278" t="s">
        <v>2628</v>
      </c>
    </row>
    <row r="1279" spans="2:15" x14ac:dyDescent="0.25">
      <c r="B1279" t="s">
        <v>834</v>
      </c>
      <c r="C1279" t="s">
        <v>6819</v>
      </c>
      <c r="D1279" t="s">
        <v>6820</v>
      </c>
      <c r="E1279" t="s">
        <v>3171</v>
      </c>
      <c r="F1279" t="s">
        <v>3172</v>
      </c>
      <c r="G1279" t="s">
        <v>2625</v>
      </c>
      <c r="H1279" t="s">
        <v>2626</v>
      </c>
      <c r="I1279" t="s">
        <v>2626</v>
      </c>
      <c r="J1279" t="s">
        <v>6823</v>
      </c>
      <c r="K1279" t="s">
        <v>2628</v>
      </c>
      <c r="L1279" t="s">
        <v>2628</v>
      </c>
      <c r="M1279" t="s">
        <v>2628</v>
      </c>
      <c r="N1279" t="s">
        <v>2628</v>
      </c>
      <c r="O1279" t="s">
        <v>2628</v>
      </c>
    </row>
    <row r="1280" spans="2:15" x14ac:dyDescent="0.25">
      <c r="B1280" t="s">
        <v>834</v>
      </c>
      <c r="C1280" t="s">
        <v>6819</v>
      </c>
      <c r="D1280" t="s">
        <v>6820</v>
      </c>
      <c r="E1280" t="s">
        <v>6913</v>
      </c>
      <c r="F1280" t="s">
        <v>6914</v>
      </c>
      <c r="G1280" t="s">
        <v>2625</v>
      </c>
      <c r="H1280" t="s">
        <v>2626</v>
      </c>
      <c r="I1280" t="s">
        <v>2626</v>
      </c>
      <c r="J1280" t="s">
        <v>6823</v>
      </c>
      <c r="K1280" t="s">
        <v>2628</v>
      </c>
      <c r="L1280" t="s">
        <v>2628</v>
      </c>
      <c r="M1280" t="s">
        <v>2628</v>
      </c>
      <c r="N1280" t="s">
        <v>2628</v>
      </c>
      <c r="O1280" t="s">
        <v>2628</v>
      </c>
    </row>
    <row r="1281" spans="2:15" x14ac:dyDescent="0.25">
      <c r="B1281" t="s">
        <v>834</v>
      </c>
      <c r="C1281" t="s">
        <v>6819</v>
      </c>
      <c r="D1281" t="s">
        <v>6820</v>
      </c>
      <c r="E1281" t="s">
        <v>6915</v>
      </c>
      <c r="F1281" t="s">
        <v>6916</v>
      </c>
      <c r="G1281" t="s">
        <v>2625</v>
      </c>
      <c r="H1281" t="s">
        <v>2626</v>
      </c>
      <c r="I1281" t="s">
        <v>2626</v>
      </c>
      <c r="J1281" t="s">
        <v>6823</v>
      </c>
      <c r="K1281" t="s">
        <v>2628</v>
      </c>
      <c r="L1281" t="s">
        <v>2628</v>
      </c>
      <c r="M1281" t="s">
        <v>2628</v>
      </c>
      <c r="N1281" t="s">
        <v>2628</v>
      </c>
      <c r="O1281" t="s">
        <v>2628</v>
      </c>
    </row>
    <row r="1282" spans="2:15" x14ac:dyDescent="0.25">
      <c r="B1282" t="s">
        <v>834</v>
      </c>
      <c r="C1282" t="s">
        <v>6819</v>
      </c>
      <c r="D1282" t="s">
        <v>6820</v>
      </c>
      <c r="E1282" t="s">
        <v>6917</v>
      </c>
      <c r="F1282" t="s">
        <v>6918</v>
      </c>
      <c r="G1282" t="s">
        <v>2625</v>
      </c>
      <c r="H1282" t="s">
        <v>2626</v>
      </c>
      <c r="I1282" t="s">
        <v>2626</v>
      </c>
      <c r="J1282" t="s">
        <v>6823</v>
      </c>
      <c r="K1282" t="s">
        <v>2628</v>
      </c>
      <c r="L1282" t="s">
        <v>2628</v>
      </c>
      <c r="M1282" t="s">
        <v>2628</v>
      </c>
      <c r="N1282" t="s">
        <v>2628</v>
      </c>
      <c r="O1282" t="s">
        <v>2628</v>
      </c>
    </row>
    <row r="1283" spans="2:15" x14ac:dyDescent="0.25">
      <c r="B1283" t="s">
        <v>834</v>
      </c>
      <c r="C1283" t="s">
        <v>6819</v>
      </c>
      <c r="D1283" t="s">
        <v>6820</v>
      </c>
      <c r="E1283" t="s">
        <v>6919</v>
      </c>
      <c r="F1283" t="s">
        <v>6920</v>
      </c>
      <c r="G1283" t="s">
        <v>2625</v>
      </c>
      <c r="H1283" t="s">
        <v>2626</v>
      </c>
      <c r="I1283" t="s">
        <v>2626</v>
      </c>
      <c r="J1283" t="s">
        <v>6835</v>
      </c>
      <c r="K1283" t="s">
        <v>2628</v>
      </c>
      <c r="L1283" t="s">
        <v>2628</v>
      </c>
      <c r="M1283" t="s">
        <v>2628</v>
      </c>
      <c r="N1283" t="s">
        <v>2628</v>
      </c>
      <c r="O1283" t="s">
        <v>2628</v>
      </c>
    </row>
    <row r="1284" spans="2:15" x14ac:dyDescent="0.25">
      <c r="B1284" t="s">
        <v>834</v>
      </c>
      <c r="C1284" t="s">
        <v>6819</v>
      </c>
      <c r="D1284" t="s">
        <v>6820</v>
      </c>
      <c r="E1284" t="s">
        <v>6921</v>
      </c>
      <c r="F1284" t="s">
        <v>6922</v>
      </c>
      <c r="G1284" t="s">
        <v>2625</v>
      </c>
      <c r="H1284" t="s">
        <v>2626</v>
      </c>
      <c r="I1284" t="s">
        <v>2626</v>
      </c>
      <c r="J1284" t="s">
        <v>6923</v>
      </c>
      <c r="K1284" t="s">
        <v>2628</v>
      </c>
      <c r="L1284" t="s">
        <v>2628</v>
      </c>
      <c r="M1284" t="s">
        <v>2628</v>
      </c>
      <c r="N1284" t="s">
        <v>2628</v>
      </c>
      <c r="O1284" t="s">
        <v>2628</v>
      </c>
    </row>
    <row r="1285" spans="2:15" x14ac:dyDescent="0.25">
      <c r="B1285" t="s">
        <v>834</v>
      </c>
      <c r="C1285" t="s">
        <v>6819</v>
      </c>
      <c r="D1285" t="s">
        <v>6820</v>
      </c>
      <c r="E1285" t="s">
        <v>6924</v>
      </c>
      <c r="F1285" t="s">
        <v>6925</v>
      </c>
      <c r="G1285" t="s">
        <v>2625</v>
      </c>
      <c r="H1285" t="s">
        <v>2626</v>
      </c>
      <c r="I1285" t="s">
        <v>2626</v>
      </c>
      <c r="J1285" t="s">
        <v>6923</v>
      </c>
      <c r="K1285" t="s">
        <v>2628</v>
      </c>
      <c r="L1285" t="s">
        <v>2628</v>
      </c>
      <c r="M1285" t="s">
        <v>2628</v>
      </c>
      <c r="N1285" t="s">
        <v>2628</v>
      </c>
      <c r="O1285" t="s">
        <v>2628</v>
      </c>
    </row>
    <row r="1286" spans="2:15" x14ac:dyDescent="0.25">
      <c r="B1286" t="s">
        <v>834</v>
      </c>
      <c r="C1286" t="s">
        <v>6819</v>
      </c>
      <c r="D1286" t="s">
        <v>6820</v>
      </c>
      <c r="E1286" t="s">
        <v>6926</v>
      </c>
      <c r="F1286" t="s">
        <v>6927</v>
      </c>
      <c r="G1286" t="s">
        <v>2625</v>
      </c>
      <c r="H1286" t="s">
        <v>2626</v>
      </c>
      <c r="I1286" t="s">
        <v>2626</v>
      </c>
      <c r="J1286" t="s">
        <v>6823</v>
      </c>
      <c r="K1286" t="s">
        <v>2628</v>
      </c>
      <c r="L1286" t="s">
        <v>2628</v>
      </c>
      <c r="M1286" t="s">
        <v>2628</v>
      </c>
      <c r="N1286" t="s">
        <v>2628</v>
      </c>
      <c r="O1286" t="s">
        <v>2628</v>
      </c>
    </row>
    <row r="1287" spans="2:15" x14ac:dyDescent="0.25">
      <c r="B1287" t="s">
        <v>834</v>
      </c>
      <c r="C1287" t="s">
        <v>6819</v>
      </c>
      <c r="D1287" t="s">
        <v>6820</v>
      </c>
      <c r="E1287" t="s">
        <v>6928</v>
      </c>
      <c r="F1287" t="s">
        <v>6929</v>
      </c>
      <c r="G1287" t="s">
        <v>2625</v>
      </c>
      <c r="H1287" t="s">
        <v>2626</v>
      </c>
      <c r="I1287" t="s">
        <v>2626</v>
      </c>
      <c r="J1287" t="s">
        <v>6823</v>
      </c>
      <c r="K1287" t="s">
        <v>2628</v>
      </c>
      <c r="L1287" t="s">
        <v>2628</v>
      </c>
      <c r="M1287" t="s">
        <v>2628</v>
      </c>
      <c r="N1287" t="s">
        <v>2628</v>
      </c>
      <c r="O1287" t="s">
        <v>2628</v>
      </c>
    </row>
    <row r="1288" spans="2:15" x14ac:dyDescent="0.25">
      <c r="B1288" t="s">
        <v>834</v>
      </c>
      <c r="C1288" t="s">
        <v>6819</v>
      </c>
      <c r="D1288" t="s">
        <v>6820</v>
      </c>
      <c r="E1288" t="s">
        <v>6930</v>
      </c>
      <c r="F1288" t="s">
        <v>6931</v>
      </c>
      <c r="G1288" t="s">
        <v>2625</v>
      </c>
      <c r="H1288" t="s">
        <v>2626</v>
      </c>
      <c r="I1288" t="s">
        <v>2626</v>
      </c>
      <c r="J1288" t="s">
        <v>6823</v>
      </c>
      <c r="K1288" t="s">
        <v>2628</v>
      </c>
      <c r="L1288" t="s">
        <v>2628</v>
      </c>
      <c r="M1288" t="s">
        <v>2628</v>
      </c>
      <c r="N1288" t="s">
        <v>2628</v>
      </c>
      <c r="O1288" t="s">
        <v>2628</v>
      </c>
    </row>
    <row r="1289" spans="2:15" x14ac:dyDescent="0.25">
      <c r="B1289" t="s">
        <v>834</v>
      </c>
      <c r="C1289" t="s">
        <v>6819</v>
      </c>
      <c r="D1289" t="s">
        <v>6820</v>
      </c>
      <c r="E1289" t="s">
        <v>6932</v>
      </c>
      <c r="F1289" t="s">
        <v>6933</v>
      </c>
      <c r="G1289" t="s">
        <v>2625</v>
      </c>
      <c r="H1289" t="s">
        <v>2626</v>
      </c>
      <c r="I1289" t="s">
        <v>2626</v>
      </c>
      <c r="J1289" t="s">
        <v>6823</v>
      </c>
      <c r="K1289" t="s">
        <v>2628</v>
      </c>
      <c r="L1289" t="s">
        <v>2628</v>
      </c>
      <c r="M1289" t="s">
        <v>2628</v>
      </c>
      <c r="N1289" t="s">
        <v>2628</v>
      </c>
      <c r="O1289" t="s">
        <v>2628</v>
      </c>
    </row>
    <row r="1290" spans="2:15" x14ac:dyDescent="0.25">
      <c r="B1290" t="s">
        <v>834</v>
      </c>
      <c r="C1290" t="s">
        <v>6819</v>
      </c>
      <c r="D1290" t="s">
        <v>6820</v>
      </c>
      <c r="E1290" t="s">
        <v>6934</v>
      </c>
      <c r="F1290" t="s">
        <v>6935</v>
      </c>
      <c r="G1290" t="s">
        <v>2625</v>
      </c>
      <c r="H1290" t="s">
        <v>2626</v>
      </c>
      <c r="I1290" t="s">
        <v>2626</v>
      </c>
      <c r="J1290" t="s">
        <v>6835</v>
      </c>
      <c r="K1290" t="s">
        <v>2628</v>
      </c>
      <c r="L1290" t="s">
        <v>2628</v>
      </c>
      <c r="M1290" t="s">
        <v>2628</v>
      </c>
      <c r="N1290" t="s">
        <v>2628</v>
      </c>
      <c r="O1290" t="s">
        <v>2628</v>
      </c>
    </row>
    <row r="1291" spans="2:15" x14ac:dyDescent="0.25">
      <c r="B1291" t="s">
        <v>834</v>
      </c>
      <c r="C1291" t="s">
        <v>6819</v>
      </c>
      <c r="D1291" t="s">
        <v>6820</v>
      </c>
      <c r="E1291" t="s">
        <v>6936</v>
      </c>
      <c r="F1291" t="s">
        <v>6937</v>
      </c>
      <c r="G1291" t="s">
        <v>2625</v>
      </c>
      <c r="H1291" t="s">
        <v>2626</v>
      </c>
      <c r="I1291" t="s">
        <v>2626</v>
      </c>
      <c r="J1291" t="s">
        <v>6823</v>
      </c>
      <c r="K1291" t="s">
        <v>2628</v>
      </c>
      <c r="L1291" t="s">
        <v>2628</v>
      </c>
      <c r="M1291" t="s">
        <v>2628</v>
      </c>
      <c r="N1291" t="s">
        <v>2628</v>
      </c>
      <c r="O1291" t="s">
        <v>2628</v>
      </c>
    </row>
    <row r="1292" spans="2:15" x14ac:dyDescent="0.25">
      <c r="B1292" t="s">
        <v>834</v>
      </c>
      <c r="C1292" t="s">
        <v>6819</v>
      </c>
      <c r="D1292" t="s">
        <v>6820</v>
      </c>
      <c r="E1292" t="s">
        <v>5189</v>
      </c>
      <c r="F1292" t="s">
        <v>5190</v>
      </c>
      <c r="G1292" t="s">
        <v>2625</v>
      </c>
      <c r="H1292" t="s">
        <v>2626</v>
      </c>
      <c r="I1292" t="s">
        <v>2626</v>
      </c>
      <c r="J1292" t="s">
        <v>6823</v>
      </c>
      <c r="K1292" t="s">
        <v>2628</v>
      </c>
      <c r="L1292" t="s">
        <v>2628</v>
      </c>
      <c r="M1292" t="s">
        <v>2628</v>
      </c>
      <c r="N1292" t="s">
        <v>2628</v>
      </c>
      <c r="O1292" t="s">
        <v>2628</v>
      </c>
    </row>
    <row r="1293" spans="2:15" x14ac:dyDescent="0.25">
      <c r="B1293" t="s">
        <v>834</v>
      </c>
      <c r="C1293" t="s">
        <v>6819</v>
      </c>
      <c r="D1293" t="s">
        <v>6820</v>
      </c>
      <c r="E1293" t="s">
        <v>6938</v>
      </c>
      <c r="F1293" t="s">
        <v>6939</v>
      </c>
      <c r="G1293" t="s">
        <v>2625</v>
      </c>
      <c r="H1293" t="s">
        <v>2626</v>
      </c>
      <c r="I1293" t="s">
        <v>2626</v>
      </c>
      <c r="J1293" t="s">
        <v>6823</v>
      </c>
      <c r="K1293" t="s">
        <v>2628</v>
      </c>
      <c r="L1293" t="s">
        <v>2628</v>
      </c>
      <c r="M1293" t="s">
        <v>2628</v>
      </c>
      <c r="N1293" t="s">
        <v>2628</v>
      </c>
      <c r="O1293" t="s">
        <v>2628</v>
      </c>
    </row>
    <row r="1294" spans="2:15" x14ac:dyDescent="0.25">
      <c r="B1294" t="s">
        <v>834</v>
      </c>
      <c r="C1294" t="s">
        <v>6819</v>
      </c>
      <c r="D1294" t="s">
        <v>6820</v>
      </c>
      <c r="E1294" t="s">
        <v>6940</v>
      </c>
      <c r="F1294" t="s">
        <v>6941</v>
      </c>
      <c r="G1294" t="s">
        <v>2625</v>
      </c>
      <c r="H1294" t="s">
        <v>2626</v>
      </c>
      <c r="I1294" t="s">
        <v>2626</v>
      </c>
      <c r="J1294" t="s">
        <v>6823</v>
      </c>
      <c r="K1294" t="s">
        <v>2628</v>
      </c>
      <c r="L1294" t="s">
        <v>2628</v>
      </c>
      <c r="M1294" t="s">
        <v>2628</v>
      </c>
      <c r="N1294" t="s">
        <v>2628</v>
      </c>
      <c r="O1294" t="s">
        <v>2628</v>
      </c>
    </row>
    <row r="1295" spans="2:15" x14ac:dyDescent="0.25">
      <c r="B1295" t="s">
        <v>834</v>
      </c>
      <c r="C1295" t="s">
        <v>6819</v>
      </c>
      <c r="D1295" t="s">
        <v>6820</v>
      </c>
      <c r="E1295" t="s">
        <v>4117</v>
      </c>
      <c r="F1295" t="s">
        <v>4118</v>
      </c>
      <c r="G1295" t="s">
        <v>2625</v>
      </c>
      <c r="H1295" t="s">
        <v>2626</v>
      </c>
      <c r="I1295" t="s">
        <v>2626</v>
      </c>
      <c r="J1295" t="s">
        <v>6835</v>
      </c>
      <c r="K1295" t="s">
        <v>2628</v>
      </c>
      <c r="L1295" t="s">
        <v>2628</v>
      </c>
      <c r="M1295" t="s">
        <v>2628</v>
      </c>
      <c r="N1295" t="s">
        <v>2628</v>
      </c>
      <c r="O1295" t="s">
        <v>2628</v>
      </c>
    </row>
    <row r="1296" spans="2:15" x14ac:dyDescent="0.25">
      <c r="B1296" t="s">
        <v>834</v>
      </c>
      <c r="C1296" t="s">
        <v>6819</v>
      </c>
      <c r="D1296" t="s">
        <v>6820</v>
      </c>
      <c r="E1296" t="s">
        <v>6942</v>
      </c>
      <c r="F1296" t="s">
        <v>6943</v>
      </c>
      <c r="G1296" t="s">
        <v>2625</v>
      </c>
      <c r="H1296" t="s">
        <v>2626</v>
      </c>
      <c r="I1296" t="s">
        <v>2626</v>
      </c>
      <c r="J1296" t="s">
        <v>6823</v>
      </c>
      <c r="K1296" t="s">
        <v>2628</v>
      </c>
      <c r="L1296" t="s">
        <v>2628</v>
      </c>
      <c r="M1296" t="s">
        <v>2628</v>
      </c>
      <c r="N1296" t="s">
        <v>2628</v>
      </c>
      <c r="O1296" t="s">
        <v>2628</v>
      </c>
    </row>
    <row r="1297" spans="2:15" x14ac:dyDescent="0.25">
      <c r="B1297" t="s">
        <v>834</v>
      </c>
      <c r="C1297" t="s">
        <v>6819</v>
      </c>
      <c r="D1297" t="s">
        <v>6820</v>
      </c>
      <c r="E1297" t="s">
        <v>6944</v>
      </c>
      <c r="F1297" t="s">
        <v>6945</v>
      </c>
      <c r="G1297" t="s">
        <v>2625</v>
      </c>
      <c r="H1297" t="s">
        <v>2626</v>
      </c>
      <c r="I1297" t="s">
        <v>2626</v>
      </c>
      <c r="J1297" t="s">
        <v>6823</v>
      </c>
      <c r="K1297" t="s">
        <v>2628</v>
      </c>
      <c r="L1297" t="s">
        <v>2628</v>
      </c>
      <c r="M1297" t="s">
        <v>2628</v>
      </c>
      <c r="N1297" t="s">
        <v>2628</v>
      </c>
      <c r="O1297" t="s">
        <v>2628</v>
      </c>
    </row>
    <row r="1298" spans="2:15" x14ac:dyDescent="0.25">
      <c r="B1298" t="s">
        <v>834</v>
      </c>
      <c r="C1298" t="s">
        <v>6819</v>
      </c>
      <c r="D1298" t="s">
        <v>6820</v>
      </c>
      <c r="E1298" t="s">
        <v>6946</v>
      </c>
      <c r="F1298" t="s">
        <v>6947</v>
      </c>
      <c r="G1298" t="s">
        <v>2625</v>
      </c>
      <c r="H1298" t="s">
        <v>2626</v>
      </c>
      <c r="I1298" t="s">
        <v>2626</v>
      </c>
      <c r="J1298" t="s">
        <v>6823</v>
      </c>
      <c r="K1298" t="s">
        <v>2628</v>
      </c>
      <c r="L1298" t="s">
        <v>2628</v>
      </c>
      <c r="M1298" t="s">
        <v>2628</v>
      </c>
      <c r="N1298" t="s">
        <v>2628</v>
      </c>
      <c r="O1298" t="s">
        <v>2628</v>
      </c>
    </row>
    <row r="1299" spans="2:15" x14ac:dyDescent="0.25">
      <c r="B1299" t="s">
        <v>834</v>
      </c>
      <c r="C1299" t="s">
        <v>6819</v>
      </c>
      <c r="D1299" t="s">
        <v>6820</v>
      </c>
      <c r="E1299" t="s">
        <v>6948</v>
      </c>
      <c r="F1299" t="s">
        <v>6949</v>
      </c>
      <c r="G1299" t="s">
        <v>2625</v>
      </c>
      <c r="H1299" t="s">
        <v>2626</v>
      </c>
      <c r="I1299" t="s">
        <v>2626</v>
      </c>
      <c r="J1299" t="s">
        <v>6835</v>
      </c>
      <c r="K1299" t="s">
        <v>2628</v>
      </c>
      <c r="L1299" t="s">
        <v>2628</v>
      </c>
      <c r="M1299" t="s">
        <v>2628</v>
      </c>
      <c r="N1299" t="s">
        <v>2628</v>
      </c>
      <c r="O1299" t="s">
        <v>2628</v>
      </c>
    </row>
    <row r="1300" spans="2:15" x14ac:dyDescent="0.25">
      <c r="B1300" t="s">
        <v>834</v>
      </c>
      <c r="C1300" t="s">
        <v>6819</v>
      </c>
      <c r="D1300" t="s">
        <v>6820</v>
      </c>
      <c r="E1300" t="s">
        <v>6950</v>
      </c>
      <c r="F1300" t="s">
        <v>6951</v>
      </c>
      <c r="G1300" t="s">
        <v>2625</v>
      </c>
      <c r="H1300" t="s">
        <v>2626</v>
      </c>
      <c r="I1300" t="s">
        <v>2626</v>
      </c>
      <c r="J1300" t="s">
        <v>6823</v>
      </c>
      <c r="K1300" t="s">
        <v>2628</v>
      </c>
      <c r="L1300" t="s">
        <v>2628</v>
      </c>
      <c r="M1300" t="s">
        <v>2628</v>
      </c>
      <c r="N1300" t="s">
        <v>2628</v>
      </c>
      <c r="O1300" t="s">
        <v>2628</v>
      </c>
    </row>
    <row r="1301" spans="2:15" x14ac:dyDescent="0.25">
      <c r="B1301" t="s">
        <v>834</v>
      </c>
      <c r="C1301" t="s">
        <v>6819</v>
      </c>
      <c r="D1301" t="s">
        <v>6820</v>
      </c>
      <c r="E1301" t="s">
        <v>6952</v>
      </c>
      <c r="F1301" t="s">
        <v>6953</v>
      </c>
      <c r="G1301" t="s">
        <v>2625</v>
      </c>
      <c r="H1301" t="s">
        <v>2626</v>
      </c>
      <c r="I1301" t="s">
        <v>2626</v>
      </c>
      <c r="J1301" t="s">
        <v>6823</v>
      </c>
      <c r="K1301" t="s">
        <v>2628</v>
      </c>
      <c r="L1301" t="s">
        <v>2628</v>
      </c>
      <c r="M1301" t="s">
        <v>2628</v>
      </c>
      <c r="N1301" t="s">
        <v>2628</v>
      </c>
      <c r="O1301" t="s">
        <v>2628</v>
      </c>
    </row>
    <row r="1302" spans="2:15" x14ac:dyDescent="0.25">
      <c r="B1302" t="s">
        <v>834</v>
      </c>
      <c r="C1302" t="s">
        <v>6819</v>
      </c>
      <c r="D1302" t="s">
        <v>6820</v>
      </c>
      <c r="E1302" t="s">
        <v>6954</v>
      </c>
      <c r="F1302" t="s">
        <v>6955</v>
      </c>
      <c r="G1302" t="s">
        <v>2625</v>
      </c>
      <c r="H1302" t="s">
        <v>2626</v>
      </c>
      <c r="I1302" t="s">
        <v>2626</v>
      </c>
      <c r="J1302" t="s">
        <v>6823</v>
      </c>
      <c r="K1302" t="s">
        <v>2628</v>
      </c>
      <c r="L1302" t="s">
        <v>2628</v>
      </c>
      <c r="M1302" t="s">
        <v>2628</v>
      </c>
      <c r="N1302" t="s">
        <v>2628</v>
      </c>
      <c r="O1302" t="s">
        <v>2628</v>
      </c>
    </row>
    <row r="1303" spans="2:15" x14ac:dyDescent="0.25">
      <c r="B1303" t="s">
        <v>834</v>
      </c>
      <c r="C1303" t="s">
        <v>6819</v>
      </c>
      <c r="D1303" t="s">
        <v>6820</v>
      </c>
      <c r="E1303" t="s">
        <v>6956</v>
      </c>
      <c r="F1303" t="s">
        <v>6957</v>
      </c>
      <c r="G1303" t="s">
        <v>2625</v>
      </c>
      <c r="H1303" t="s">
        <v>2626</v>
      </c>
      <c r="I1303" t="s">
        <v>2626</v>
      </c>
      <c r="J1303" t="s">
        <v>6823</v>
      </c>
      <c r="K1303" t="s">
        <v>2628</v>
      </c>
      <c r="L1303" t="s">
        <v>2628</v>
      </c>
      <c r="M1303" t="s">
        <v>2628</v>
      </c>
      <c r="N1303" t="s">
        <v>2628</v>
      </c>
      <c r="O1303" t="s">
        <v>2628</v>
      </c>
    </row>
    <row r="1304" spans="2:15" x14ac:dyDescent="0.25">
      <c r="B1304" t="s">
        <v>834</v>
      </c>
      <c r="C1304" t="s">
        <v>6819</v>
      </c>
      <c r="D1304" t="s">
        <v>6820</v>
      </c>
      <c r="E1304" t="s">
        <v>3222</v>
      </c>
      <c r="F1304" t="s">
        <v>3223</v>
      </c>
      <c r="G1304" t="s">
        <v>2625</v>
      </c>
      <c r="H1304" t="s">
        <v>2626</v>
      </c>
      <c r="I1304" t="s">
        <v>2626</v>
      </c>
      <c r="J1304" t="s">
        <v>6823</v>
      </c>
      <c r="K1304" t="s">
        <v>2628</v>
      </c>
      <c r="L1304" t="s">
        <v>2628</v>
      </c>
      <c r="M1304" t="s">
        <v>2628</v>
      </c>
      <c r="N1304" t="s">
        <v>2628</v>
      </c>
      <c r="O1304" t="s">
        <v>2628</v>
      </c>
    </row>
    <row r="1305" spans="2:15" x14ac:dyDescent="0.25">
      <c r="B1305" t="s">
        <v>834</v>
      </c>
      <c r="C1305" t="s">
        <v>6819</v>
      </c>
      <c r="D1305" t="s">
        <v>6820</v>
      </c>
      <c r="E1305" t="s">
        <v>6958</v>
      </c>
      <c r="F1305" t="s">
        <v>6959</v>
      </c>
      <c r="G1305" t="s">
        <v>2625</v>
      </c>
      <c r="H1305" t="s">
        <v>2626</v>
      </c>
      <c r="I1305" t="s">
        <v>2626</v>
      </c>
      <c r="J1305" t="s">
        <v>6960</v>
      </c>
      <c r="K1305" t="s">
        <v>2628</v>
      </c>
      <c r="L1305" t="s">
        <v>2628</v>
      </c>
      <c r="M1305" t="s">
        <v>2628</v>
      </c>
      <c r="N1305" t="s">
        <v>2628</v>
      </c>
      <c r="O1305" t="s">
        <v>2628</v>
      </c>
    </row>
    <row r="1306" spans="2:15" x14ac:dyDescent="0.25">
      <c r="B1306" t="s">
        <v>834</v>
      </c>
      <c r="C1306" t="s">
        <v>6819</v>
      </c>
      <c r="D1306" t="s">
        <v>6820</v>
      </c>
      <c r="E1306" t="s">
        <v>6961</v>
      </c>
      <c r="F1306" t="s">
        <v>6962</v>
      </c>
      <c r="G1306" t="s">
        <v>2625</v>
      </c>
      <c r="H1306" t="s">
        <v>2626</v>
      </c>
      <c r="I1306" t="s">
        <v>2626</v>
      </c>
      <c r="J1306" t="s">
        <v>6823</v>
      </c>
      <c r="K1306" t="s">
        <v>2628</v>
      </c>
      <c r="L1306" t="s">
        <v>2628</v>
      </c>
      <c r="M1306" t="s">
        <v>2628</v>
      </c>
      <c r="N1306" t="s">
        <v>2628</v>
      </c>
      <c r="O1306" t="s">
        <v>2628</v>
      </c>
    </row>
    <row r="1307" spans="2:15" x14ac:dyDescent="0.25">
      <c r="B1307" t="s">
        <v>834</v>
      </c>
      <c r="C1307" t="s">
        <v>6819</v>
      </c>
      <c r="D1307" t="s">
        <v>6820</v>
      </c>
      <c r="E1307" t="s">
        <v>6963</v>
      </c>
      <c r="F1307" t="s">
        <v>6964</v>
      </c>
      <c r="G1307" t="s">
        <v>2625</v>
      </c>
      <c r="H1307" t="s">
        <v>2626</v>
      </c>
      <c r="I1307" t="s">
        <v>2626</v>
      </c>
      <c r="J1307" t="s">
        <v>6823</v>
      </c>
      <c r="K1307" t="s">
        <v>2628</v>
      </c>
      <c r="L1307" t="s">
        <v>2628</v>
      </c>
      <c r="M1307" t="s">
        <v>2628</v>
      </c>
      <c r="N1307" t="s">
        <v>2628</v>
      </c>
      <c r="O1307" t="s">
        <v>2628</v>
      </c>
    </row>
    <row r="1308" spans="2:15" x14ac:dyDescent="0.25">
      <c r="B1308" t="s">
        <v>834</v>
      </c>
      <c r="C1308" t="s">
        <v>6819</v>
      </c>
      <c r="D1308" t="s">
        <v>6820</v>
      </c>
      <c r="E1308" t="s">
        <v>6965</v>
      </c>
      <c r="F1308" t="s">
        <v>6966</v>
      </c>
      <c r="G1308" t="s">
        <v>2625</v>
      </c>
      <c r="H1308" t="s">
        <v>2626</v>
      </c>
      <c r="I1308" t="s">
        <v>2626</v>
      </c>
      <c r="J1308" t="s">
        <v>6823</v>
      </c>
      <c r="K1308" t="s">
        <v>2628</v>
      </c>
      <c r="L1308" t="s">
        <v>2628</v>
      </c>
      <c r="M1308" t="s">
        <v>2628</v>
      </c>
      <c r="N1308" t="s">
        <v>2628</v>
      </c>
      <c r="O1308" t="s">
        <v>2628</v>
      </c>
    </row>
    <row r="1309" spans="2:15" x14ac:dyDescent="0.25">
      <c r="B1309" t="s">
        <v>834</v>
      </c>
      <c r="C1309" t="s">
        <v>6819</v>
      </c>
      <c r="D1309" t="s">
        <v>6820</v>
      </c>
      <c r="E1309" t="s">
        <v>6967</v>
      </c>
      <c r="F1309" t="s">
        <v>6968</v>
      </c>
      <c r="G1309" t="s">
        <v>2625</v>
      </c>
      <c r="H1309" t="s">
        <v>2626</v>
      </c>
      <c r="I1309" t="s">
        <v>2626</v>
      </c>
      <c r="J1309" t="s">
        <v>6823</v>
      </c>
      <c r="K1309" t="s">
        <v>2628</v>
      </c>
      <c r="L1309" t="s">
        <v>2628</v>
      </c>
      <c r="M1309" t="s">
        <v>2628</v>
      </c>
      <c r="N1309" t="s">
        <v>2628</v>
      </c>
      <c r="O1309" t="s">
        <v>2628</v>
      </c>
    </row>
    <row r="1310" spans="2:15" x14ac:dyDescent="0.25">
      <c r="B1310" t="s">
        <v>834</v>
      </c>
      <c r="C1310" t="s">
        <v>6819</v>
      </c>
      <c r="D1310" t="s">
        <v>6820</v>
      </c>
      <c r="E1310" t="s">
        <v>6969</v>
      </c>
      <c r="F1310" t="s">
        <v>6970</v>
      </c>
      <c r="G1310" t="s">
        <v>2625</v>
      </c>
      <c r="H1310" t="s">
        <v>2626</v>
      </c>
      <c r="I1310" t="s">
        <v>2626</v>
      </c>
      <c r="J1310" t="s">
        <v>6842</v>
      </c>
      <c r="K1310" t="s">
        <v>2628</v>
      </c>
      <c r="L1310" t="s">
        <v>2628</v>
      </c>
      <c r="M1310" t="s">
        <v>2628</v>
      </c>
      <c r="N1310" t="s">
        <v>2628</v>
      </c>
      <c r="O1310" t="s">
        <v>2628</v>
      </c>
    </row>
    <row r="1311" spans="2:15" x14ac:dyDescent="0.25">
      <c r="B1311" t="s">
        <v>834</v>
      </c>
      <c r="C1311" t="s">
        <v>6819</v>
      </c>
      <c r="D1311" t="s">
        <v>6820</v>
      </c>
      <c r="E1311" t="s">
        <v>6971</v>
      </c>
      <c r="F1311" t="s">
        <v>6972</v>
      </c>
      <c r="G1311" t="s">
        <v>2625</v>
      </c>
      <c r="H1311" t="s">
        <v>2626</v>
      </c>
      <c r="I1311" t="s">
        <v>2626</v>
      </c>
      <c r="J1311" t="s">
        <v>6823</v>
      </c>
      <c r="K1311" t="s">
        <v>2628</v>
      </c>
      <c r="L1311" t="s">
        <v>2628</v>
      </c>
      <c r="M1311" t="s">
        <v>2628</v>
      </c>
      <c r="N1311" t="s">
        <v>2628</v>
      </c>
      <c r="O1311" t="s">
        <v>2628</v>
      </c>
    </row>
    <row r="1312" spans="2:15" x14ac:dyDescent="0.25">
      <c r="B1312" t="s">
        <v>834</v>
      </c>
      <c r="C1312" t="s">
        <v>6819</v>
      </c>
      <c r="D1312" t="s">
        <v>6820</v>
      </c>
      <c r="E1312" t="s">
        <v>6973</v>
      </c>
      <c r="F1312" t="s">
        <v>6974</v>
      </c>
      <c r="G1312" t="s">
        <v>2625</v>
      </c>
      <c r="H1312" t="s">
        <v>2626</v>
      </c>
      <c r="I1312" t="s">
        <v>2626</v>
      </c>
      <c r="J1312" t="s">
        <v>6823</v>
      </c>
      <c r="K1312" t="s">
        <v>2628</v>
      </c>
      <c r="L1312" t="s">
        <v>2628</v>
      </c>
      <c r="M1312" t="s">
        <v>2628</v>
      </c>
      <c r="N1312" t="s">
        <v>2628</v>
      </c>
      <c r="O1312" t="s">
        <v>2628</v>
      </c>
    </row>
    <row r="1313" spans="2:15" x14ac:dyDescent="0.25">
      <c r="B1313" t="s">
        <v>834</v>
      </c>
      <c r="C1313" t="s">
        <v>6819</v>
      </c>
      <c r="D1313" t="s">
        <v>6820</v>
      </c>
      <c r="E1313" t="s">
        <v>6975</v>
      </c>
      <c r="F1313" t="s">
        <v>6976</v>
      </c>
      <c r="G1313" t="s">
        <v>2625</v>
      </c>
      <c r="H1313" t="s">
        <v>2626</v>
      </c>
      <c r="I1313" t="s">
        <v>2626</v>
      </c>
      <c r="J1313" t="s">
        <v>6977</v>
      </c>
      <c r="K1313" t="s">
        <v>2628</v>
      </c>
      <c r="L1313" t="s">
        <v>2628</v>
      </c>
      <c r="M1313" t="s">
        <v>2628</v>
      </c>
      <c r="N1313" t="s">
        <v>2628</v>
      </c>
      <c r="O1313" t="s">
        <v>2628</v>
      </c>
    </row>
    <row r="1314" spans="2:15" x14ac:dyDescent="0.25">
      <c r="B1314" t="s">
        <v>834</v>
      </c>
      <c r="C1314" t="s">
        <v>6819</v>
      </c>
      <c r="D1314" t="s">
        <v>6820</v>
      </c>
      <c r="E1314" t="s">
        <v>6978</v>
      </c>
      <c r="F1314" t="s">
        <v>6979</v>
      </c>
      <c r="G1314" t="s">
        <v>2625</v>
      </c>
      <c r="H1314" t="s">
        <v>2626</v>
      </c>
      <c r="I1314" t="s">
        <v>2626</v>
      </c>
      <c r="J1314" t="s">
        <v>6823</v>
      </c>
      <c r="K1314" t="s">
        <v>2628</v>
      </c>
      <c r="L1314" t="s">
        <v>2628</v>
      </c>
      <c r="M1314" t="s">
        <v>2628</v>
      </c>
      <c r="N1314" t="s">
        <v>2628</v>
      </c>
      <c r="O1314" t="s">
        <v>2628</v>
      </c>
    </row>
    <row r="1315" spans="2:15" x14ac:dyDescent="0.25">
      <c r="B1315" t="s">
        <v>834</v>
      </c>
      <c r="C1315" t="s">
        <v>6819</v>
      </c>
      <c r="D1315" t="s">
        <v>6820</v>
      </c>
      <c r="E1315" t="s">
        <v>6980</v>
      </c>
      <c r="F1315" t="s">
        <v>6981</v>
      </c>
      <c r="G1315" t="s">
        <v>2655</v>
      </c>
      <c r="H1315" t="s">
        <v>6982</v>
      </c>
      <c r="I1315" t="s">
        <v>6983</v>
      </c>
      <c r="J1315" t="s">
        <v>2658</v>
      </c>
      <c r="K1315" t="s">
        <v>2628</v>
      </c>
      <c r="L1315" t="s">
        <v>2628</v>
      </c>
      <c r="M1315" t="s">
        <v>2628</v>
      </c>
      <c r="N1315" t="s">
        <v>2628</v>
      </c>
      <c r="O1315" t="s">
        <v>2628</v>
      </c>
    </row>
    <row r="1316" spans="2:15" x14ac:dyDescent="0.25">
      <c r="B1316" t="s">
        <v>834</v>
      </c>
      <c r="C1316" t="s">
        <v>6819</v>
      </c>
      <c r="D1316" t="s">
        <v>6820</v>
      </c>
      <c r="E1316" t="s">
        <v>6984</v>
      </c>
      <c r="F1316" t="s">
        <v>6985</v>
      </c>
      <c r="G1316" t="s">
        <v>2655</v>
      </c>
      <c r="H1316" t="s">
        <v>6986</v>
      </c>
      <c r="I1316" t="s">
        <v>6987</v>
      </c>
      <c r="J1316" t="s">
        <v>2658</v>
      </c>
      <c r="K1316" t="s">
        <v>2628</v>
      </c>
      <c r="L1316" t="s">
        <v>2628</v>
      </c>
      <c r="M1316" t="s">
        <v>2628</v>
      </c>
      <c r="N1316" t="s">
        <v>2628</v>
      </c>
      <c r="O1316" t="s">
        <v>2628</v>
      </c>
    </row>
    <row r="1317" spans="2:15" x14ac:dyDescent="0.25">
      <c r="B1317" t="s">
        <v>834</v>
      </c>
      <c r="C1317" t="s">
        <v>6819</v>
      </c>
      <c r="D1317" t="s">
        <v>6820</v>
      </c>
      <c r="E1317" t="s">
        <v>6988</v>
      </c>
      <c r="F1317" t="s">
        <v>6989</v>
      </c>
      <c r="G1317" t="s">
        <v>2655</v>
      </c>
      <c r="H1317" t="s">
        <v>6990</v>
      </c>
      <c r="I1317" t="s">
        <v>6991</v>
      </c>
      <c r="J1317" t="s">
        <v>2658</v>
      </c>
      <c r="K1317" t="s">
        <v>2628</v>
      </c>
      <c r="L1317" t="s">
        <v>2628</v>
      </c>
      <c r="M1317" t="s">
        <v>2628</v>
      </c>
      <c r="N1317" t="s">
        <v>2628</v>
      </c>
      <c r="O1317" t="s">
        <v>2628</v>
      </c>
    </row>
    <row r="1318" spans="2:15" x14ac:dyDescent="0.25">
      <c r="B1318" t="s">
        <v>834</v>
      </c>
      <c r="C1318" t="s">
        <v>6819</v>
      </c>
      <c r="D1318" t="s">
        <v>6820</v>
      </c>
      <c r="E1318" t="s">
        <v>6992</v>
      </c>
      <c r="F1318" t="s">
        <v>6993</v>
      </c>
      <c r="G1318" t="s">
        <v>2655</v>
      </c>
      <c r="H1318" t="s">
        <v>6994</v>
      </c>
      <c r="I1318" t="s">
        <v>6995</v>
      </c>
      <c r="J1318" t="s">
        <v>2658</v>
      </c>
      <c r="K1318" t="s">
        <v>2628</v>
      </c>
      <c r="L1318" t="s">
        <v>2628</v>
      </c>
      <c r="M1318" t="s">
        <v>2628</v>
      </c>
      <c r="N1318" t="s">
        <v>2628</v>
      </c>
      <c r="O1318" t="s">
        <v>2628</v>
      </c>
    </row>
    <row r="1319" spans="2:15" x14ac:dyDescent="0.25">
      <c r="B1319" t="s">
        <v>834</v>
      </c>
      <c r="C1319" t="s">
        <v>6819</v>
      </c>
      <c r="D1319" t="s">
        <v>6820</v>
      </c>
      <c r="E1319" t="s">
        <v>6996</v>
      </c>
      <c r="F1319" t="s">
        <v>6997</v>
      </c>
      <c r="G1319" t="s">
        <v>2655</v>
      </c>
      <c r="H1319" t="s">
        <v>6998</v>
      </c>
      <c r="I1319" t="s">
        <v>6999</v>
      </c>
      <c r="J1319" t="s">
        <v>2658</v>
      </c>
      <c r="K1319" t="s">
        <v>2628</v>
      </c>
      <c r="L1319" t="s">
        <v>2628</v>
      </c>
      <c r="M1319" t="s">
        <v>2628</v>
      </c>
      <c r="N1319" t="s">
        <v>2628</v>
      </c>
      <c r="O1319" t="s">
        <v>2628</v>
      </c>
    </row>
    <row r="1320" spans="2:15" x14ac:dyDescent="0.25">
      <c r="B1320" t="s">
        <v>834</v>
      </c>
      <c r="C1320" t="s">
        <v>6819</v>
      </c>
      <c r="D1320" t="s">
        <v>6820</v>
      </c>
      <c r="E1320" t="s">
        <v>7000</v>
      </c>
      <c r="F1320" t="s">
        <v>7001</v>
      </c>
      <c r="G1320" t="s">
        <v>2655</v>
      </c>
      <c r="H1320" t="s">
        <v>7002</v>
      </c>
      <c r="I1320" t="s">
        <v>7003</v>
      </c>
      <c r="J1320" t="s">
        <v>2658</v>
      </c>
      <c r="K1320" t="s">
        <v>2628</v>
      </c>
      <c r="L1320" t="s">
        <v>2628</v>
      </c>
      <c r="M1320" t="s">
        <v>2628</v>
      </c>
      <c r="N1320" t="s">
        <v>2628</v>
      </c>
      <c r="O1320" t="s">
        <v>2628</v>
      </c>
    </row>
    <row r="1321" spans="2:15" x14ac:dyDescent="0.25">
      <c r="B1321" t="s">
        <v>834</v>
      </c>
      <c r="C1321" t="s">
        <v>6819</v>
      </c>
      <c r="D1321" t="s">
        <v>6820</v>
      </c>
      <c r="E1321" t="s">
        <v>7004</v>
      </c>
      <c r="F1321" t="s">
        <v>2728</v>
      </c>
      <c r="G1321" t="s">
        <v>2655</v>
      </c>
      <c r="H1321" t="s">
        <v>7005</v>
      </c>
      <c r="I1321" t="s">
        <v>7006</v>
      </c>
      <c r="J1321" t="s">
        <v>2658</v>
      </c>
      <c r="K1321" t="s">
        <v>2628</v>
      </c>
      <c r="L1321" t="s">
        <v>2628</v>
      </c>
      <c r="M1321" t="s">
        <v>2628</v>
      </c>
      <c r="N1321" t="s">
        <v>2628</v>
      </c>
      <c r="O1321" t="s">
        <v>2628</v>
      </c>
    </row>
    <row r="1322" spans="2:15" x14ac:dyDescent="0.25">
      <c r="B1322" t="s">
        <v>834</v>
      </c>
      <c r="C1322" t="s">
        <v>6819</v>
      </c>
      <c r="D1322" t="s">
        <v>6820</v>
      </c>
      <c r="E1322" t="s">
        <v>3505</v>
      </c>
      <c r="F1322" t="s">
        <v>2728</v>
      </c>
      <c r="G1322" t="s">
        <v>2655</v>
      </c>
      <c r="H1322" t="s">
        <v>7007</v>
      </c>
      <c r="I1322" t="s">
        <v>7008</v>
      </c>
      <c r="J1322" t="s">
        <v>2658</v>
      </c>
      <c r="K1322" t="s">
        <v>2628</v>
      </c>
      <c r="L1322" t="s">
        <v>2628</v>
      </c>
      <c r="M1322" t="s">
        <v>2628</v>
      </c>
      <c r="N1322" t="s">
        <v>2628</v>
      </c>
      <c r="O1322" t="s">
        <v>2628</v>
      </c>
    </row>
    <row r="1323" spans="2:15" x14ac:dyDescent="0.25">
      <c r="B1323" t="s">
        <v>834</v>
      </c>
      <c r="C1323" t="s">
        <v>6819</v>
      </c>
      <c r="D1323" t="s">
        <v>6820</v>
      </c>
      <c r="E1323" t="s">
        <v>7009</v>
      </c>
      <c r="F1323" t="s">
        <v>2728</v>
      </c>
      <c r="G1323" t="s">
        <v>2655</v>
      </c>
      <c r="H1323" t="s">
        <v>7010</v>
      </c>
      <c r="I1323" t="s">
        <v>4038</v>
      </c>
      <c r="J1323" t="s">
        <v>2658</v>
      </c>
      <c r="K1323" t="s">
        <v>2628</v>
      </c>
      <c r="L1323" t="s">
        <v>2628</v>
      </c>
      <c r="M1323" t="s">
        <v>2628</v>
      </c>
      <c r="N1323" t="s">
        <v>2628</v>
      </c>
      <c r="O1323" t="s">
        <v>2628</v>
      </c>
    </row>
    <row r="1324" spans="2:15" x14ac:dyDescent="0.25">
      <c r="B1324" t="s">
        <v>834</v>
      </c>
      <c r="C1324" t="s">
        <v>6819</v>
      </c>
      <c r="D1324" t="s">
        <v>6820</v>
      </c>
      <c r="E1324" t="s">
        <v>7011</v>
      </c>
      <c r="F1324" t="s">
        <v>2728</v>
      </c>
      <c r="G1324" t="s">
        <v>2655</v>
      </c>
      <c r="H1324" t="s">
        <v>7012</v>
      </c>
      <c r="I1324" t="s">
        <v>7013</v>
      </c>
      <c r="J1324" t="s">
        <v>2658</v>
      </c>
      <c r="K1324" t="s">
        <v>2628</v>
      </c>
      <c r="L1324" t="s">
        <v>2628</v>
      </c>
      <c r="M1324" t="s">
        <v>2628</v>
      </c>
      <c r="N1324" t="s">
        <v>2628</v>
      </c>
      <c r="O1324" t="s">
        <v>2628</v>
      </c>
    </row>
    <row r="1325" spans="2:15" x14ac:dyDescent="0.25">
      <c r="B1325" t="s">
        <v>834</v>
      </c>
      <c r="C1325" t="s">
        <v>6819</v>
      </c>
      <c r="D1325" t="s">
        <v>6820</v>
      </c>
      <c r="E1325" t="s">
        <v>7014</v>
      </c>
      <c r="F1325" t="s">
        <v>2728</v>
      </c>
      <c r="G1325" t="s">
        <v>2655</v>
      </c>
      <c r="H1325" t="s">
        <v>7015</v>
      </c>
      <c r="I1325" t="s">
        <v>7016</v>
      </c>
      <c r="J1325" t="s">
        <v>2658</v>
      </c>
      <c r="K1325" t="s">
        <v>2628</v>
      </c>
      <c r="L1325" t="s">
        <v>2628</v>
      </c>
      <c r="M1325" t="s">
        <v>2628</v>
      </c>
      <c r="N1325" t="s">
        <v>2628</v>
      </c>
      <c r="O1325" t="s">
        <v>2628</v>
      </c>
    </row>
    <row r="1326" spans="2:15" x14ac:dyDescent="0.25">
      <c r="B1326" t="s">
        <v>834</v>
      </c>
      <c r="C1326" t="s">
        <v>6819</v>
      </c>
      <c r="D1326" t="s">
        <v>6820</v>
      </c>
      <c r="E1326" t="s">
        <v>7017</v>
      </c>
      <c r="F1326" t="s">
        <v>2728</v>
      </c>
      <c r="G1326" t="s">
        <v>2655</v>
      </c>
      <c r="H1326" t="s">
        <v>7018</v>
      </c>
      <c r="I1326" t="s">
        <v>7019</v>
      </c>
      <c r="J1326" t="s">
        <v>2658</v>
      </c>
      <c r="K1326" t="s">
        <v>2628</v>
      </c>
      <c r="L1326" t="s">
        <v>2628</v>
      </c>
      <c r="M1326" t="s">
        <v>2628</v>
      </c>
      <c r="N1326" t="s">
        <v>2628</v>
      </c>
      <c r="O1326" t="s">
        <v>2628</v>
      </c>
    </row>
    <row r="1327" spans="2:15" x14ac:dyDescent="0.25">
      <c r="B1327" t="s">
        <v>834</v>
      </c>
      <c r="C1327" t="s">
        <v>6819</v>
      </c>
      <c r="D1327" t="s">
        <v>6820</v>
      </c>
      <c r="E1327" t="s">
        <v>7020</v>
      </c>
      <c r="F1327" t="s">
        <v>7021</v>
      </c>
      <c r="G1327" t="s">
        <v>2655</v>
      </c>
      <c r="H1327" t="s">
        <v>7022</v>
      </c>
      <c r="I1327" t="s">
        <v>7023</v>
      </c>
      <c r="J1327" t="s">
        <v>2658</v>
      </c>
      <c r="K1327" t="s">
        <v>2628</v>
      </c>
      <c r="L1327" t="s">
        <v>2628</v>
      </c>
      <c r="M1327" t="s">
        <v>2628</v>
      </c>
      <c r="N1327" t="s">
        <v>2628</v>
      </c>
      <c r="O1327" t="s">
        <v>2628</v>
      </c>
    </row>
    <row r="1328" spans="2:15" x14ac:dyDescent="0.25">
      <c r="B1328" t="s">
        <v>834</v>
      </c>
      <c r="C1328" t="s">
        <v>6819</v>
      </c>
      <c r="D1328" t="s">
        <v>6820</v>
      </c>
      <c r="E1328" t="s">
        <v>7024</v>
      </c>
      <c r="F1328" t="s">
        <v>7025</v>
      </c>
      <c r="G1328" t="s">
        <v>2655</v>
      </c>
      <c r="H1328" t="s">
        <v>7026</v>
      </c>
      <c r="I1328" t="s">
        <v>4872</v>
      </c>
      <c r="J1328" t="s">
        <v>2658</v>
      </c>
      <c r="K1328" t="s">
        <v>2628</v>
      </c>
      <c r="L1328" t="s">
        <v>2628</v>
      </c>
      <c r="M1328" t="s">
        <v>2628</v>
      </c>
      <c r="N1328" t="s">
        <v>2628</v>
      </c>
      <c r="O1328" t="s">
        <v>2628</v>
      </c>
    </row>
    <row r="1329" spans="2:15" x14ac:dyDescent="0.25">
      <c r="B1329" t="s">
        <v>834</v>
      </c>
      <c r="C1329" t="s">
        <v>6819</v>
      </c>
      <c r="D1329" t="s">
        <v>6820</v>
      </c>
      <c r="E1329" t="s">
        <v>7027</v>
      </c>
      <c r="F1329" t="s">
        <v>7028</v>
      </c>
      <c r="G1329" t="s">
        <v>2655</v>
      </c>
      <c r="H1329" t="s">
        <v>7029</v>
      </c>
      <c r="I1329" t="s">
        <v>3475</v>
      </c>
      <c r="J1329" t="s">
        <v>2658</v>
      </c>
      <c r="K1329" t="s">
        <v>2628</v>
      </c>
      <c r="L1329" t="s">
        <v>2628</v>
      </c>
      <c r="M1329" t="s">
        <v>2628</v>
      </c>
      <c r="N1329" t="s">
        <v>2628</v>
      </c>
      <c r="O1329" t="s">
        <v>2628</v>
      </c>
    </row>
    <row r="1330" spans="2:15" x14ac:dyDescent="0.25">
      <c r="B1330" t="s">
        <v>834</v>
      </c>
      <c r="C1330" t="s">
        <v>6819</v>
      </c>
      <c r="D1330" t="s">
        <v>6820</v>
      </c>
      <c r="E1330" t="s">
        <v>7030</v>
      </c>
      <c r="F1330" t="s">
        <v>7031</v>
      </c>
      <c r="G1330" t="s">
        <v>2655</v>
      </c>
      <c r="H1330" t="s">
        <v>7032</v>
      </c>
      <c r="I1330" t="s">
        <v>7033</v>
      </c>
      <c r="J1330" t="s">
        <v>2658</v>
      </c>
      <c r="K1330" t="s">
        <v>2628</v>
      </c>
      <c r="L1330" t="s">
        <v>2628</v>
      </c>
      <c r="M1330" t="s">
        <v>2628</v>
      </c>
      <c r="N1330" t="s">
        <v>2628</v>
      </c>
      <c r="O1330" t="s">
        <v>2628</v>
      </c>
    </row>
    <row r="1331" spans="2:15" x14ac:dyDescent="0.25">
      <c r="B1331" t="s">
        <v>834</v>
      </c>
      <c r="C1331" t="s">
        <v>6819</v>
      </c>
      <c r="D1331" t="s">
        <v>6820</v>
      </c>
      <c r="E1331" t="s">
        <v>7034</v>
      </c>
      <c r="F1331" t="s">
        <v>7035</v>
      </c>
      <c r="G1331" t="s">
        <v>2655</v>
      </c>
      <c r="H1331" t="s">
        <v>7036</v>
      </c>
      <c r="I1331" t="s">
        <v>7037</v>
      </c>
      <c r="J1331" t="s">
        <v>2658</v>
      </c>
      <c r="K1331" t="s">
        <v>2628</v>
      </c>
      <c r="L1331" t="s">
        <v>2628</v>
      </c>
      <c r="M1331" t="s">
        <v>2628</v>
      </c>
      <c r="N1331" t="s">
        <v>2628</v>
      </c>
      <c r="O1331" t="s">
        <v>2628</v>
      </c>
    </row>
    <row r="1332" spans="2:15" x14ac:dyDescent="0.25">
      <c r="B1332" t="s">
        <v>834</v>
      </c>
      <c r="C1332" t="s">
        <v>6819</v>
      </c>
      <c r="D1332" t="s">
        <v>6820</v>
      </c>
      <c r="E1332" t="s">
        <v>7038</v>
      </c>
      <c r="F1332" t="s">
        <v>7039</v>
      </c>
      <c r="G1332" t="s">
        <v>2655</v>
      </c>
      <c r="H1332" t="s">
        <v>7040</v>
      </c>
      <c r="I1332" t="s">
        <v>7041</v>
      </c>
      <c r="J1332" t="s">
        <v>2658</v>
      </c>
      <c r="K1332" t="s">
        <v>2628</v>
      </c>
      <c r="L1332" t="s">
        <v>2628</v>
      </c>
      <c r="M1332" t="s">
        <v>2628</v>
      </c>
      <c r="N1332" t="s">
        <v>2628</v>
      </c>
      <c r="O1332" t="s">
        <v>2628</v>
      </c>
    </row>
    <row r="1333" spans="2:15" x14ac:dyDescent="0.25">
      <c r="B1333" t="s">
        <v>834</v>
      </c>
      <c r="C1333" t="s">
        <v>6819</v>
      </c>
      <c r="D1333" t="s">
        <v>6820</v>
      </c>
      <c r="E1333" t="s">
        <v>7042</v>
      </c>
      <c r="F1333" t="s">
        <v>7043</v>
      </c>
      <c r="G1333" t="s">
        <v>2655</v>
      </c>
      <c r="H1333" t="s">
        <v>7044</v>
      </c>
      <c r="I1333" t="s">
        <v>7045</v>
      </c>
      <c r="J1333" t="s">
        <v>2658</v>
      </c>
      <c r="K1333" t="s">
        <v>2628</v>
      </c>
      <c r="L1333" t="s">
        <v>2628</v>
      </c>
      <c r="M1333" t="s">
        <v>2628</v>
      </c>
      <c r="N1333" t="s">
        <v>2628</v>
      </c>
      <c r="O1333" t="s">
        <v>2628</v>
      </c>
    </row>
    <row r="1334" spans="2:15" x14ac:dyDescent="0.25">
      <c r="B1334" t="s">
        <v>834</v>
      </c>
      <c r="C1334" t="s">
        <v>6819</v>
      </c>
      <c r="D1334" t="s">
        <v>6820</v>
      </c>
      <c r="E1334" t="s">
        <v>7046</v>
      </c>
      <c r="F1334" t="s">
        <v>7047</v>
      </c>
      <c r="G1334" t="s">
        <v>2655</v>
      </c>
      <c r="H1334" t="s">
        <v>7048</v>
      </c>
      <c r="I1334" t="s">
        <v>7049</v>
      </c>
      <c r="J1334" t="s">
        <v>2658</v>
      </c>
      <c r="K1334" t="s">
        <v>2628</v>
      </c>
      <c r="L1334" t="s">
        <v>2628</v>
      </c>
      <c r="M1334" t="s">
        <v>2628</v>
      </c>
      <c r="N1334" t="s">
        <v>2628</v>
      </c>
      <c r="O1334" t="s">
        <v>2628</v>
      </c>
    </row>
    <row r="1335" spans="2:15" x14ac:dyDescent="0.25">
      <c r="B1335" t="s">
        <v>834</v>
      </c>
      <c r="C1335" t="s">
        <v>6819</v>
      </c>
      <c r="D1335" t="s">
        <v>6820</v>
      </c>
      <c r="E1335" t="s">
        <v>7050</v>
      </c>
      <c r="F1335" t="s">
        <v>7051</v>
      </c>
      <c r="G1335" t="s">
        <v>2655</v>
      </c>
      <c r="H1335" t="s">
        <v>7052</v>
      </c>
      <c r="I1335" t="s">
        <v>7053</v>
      </c>
      <c r="J1335" t="s">
        <v>2658</v>
      </c>
      <c r="K1335" t="s">
        <v>2628</v>
      </c>
      <c r="L1335" t="s">
        <v>2628</v>
      </c>
      <c r="M1335" t="s">
        <v>2628</v>
      </c>
      <c r="N1335" t="s">
        <v>2628</v>
      </c>
      <c r="O1335" t="s">
        <v>2628</v>
      </c>
    </row>
    <row r="1336" spans="2:15" x14ac:dyDescent="0.25">
      <c r="B1336" t="s">
        <v>834</v>
      </c>
      <c r="C1336" t="s">
        <v>6819</v>
      </c>
      <c r="D1336" t="s">
        <v>6820</v>
      </c>
      <c r="E1336" t="s">
        <v>7054</v>
      </c>
      <c r="F1336" t="s">
        <v>7055</v>
      </c>
      <c r="G1336" t="s">
        <v>2655</v>
      </c>
      <c r="H1336" t="s">
        <v>7056</v>
      </c>
      <c r="I1336" t="s">
        <v>7057</v>
      </c>
      <c r="J1336" t="s">
        <v>2658</v>
      </c>
      <c r="K1336" t="s">
        <v>2628</v>
      </c>
      <c r="L1336" t="s">
        <v>2628</v>
      </c>
      <c r="M1336" t="s">
        <v>2628</v>
      </c>
      <c r="N1336" t="s">
        <v>2628</v>
      </c>
      <c r="O1336" t="s">
        <v>2628</v>
      </c>
    </row>
    <row r="1337" spans="2:15" x14ac:dyDescent="0.25">
      <c r="B1337" t="s">
        <v>834</v>
      </c>
      <c r="C1337" t="s">
        <v>6819</v>
      </c>
      <c r="D1337" t="s">
        <v>6820</v>
      </c>
      <c r="E1337" t="s">
        <v>7058</v>
      </c>
      <c r="F1337" t="s">
        <v>7059</v>
      </c>
      <c r="G1337" t="s">
        <v>2655</v>
      </c>
      <c r="H1337" t="s">
        <v>7060</v>
      </c>
      <c r="I1337" t="s">
        <v>7061</v>
      </c>
      <c r="J1337" t="s">
        <v>2658</v>
      </c>
      <c r="K1337" t="s">
        <v>2628</v>
      </c>
      <c r="L1337" t="s">
        <v>2628</v>
      </c>
      <c r="M1337" t="s">
        <v>2628</v>
      </c>
      <c r="N1337" t="s">
        <v>2628</v>
      </c>
      <c r="O1337" t="s">
        <v>2628</v>
      </c>
    </row>
    <row r="1338" spans="2:15" x14ac:dyDescent="0.25">
      <c r="B1338" t="s">
        <v>834</v>
      </c>
      <c r="C1338" t="s">
        <v>6819</v>
      </c>
      <c r="D1338" t="s">
        <v>6820</v>
      </c>
      <c r="E1338" t="s">
        <v>7062</v>
      </c>
      <c r="F1338" t="s">
        <v>7063</v>
      </c>
      <c r="G1338" t="s">
        <v>2655</v>
      </c>
      <c r="H1338" t="s">
        <v>7064</v>
      </c>
      <c r="I1338" t="s">
        <v>7065</v>
      </c>
      <c r="J1338" t="s">
        <v>2658</v>
      </c>
      <c r="K1338" t="s">
        <v>2628</v>
      </c>
      <c r="L1338" t="s">
        <v>2628</v>
      </c>
      <c r="M1338" t="s">
        <v>2628</v>
      </c>
      <c r="N1338" t="s">
        <v>2628</v>
      </c>
      <c r="O1338" t="s">
        <v>2628</v>
      </c>
    </row>
    <row r="1339" spans="2:15" x14ac:dyDescent="0.25">
      <c r="B1339" t="s">
        <v>834</v>
      </c>
      <c r="C1339" t="s">
        <v>6819</v>
      </c>
      <c r="D1339" t="s">
        <v>6820</v>
      </c>
      <c r="E1339" t="s">
        <v>7066</v>
      </c>
      <c r="F1339" t="s">
        <v>7067</v>
      </c>
      <c r="G1339" t="s">
        <v>2655</v>
      </c>
      <c r="H1339" t="s">
        <v>7068</v>
      </c>
      <c r="I1339" t="s">
        <v>7069</v>
      </c>
      <c r="J1339" t="s">
        <v>2658</v>
      </c>
      <c r="K1339" t="s">
        <v>2628</v>
      </c>
      <c r="L1339" t="s">
        <v>2628</v>
      </c>
      <c r="M1339" t="s">
        <v>2628</v>
      </c>
      <c r="N1339" t="s">
        <v>2628</v>
      </c>
      <c r="O1339" t="s">
        <v>2628</v>
      </c>
    </row>
    <row r="1340" spans="2:15" x14ac:dyDescent="0.25">
      <c r="B1340" t="s">
        <v>252</v>
      </c>
      <c r="C1340" t="s">
        <v>7070</v>
      </c>
      <c r="D1340" t="s">
        <v>7071</v>
      </c>
      <c r="E1340" t="s">
        <v>6833</v>
      </c>
      <c r="F1340" t="s">
        <v>6834</v>
      </c>
      <c r="G1340" t="s">
        <v>2625</v>
      </c>
      <c r="H1340" t="s">
        <v>2626</v>
      </c>
      <c r="I1340" t="s">
        <v>2626</v>
      </c>
      <c r="J1340" t="s">
        <v>7072</v>
      </c>
      <c r="K1340" t="s">
        <v>2628</v>
      </c>
      <c r="L1340" t="s">
        <v>2628</v>
      </c>
      <c r="M1340" t="s">
        <v>2628</v>
      </c>
      <c r="N1340" t="s">
        <v>2628</v>
      </c>
      <c r="O1340" t="s">
        <v>2628</v>
      </c>
    </row>
    <row r="1341" spans="2:15" x14ac:dyDescent="0.25">
      <c r="B1341" t="s">
        <v>252</v>
      </c>
      <c r="C1341" t="s">
        <v>7070</v>
      </c>
      <c r="D1341" t="s">
        <v>7071</v>
      </c>
      <c r="E1341" t="s">
        <v>7073</v>
      </c>
      <c r="F1341" t="s">
        <v>7074</v>
      </c>
      <c r="G1341" t="s">
        <v>2625</v>
      </c>
      <c r="H1341" t="s">
        <v>2626</v>
      </c>
      <c r="I1341" t="s">
        <v>2626</v>
      </c>
      <c r="J1341" t="s">
        <v>7075</v>
      </c>
      <c r="K1341" t="s">
        <v>2628</v>
      </c>
      <c r="L1341" t="s">
        <v>2628</v>
      </c>
      <c r="M1341" t="s">
        <v>2628</v>
      </c>
      <c r="N1341" t="s">
        <v>2628</v>
      </c>
      <c r="O1341" t="s">
        <v>2628</v>
      </c>
    </row>
    <row r="1342" spans="2:15" x14ac:dyDescent="0.25">
      <c r="B1342" t="s">
        <v>252</v>
      </c>
      <c r="C1342" t="s">
        <v>7070</v>
      </c>
      <c r="D1342" t="s">
        <v>7071</v>
      </c>
      <c r="E1342" t="s">
        <v>4071</v>
      </c>
      <c r="F1342" t="s">
        <v>4072</v>
      </c>
      <c r="G1342" t="s">
        <v>2625</v>
      </c>
      <c r="H1342" t="s">
        <v>2626</v>
      </c>
      <c r="I1342" t="s">
        <v>2626</v>
      </c>
      <c r="J1342" t="s">
        <v>7076</v>
      </c>
      <c r="K1342" t="s">
        <v>2628</v>
      </c>
      <c r="L1342" t="s">
        <v>2628</v>
      </c>
      <c r="M1342" t="s">
        <v>2628</v>
      </c>
      <c r="N1342" t="s">
        <v>2628</v>
      </c>
      <c r="O1342" t="s">
        <v>2628</v>
      </c>
    </row>
    <row r="1343" spans="2:15" x14ac:dyDescent="0.25">
      <c r="B1343" t="s">
        <v>252</v>
      </c>
      <c r="C1343" t="s">
        <v>7070</v>
      </c>
      <c r="D1343" t="s">
        <v>7071</v>
      </c>
      <c r="E1343" t="s">
        <v>7077</v>
      </c>
      <c r="F1343" t="s">
        <v>7078</v>
      </c>
      <c r="G1343" t="s">
        <v>2625</v>
      </c>
      <c r="H1343" t="s">
        <v>2626</v>
      </c>
      <c r="I1343" t="s">
        <v>2626</v>
      </c>
      <c r="J1343" t="s">
        <v>7079</v>
      </c>
      <c r="K1343" t="s">
        <v>2628</v>
      </c>
      <c r="L1343" t="s">
        <v>2628</v>
      </c>
      <c r="M1343" t="s">
        <v>2628</v>
      </c>
      <c r="N1343" t="s">
        <v>2628</v>
      </c>
      <c r="O1343" t="s">
        <v>2628</v>
      </c>
    </row>
    <row r="1344" spans="2:15" x14ac:dyDescent="0.25">
      <c r="B1344" t="s">
        <v>252</v>
      </c>
      <c r="C1344" t="s">
        <v>7070</v>
      </c>
      <c r="D1344" t="s">
        <v>7071</v>
      </c>
      <c r="E1344" t="s">
        <v>7080</v>
      </c>
      <c r="F1344" t="s">
        <v>7081</v>
      </c>
      <c r="G1344" t="s">
        <v>2625</v>
      </c>
      <c r="H1344" t="s">
        <v>2626</v>
      </c>
      <c r="I1344" t="s">
        <v>2626</v>
      </c>
      <c r="J1344" t="s">
        <v>7082</v>
      </c>
      <c r="K1344" t="s">
        <v>2628</v>
      </c>
      <c r="L1344" t="s">
        <v>2628</v>
      </c>
      <c r="M1344" t="s">
        <v>2628</v>
      </c>
      <c r="N1344" t="s">
        <v>2628</v>
      </c>
      <c r="O1344" t="s">
        <v>2628</v>
      </c>
    </row>
    <row r="1345" spans="2:15" x14ac:dyDescent="0.25">
      <c r="B1345" t="s">
        <v>252</v>
      </c>
      <c r="C1345" t="s">
        <v>7070</v>
      </c>
      <c r="D1345" t="s">
        <v>7071</v>
      </c>
      <c r="E1345" t="s">
        <v>7083</v>
      </c>
      <c r="F1345" t="s">
        <v>7084</v>
      </c>
      <c r="G1345" t="s">
        <v>2625</v>
      </c>
      <c r="H1345" t="s">
        <v>2626</v>
      </c>
      <c r="I1345" t="s">
        <v>2626</v>
      </c>
      <c r="J1345" t="s">
        <v>7085</v>
      </c>
      <c r="K1345" t="s">
        <v>2628</v>
      </c>
      <c r="L1345" t="s">
        <v>2628</v>
      </c>
      <c r="M1345" t="s">
        <v>2628</v>
      </c>
      <c r="N1345" t="s">
        <v>2628</v>
      </c>
      <c r="O1345" t="s">
        <v>2628</v>
      </c>
    </row>
    <row r="1346" spans="2:15" x14ac:dyDescent="0.25">
      <c r="B1346" t="s">
        <v>252</v>
      </c>
      <c r="C1346" t="s">
        <v>7070</v>
      </c>
      <c r="D1346" t="s">
        <v>7071</v>
      </c>
      <c r="E1346" t="s">
        <v>7086</v>
      </c>
      <c r="F1346" t="s">
        <v>7087</v>
      </c>
      <c r="G1346" t="s">
        <v>2625</v>
      </c>
      <c r="H1346" t="s">
        <v>2626</v>
      </c>
      <c r="I1346" t="s">
        <v>2626</v>
      </c>
      <c r="J1346" t="s">
        <v>7088</v>
      </c>
      <c r="K1346" t="s">
        <v>2628</v>
      </c>
      <c r="L1346" t="s">
        <v>2628</v>
      </c>
      <c r="M1346" t="s">
        <v>2628</v>
      </c>
      <c r="N1346" t="s">
        <v>2628</v>
      </c>
      <c r="O1346" t="s">
        <v>2628</v>
      </c>
    </row>
    <row r="1347" spans="2:15" x14ac:dyDescent="0.25">
      <c r="B1347" t="s">
        <v>252</v>
      </c>
      <c r="C1347" t="s">
        <v>7070</v>
      </c>
      <c r="D1347" t="s">
        <v>7071</v>
      </c>
      <c r="E1347" t="s">
        <v>7089</v>
      </c>
      <c r="F1347" t="s">
        <v>7090</v>
      </c>
      <c r="G1347" t="s">
        <v>2625</v>
      </c>
      <c r="H1347" t="s">
        <v>2626</v>
      </c>
      <c r="I1347" t="s">
        <v>2626</v>
      </c>
      <c r="J1347" t="s">
        <v>7075</v>
      </c>
      <c r="K1347" t="s">
        <v>2628</v>
      </c>
      <c r="L1347" t="s">
        <v>2628</v>
      </c>
      <c r="M1347" t="s">
        <v>2628</v>
      </c>
      <c r="N1347" t="s">
        <v>2628</v>
      </c>
      <c r="O1347" t="s">
        <v>2628</v>
      </c>
    </row>
    <row r="1348" spans="2:15" x14ac:dyDescent="0.25">
      <c r="B1348" t="s">
        <v>252</v>
      </c>
      <c r="C1348" t="s">
        <v>7070</v>
      </c>
      <c r="D1348" t="s">
        <v>7071</v>
      </c>
      <c r="E1348" t="s">
        <v>7091</v>
      </c>
      <c r="F1348" t="s">
        <v>7092</v>
      </c>
      <c r="G1348" t="s">
        <v>2625</v>
      </c>
      <c r="H1348" t="s">
        <v>2626</v>
      </c>
      <c r="I1348" t="s">
        <v>2626</v>
      </c>
      <c r="J1348" t="s">
        <v>7093</v>
      </c>
      <c r="K1348" t="s">
        <v>2628</v>
      </c>
      <c r="L1348" t="s">
        <v>2628</v>
      </c>
      <c r="M1348" t="s">
        <v>2628</v>
      </c>
      <c r="N1348" t="s">
        <v>2628</v>
      </c>
      <c r="O1348" t="s">
        <v>2628</v>
      </c>
    </row>
    <row r="1349" spans="2:15" x14ac:dyDescent="0.25">
      <c r="B1349" t="s">
        <v>252</v>
      </c>
      <c r="C1349" t="s">
        <v>7070</v>
      </c>
      <c r="D1349" t="s">
        <v>7071</v>
      </c>
      <c r="E1349" t="s">
        <v>7094</v>
      </c>
      <c r="F1349" t="s">
        <v>7095</v>
      </c>
      <c r="G1349" t="s">
        <v>2625</v>
      </c>
      <c r="H1349" t="s">
        <v>2626</v>
      </c>
      <c r="I1349" t="s">
        <v>2626</v>
      </c>
      <c r="J1349" t="s">
        <v>7096</v>
      </c>
      <c r="K1349" t="s">
        <v>2628</v>
      </c>
      <c r="L1349" t="s">
        <v>2628</v>
      </c>
      <c r="M1349" t="s">
        <v>2628</v>
      </c>
      <c r="N1349" t="s">
        <v>2628</v>
      </c>
      <c r="O1349" t="s">
        <v>2628</v>
      </c>
    </row>
    <row r="1350" spans="2:15" x14ac:dyDescent="0.25">
      <c r="B1350" t="s">
        <v>252</v>
      </c>
      <c r="C1350" t="s">
        <v>7070</v>
      </c>
      <c r="D1350" t="s">
        <v>7071</v>
      </c>
      <c r="E1350" t="s">
        <v>7097</v>
      </c>
      <c r="F1350" t="s">
        <v>7098</v>
      </c>
      <c r="G1350" t="s">
        <v>2625</v>
      </c>
      <c r="H1350" t="s">
        <v>2626</v>
      </c>
      <c r="I1350" t="s">
        <v>2626</v>
      </c>
      <c r="J1350" t="s">
        <v>7099</v>
      </c>
      <c r="K1350" t="s">
        <v>2628</v>
      </c>
      <c r="L1350" t="s">
        <v>2628</v>
      </c>
      <c r="M1350" t="s">
        <v>2628</v>
      </c>
      <c r="N1350" t="s">
        <v>2628</v>
      </c>
      <c r="O1350" t="s">
        <v>2628</v>
      </c>
    </row>
    <row r="1351" spans="2:15" x14ac:dyDescent="0.25">
      <c r="B1351" t="s">
        <v>252</v>
      </c>
      <c r="C1351" t="s">
        <v>7070</v>
      </c>
      <c r="D1351" t="s">
        <v>7071</v>
      </c>
      <c r="E1351" t="s">
        <v>7100</v>
      </c>
      <c r="F1351" t="s">
        <v>7101</v>
      </c>
      <c r="G1351" t="s">
        <v>2625</v>
      </c>
      <c r="H1351" t="s">
        <v>2626</v>
      </c>
      <c r="I1351" t="s">
        <v>2626</v>
      </c>
      <c r="J1351" t="s">
        <v>7102</v>
      </c>
      <c r="K1351" t="s">
        <v>2628</v>
      </c>
      <c r="L1351" t="s">
        <v>2628</v>
      </c>
      <c r="M1351" t="s">
        <v>2628</v>
      </c>
      <c r="N1351" t="s">
        <v>2628</v>
      </c>
      <c r="O1351" t="s">
        <v>2628</v>
      </c>
    </row>
    <row r="1352" spans="2:15" x14ac:dyDescent="0.25">
      <c r="B1352" t="s">
        <v>252</v>
      </c>
      <c r="C1352" t="s">
        <v>7070</v>
      </c>
      <c r="D1352" t="s">
        <v>7071</v>
      </c>
      <c r="E1352" t="s">
        <v>7103</v>
      </c>
      <c r="F1352" t="s">
        <v>7104</v>
      </c>
      <c r="G1352" t="s">
        <v>2625</v>
      </c>
      <c r="H1352" t="s">
        <v>2626</v>
      </c>
      <c r="I1352" t="s">
        <v>2626</v>
      </c>
      <c r="J1352" t="s">
        <v>7105</v>
      </c>
      <c r="K1352" t="s">
        <v>2628</v>
      </c>
      <c r="L1352" t="s">
        <v>2628</v>
      </c>
      <c r="M1352" t="s">
        <v>2628</v>
      </c>
      <c r="N1352" t="s">
        <v>2628</v>
      </c>
      <c r="O1352" t="s">
        <v>2628</v>
      </c>
    </row>
    <row r="1353" spans="2:15" x14ac:dyDescent="0.25">
      <c r="B1353" t="s">
        <v>252</v>
      </c>
      <c r="C1353" t="s">
        <v>7070</v>
      </c>
      <c r="D1353" t="s">
        <v>7071</v>
      </c>
      <c r="E1353" t="s">
        <v>7106</v>
      </c>
      <c r="F1353" t="s">
        <v>7107</v>
      </c>
      <c r="G1353" t="s">
        <v>2625</v>
      </c>
      <c r="H1353" t="s">
        <v>2626</v>
      </c>
      <c r="I1353" t="s">
        <v>2626</v>
      </c>
      <c r="J1353" t="s">
        <v>7102</v>
      </c>
      <c r="K1353" t="s">
        <v>2628</v>
      </c>
      <c r="L1353" t="s">
        <v>2628</v>
      </c>
      <c r="M1353" t="s">
        <v>2628</v>
      </c>
      <c r="N1353" t="s">
        <v>2628</v>
      </c>
      <c r="O1353" t="s">
        <v>2628</v>
      </c>
    </row>
    <row r="1354" spans="2:15" x14ac:dyDescent="0.25">
      <c r="B1354" t="s">
        <v>252</v>
      </c>
      <c r="C1354" t="s">
        <v>7070</v>
      </c>
      <c r="D1354" t="s">
        <v>7071</v>
      </c>
      <c r="E1354" t="s">
        <v>7108</v>
      </c>
      <c r="F1354" t="s">
        <v>7109</v>
      </c>
      <c r="G1354" t="s">
        <v>2655</v>
      </c>
      <c r="H1354" t="s">
        <v>7110</v>
      </c>
      <c r="I1354" t="s">
        <v>7111</v>
      </c>
      <c r="J1354" t="s">
        <v>2658</v>
      </c>
      <c r="K1354" t="s">
        <v>2628</v>
      </c>
      <c r="L1354" t="s">
        <v>2628</v>
      </c>
      <c r="M1354" t="s">
        <v>2628</v>
      </c>
      <c r="N1354" t="s">
        <v>2628</v>
      </c>
      <c r="O1354" t="s">
        <v>2628</v>
      </c>
    </row>
    <row r="1355" spans="2:15" x14ac:dyDescent="0.25">
      <c r="B1355" t="s">
        <v>252</v>
      </c>
      <c r="C1355" t="s">
        <v>7070</v>
      </c>
      <c r="D1355" t="s">
        <v>7071</v>
      </c>
      <c r="E1355" t="s">
        <v>7112</v>
      </c>
      <c r="F1355" t="s">
        <v>7113</v>
      </c>
      <c r="G1355" t="s">
        <v>2655</v>
      </c>
      <c r="H1355" t="s">
        <v>7114</v>
      </c>
      <c r="I1355" t="s">
        <v>7115</v>
      </c>
      <c r="J1355" t="s">
        <v>2658</v>
      </c>
      <c r="K1355" t="s">
        <v>2628</v>
      </c>
      <c r="L1355" t="s">
        <v>2628</v>
      </c>
      <c r="M1355" t="s">
        <v>2628</v>
      </c>
      <c r="N1355" t="s">
        <v>2628</v>
      </c>
      <c r="O1355" t="s">
        <v>2628</v>
      </c>
    </row>
    <row r="1356" spans="2:15" x14ac:dyDescent="0.25">
      <c r="B1356" t="s">
        <v>252</v>
      </c>
      <c r="C1356" t="s">
        <v>7070</v>
      </c>
      <c r="D1356" t="s">
        <v>7071</v>
      </c>
      <c r="E1356" t="s">
        <v>7116</v>
      </c>
      <c r="F1356" t="s">
        <v>7117</v>
      </c>
      <c r="G1356" t="s">
        <v>2655</v>
      </c>
      <c r="H1356" t="s">
        <v>7118</v>
      </c>
      <c r="I1356" t="s">
        <v>7119</v>
      </c>
      <c r="J1356" t="s">
        <v>2658</v>
      </c>
      <c r="K1356" t="s">
        <v>2628</v>
      </c>
      <c r="L1356" t="s">
        <v>2628</v>
      </c>
      <c r="M1356" t="s">
        <v>2628</v>
      </c>
      <c r="N1356" t="s">
        <v>2628</v>
      </c>
      <c r="O1356" t="s">
        <v>2628</v>
      </c>
    </row>
    <row r="1357" spans="2:15" x14ac:dyDescent="0.25">
      <c r="B1357" t="s">
        <v>252</v>
      </c>
      <c r="C1357" t="s">
        <v>7070</v>
      </c>
      <c r="D1357" t="s">
        <v>7071</v>
      </c>
      <c r="E1357" t="s">
        <v>7120</v>
      </c>
      <c r="F1357" t="s">
        <v>7121</v>
      </c>
      <c r="G1357" t="s">
        <v>2655</v>
      </c>
      <c r="H1357" t="s">
        <v>7122</v>
      </c>
      <c r="I1357" t="s">
        <v>4622</v>
      </c>
      <c r="J1357" t="s">
        <v>2658</v>
      </c>
      <c r="K1357" t="s">
        <v>2628</v>
      </c>
      <c r="L1357" t="s">
        <v>2628</v>
      </c>
      <c r="M1357" t="s">
        <v>2628</v>
      </c>
      <c r="N1357" t="s">
        <v>2628</v>
      </c>
      <c r="O1357" t="s">
        <v>2628</v>
      </c>
    </row>
    <row r="1358" spans="2:15" x14ac:dyDescent="0.25">
      <c r="B1358" t="s">
        <v>252</v>
      </c>
      <c r="C1358" t="s">
        <v>7070</v>
      </c>
      <c r="D1358" t="s">
        <v>7071</v>
      </c>
      <c r="E1358" t="s">
        <v>7123</v>
      </c>
      <c r="F1358" t="s">
        <v>7124</v>
      </c>
      <c r="G1358" t="s">
        <v>2655</v>
      </c>
      <c r="H1358" t="s">
        <v>7125</v>
      </c>
      <c r="I1358" t="s">
        <v>7126</v>
      </c>
      <c r="J1358" t="s">
        <v>2658</v>
      </c>
      <c r="K1358" t="s">
        <v>2628</v>
      </c>
      <c r="L1358" t="s">
        <v>2628</v>
      </c>
      <c r="M1358" t="s">
        <v>2628</v>
      </c>
      <c r="N1358" t="s">
        <v>2628</v>
      </c>
      <c r="O1358" t="s">
        <v>2628</v>
      </c>
    </row>
    <row r="1359" spans="2:15" x14ac:dyDescent="0.25">
      <c r="B1359" t="s">
        <v>252</v>
      </c>
      <c r="C1359" t="s">
        <v>7070</v>
      </c>
      <c r="D1359" t="s">
        <v>7071</v>
      </c>
      <c r="E1359" t="s">
        <v>7127</v>
      </c>
      <c r="F1359" t="s">
        <v>7128</v>
      </c>
      <c r="G1359" t="s">
        <v>2655</v>
      </c>
      <c r="H1359" t="s">
        <v>7129</v>
      </c>
      <c r="I1359" t="s">
        <v>3557</v>
      </c>
      <c r="J1359" t="s">
        <v>2658</v>
      </c>
      <c r="K1359" t="s">
        <v>2628</v>
      </c>
      <c r="L1359" t="s">
        <v>2628</v>
      </c>
      <c r="M1359" t="s">
        <v>2628</v>
      </c>
      <c r="N1359" t="s">
        <v>2628</v>
      </c>
      <c r="O1359" t="s">
        <v>2628</v>
      </c>
    </row>
    <row r="1360" spans="2:15" x14ac:dyDescent="0.25">
      <c r="B1360" t="s">
        <v>252</v>
      </c>
      <c r="C1360" t="s">
        <v>7070</v>
      </c>
      <c r="D1360" t="s">
        <v>7071</v>
      </c>
      <c r="E1360" t="s">
        <v>7130</v>
      </c>
      <c r="F1360" t="s">
        <v>7131</v>
      </c>
      <c r="G1360" t="s">
        <v>2655</v>
      </c>
      <c r="H1360" t="s">
        <v>7132</v>
      </c>
      <c r="I1360" t="s">
        <v>7133</v>
      </c>
      <c r="J1360" t="s">
        <v>2658</v>
      </c>
      <c r="K1360" t="s">
        <v>2628</v>
      </c>
      <c r="L1360" t="s">
        <v>2628</v>
      </c>
      <c r="M1360" t="s">
        <v>2628</v>
      </c>
      <c r="N1360" t="s">
        <v>2628</v>
      </c>
      <c r="O1360" t="s">
        <v>2628</v>
      </c>
    </row>
    <row r="1361" spans="2:15" x14ac:dyDescent="0.25">
      <c r="B1361" t="s">
        <v>252</v>
      </c>
      <c r="C1361" t="s">
        <v>7070</v>
      </c>
      <c r="D1361" t="s">
        <v>7071</v>
      </c>
      <c r="E1361" t="s">
        <v>4168</v>
      </c>
      <c r="F1361" t="s">
        <v>4169</v>
      </c>
      <c r="G1361" t="s">
        <v>2655</v>
      </c>
      <c r="H1361" t="s">
        <v>7134</v>
      </c>
      <c r="I1361" t="s">
        <v>7135</v>
      </c>
      <c r="J1361" t="s">
        <v>2658</v>
      </c>
      <c r="K1361" t="s">
        <v>2628</v>
      </c>
      <c r="L1361" t="s">
        <v>2628</v>
      </c>
      <c r="M1361" t="s">
        <v>2628</v>
      </c>
      <c r="N1361" t="s">
        <v>2628</v>
      </c>
      <c r="O1361" t="s">
        <v>2628</v>
      </c>
    </row>
    <row r="1362" spans="2:15" x14ac:dyDescent="0.25">
      <c r="B1362" t="s">
        <v>252</v>
      </c>
      <c r="C1362" t="s">
        <v>7070</v>
      </c>
      <c r="D1362" t="s">
        <v>7071</v>
      </c>
      <c r="E1362" t="s">
        <v>7136</v>
      </c>
      <c r="F1362" t="s">
        <v>7137</v>
      </c>
      <c r="G1362" t="s">
        <v>2655</v>
      </c>
      <c r="H1362" t="s">
        <v>7138</v>
      </c>
      <c r="I1362" t="s">
        <v>7139</v>
      </c>
      <c r="J1362" t="s">
        <v>2658</v>
      </c>
      <c r="K1362" t="s">
        <v>2628</v>
      </c>
      <c r="L1362" t="s">
        <v>2628</v>
      </c>
      <c r="M1362" t="s">
        <v>2628</v>
      </c>
      <c r="N1362" t="s">
        <v>2628</v>
      </c>
      <c r="O1362" t="s">
        <v>2628</v>
      </c>
    </row>
    <row r="1363" spans="2:15" x14ac:dyDescent="0.25">
      <c r="B1363" t="s">
        <v>252</v>
      </c>
      <c r="C1363" t="s">
        <v>7070</v>
      </c>
      <c r="D1363" t="s">
        <v>7071</v>
      </c>
      <c r="E1363" t="s">
        <v>7140</v>
      </c>
      <c r="F1363" t="s">
        <v>7141</v>
      </c>
      <c r="G1363" t="s">
        <v>2655</v>
      </c>
      <c r="H1363" t="s">
        <v>7142</v>
      </c>
      <c r="I1363" t="s">
        <v>7143</v>
      </c>
      <c r="J1363" t="s">
        <v>2658</v>
      </c>
      <c r="K1363" t="s">
        <v>2628</v>
      </c>
      <c r="L1363" t="s">
        <v>2628</v>
      </c>
      <c r="M1363" t="s">
        <v>2628</v>
      </c>
      <c r="N1363" t="s">
        <v>2628</v>
      </c>
      <c r="O1363" t="s">
        <v>2628</v>
      </c>
    </row>
    <row r="1364" spans="2:15" x14ac:dyDescent="0.25">
      <c r="B1364" t="s">
        <v>252</v>
      </c>
      <c r="C1364" t="s">
        <v>7070</v>
      </c>
      <c r="D1364" t="s">
        <v>7071</v>
      </c>
      <c r="E1364" t="s">
        <v>7144</v>
      </c>
      <c r="F1364" t="s">
        <v>7145</v>
      </c>
      <c r="G1364" t="s">
        <v>2655</v>
      </c>
      <c r="H1364" t="s">
        <v>7146</v>
      </c>
      <c r="I1364" t="s">
        <v>7147</v>
      </c>
      <c r="J1364" t="s">
        <v>2658</v>
      </c>
      <c r="K1364" t="s">
        <v>2628</v>
      </c>
      <c r="L1364" t="s">
        <v>2628</v>
      </c>
      <c r="M1364" t="s">
        <v>2628</v>
      </c>
      <c r="N1364" t="s">
        <v>2628</v>
      </c>
      <c r="O1364" t="s">
        <v>2628</v>
      </c>
    </row>
    <row r="1365" spans="2:15" x14ac:dyDescent="0.25">
      <c r="B1365" t="s">
        <v>252</v>
      </c>
      <c r="C1365" t="s">
        <v>7070</v>
      </c>
      <c r="D1365" t="s">
        <v>7071</v>
      </c>
      <c r="E1365" t="s">
        <v>7148</v>
      </c>
      <c r="F1365" t="s">
        <v>7149</v>
      </c>
      <c r="G1365" t="s">
        <v>2655</v>
      </c>
      <c r="H1365" t="s">
        <v>7150</v>
      </c>
      <c r="I1365" t="s">
        <v>7151</v>
      </c>
      <c r="J1365" t="s">
        <v>2658</v>
      </c>
      <c r="K1365" t="s">
        <v>2628</v>
      </c>
      <c r="L1365" t="s">
        <v>2628</v>
      </c>
      <c r="M1365" t="s">
        <v>2628</v>
      </c>
      <c r="N1365" t="s">
        <v>2628</v>
      </c>
      <c r="O1365" t="s">
        <v>2628</v>
      </c>
    </row>
    <row r="1366" spans="2:15" x14ac:dyDescent="0.25">
      <c r="B1366" t="s">
        <v>252</v>
      </c>
      <c r="C1366" t="s">
        <v>7070</v>
      </c>
      <c r="D1366" t="s">
        <v>7071</v>
      </c>
      <c r="E1366" t="s">
        <v>7152</v>
      </c>
      <c r="F1366" t="s">
        <v>7153</v>
      </c>
      <c r="G1366" t="s">
        <v>2655</v>
      </c>
      <c r="H1366" t="s">
        <v>7154</v>
      </c>
      <c r="I1366" t="s">
        <v>7155</v>
      </c>
      <c r="J1366" t="s">
        <v>2658</v>
      </c>
      <c r="K1366" t="s">
        <v>2628</v>
      </c>
      <c r="L1366" t="s">
        <v>2628</v>
      </c>
      <c r="M1366" t="s">
        <v>2628</v>
      </c>
      <c r="N1366" t="s">
        <v>2628</v>
      </c>
      <c r="O1366" t="s">
        <v>2628</v>
      </c>
    </row>
    <row r="1367" spans="2:15" x14ac:dyDescent="0.25">
      <c r="B1367" t="s">
        <v>252</v>
      </c>
      <c r="C1367" t="s">
        <v>7070</v>
      </c>
      <c r="D1367" t="s">
        <v>7071</v>
      </c>
      <c r="E1367" t="s">
        <v>2671</v>
      </c>
      <c r="F1367" t="s">
        <v>2672</v>
      </c>
      <c r="G1367" t="s">
        <v>2655</v>
      </c>
      <c r="H1367" t="s">
        <v>2673</v>
      </c>
      <c r="I1367" t="s">
        <v>7156</v>
      </c>
      <c r="J1367" t="s">
        <v>2658</v>
      </c>
      <c r="K1367" t="s">
        <v>2628</v>
      </c>
      <c r="L1367" t="s">
        <v>2628</v>
      </c>
      <c r="M1367" t="s">
        <v>2628</v>
      </c>
      <c r="N1367" t="s">
        <v>2628</v>
      </c>
      <c r="O1367" t="s">
        <v>2628</v>
      </c>
    </row>
    <row r="1368" spans="2:15" x14ac:dyDescent="0.25">
      <c r="B1368" t="s">
        <v>252</v>
      </c>
      <c r="C1368" t="s">
        <v>7070</v>
      </c>
      <c r="D1368" t="s">
        <v>7071</v>
      </c>
      <c r="E1368" t="s">
        <v>7157</v>
      </c>
      <c r="F1368" t="s">
        <v>7158</v>
      </c>
      <c r="G1368" t="s">
        <v>2655</v>
      </c>
      <c r="H1368" t="s">
        <v>7159</v>
      </c>
      <c r="I1368" t="s">
        <v>7160</v>
      </c>
      <c r="J1368" t="s">
        <v>2658</v>
      </c>
      <c r="K1368" t="s">
        <v>2628</v>
      </c>
      <c r="L1368" t="s">
        <v>2628</v>
      </c>
      <c r="M1368" t="s">
        <v>2628</v>
      </c>
      <c r="N1368" t="s">
        <v>2628</v>
      </c>
      <c r="O1368" t="s">
        <v>2628</v>
      </c>
    </row>
    <row r="1369" spans="2:15" x14ac:dyDescent="0.25">
      <c r="B1369" t="s">
        <v>252</v>
      </c>
      <c r="C1369" t="s">
        <v>7070</v>
      </c>
      <c r="D1369" t="s">
        <v>7071</v>
      </c>
      <c r="E1369" t="s">
        <v>7161</v>
      </c>
      <c r="F1369" t="s">
        <v>7162</v>
      </c>
      <c r="G1369" t="s">
        <v>2655</v>
      </c>
      <c r="H1369" t="s">
        <v>7163</v>
      </c>
      <c r="I1369" t="s">
        <v>7164</v>
      </c>
      <c r="J1369" t="s">
        <v>2658</v>
      </c>
      <c r="K1369" t="s">
        <v>2628</v>
      </c>
      <c r="L1369" t="s">
        <v>2628</v>
      </c>
      <c r="M1369" t="s">
        <v>2628</v>
      </c>
      <c r="N1369" t="s">
        <v>2628</v>
      </c>
      <c r="O1369" t="s">
        <v>2628</v>
      </c>
    </row>
    <row r="1370" spans="2:15" x14ac:dyDescent="0.25">
      <c r="B1370" t="s">
        <v>252</v>
      </c>
      <c r="C1370" t="s">
        <v>7070</v>
      </c>
      <c r="D1370" t="s">
        <v>7071</v>
      </c>
      <c r="E1370" t="s">
        <v>7165</v>
      </c>
      <c r="F1370" t="s">
        <v>7166</v>
      </c>
      <c r="G1370" t="s">
        <v>2655</v>
      </c>
      <c r="H1370" t="s">
        <v>7167</v>
      </c>
      <c r="I1370" t="s">
        <v>7168</v>
      </c>
      <c r="J1370" t="s">
        <v>2658</v>
      </c>
      <c r="K1370" t="s">
        <v>2628</v>
      </c>
      <c r="L1370" t="s">
        <v>2628</v>
      </c>
      <c r="M1370" t="s">
        <v>2628</v>
      </c>
      <c r="N1370" t="s">
        <v>2628</v>
      </c>
      <c r="O1370" t="s">
        <v>2628</v>
      </c>
    </row>
    <row r="1371" spans="2:15" x14ac:dyDescent="0.25">
      <c r="B1371" t="s">
        <v>252</v>
      </c>
      <c r="C1371" t="s">
        <v>7070</v>
      </c>
      <c r="D1371" t="s">
        <v>7071</v>
      </c>
      <c r="E1371" t="s">
        <v>7169</v>
      </c>
      <c r="F1371" t="s">
        <v>7170</v>
      </c>
      <c r="G1371" t="s">
        <v>2655</v>
      </c>
      <c r="H1371" t="s">
        <v>7171</v>
      </c>
      <c r="I1371" t="s">
        <v>7172</v>
      </c>
      <c r="J1371" t="s">
        <v>2658</v>
      </c>
      <c r="K1371" t="s">
        <v>2628</v>
      </c>
      <c r="L1371" t="s">
        <v>2628</v>
      </c>
      <c r="M1371" t="s">
        <v>2628</v>
      </c>
      <c r="N1371" t="s">
        <v>2628</v>
      </c>
      <c r="O1371" t="s">
        <v>2628</v>
      </c>
    </row>
    <row r="1372" spans="2:15" x14ac:dyDescent="0.25">
      <c r="B1372" t="s">
        <v>252</v>
      </c>
      <c r="C1372" t="s">
        <v>7070</v>
      </c>
      <c r="D1372" t="s">
        <v>7071</v>
      </c>
      <c r="E1372" t="s">
        <v>7173</v>
      </c>
      <c r="F1372" t="s">
        <v>7174</v>
      </c>
      <c r="G1372" t="s">
        <v>2655</v>
      </c>
      <c r="H1372" t="s">
        <v>7175</v>
      </c>
      <c r="I1372" t="s">
        <v>7176</v>
      </c>
      <c r="J1372" t="s">
        <v>2658</v>
      </c>
      <c r="K1372" t="s">
        <v>2628</v>
      </c>
      <c r="L1372" t="s">
        <v>2628</v>
      </c>
      <c r="M1372" t="s">
        <v>2628</v>
      </c>
      <c r="N1372" t="s">
        <v>2628</v>
      </c>
      <c r="O1372" t="s">
        <v>2628</v>
      </c>
    </row>
    <row r="1373" spans="2:15" x14ac:dyDescent="0.25">
      <c r="B1373" t="s">
        <v>252</v>
      </c>
      <c r="C1373" t="s">
        <v>7070</v>
      </c>
      <c r="D1373" t="s">
        <v>7071</v>
      </c>
      <c r="E1373" t="s">
        <v>7177</v>
      </c>
      <c r="F1373" t="s">
        <v>7178</v>
      </c>
      <c r="G1373" t="s">
        <v>2655</v>
      </c>
      <c r="H1373" t="s">
        <v>7179</v>
      </c>
      <c r="I1373" t="s">
        <v>7180</v>
      </c>
      <c r="J1373" t="s">
        <v>2658</v>
      </c>
      <c r="K1373" t="s">
        <v>2628</v>
      </c>
      <c r="L1373" t="s">
        <v>2628</v>
      </c>
      <c r="M1373" t="s">
        <v>2628</v>
      </c>
      <c r="N1373" t="s">
        <v>2628</v>
      </c>
      <c r="O1373" t="s">
        <v>2628</v>
      </c>
    </row>
    <row r="1374" spans="2:15" x14ac:dyDescent="0.25">
      <c r="B1374" t="s">
        <v>252</v>
      </c>
      <c r="C1374" t="s">
        <v>7070</v>
      </c>
      <c r="D1374" t="s">
        <v>7071</v>
      </c>
      <c r="E1374" t="s">
        <v>7181</v>
      </c>
      <c r="F1374" t="s">
        <v>7182</v>
      </c>
      <c r="G1374" t="s">
        <v>2655</v>
      </c>
      <c r="H1374" t="s">
        <v>7183</v>
      </c>
      <c r="I1374" t="s">
        <v>7184</v>
      </c>
      <c r="J1374" t="s">
        <v>2658</v>
      </c>
      <c r="K1374" t="s">
        <v>2628</v>
      </c>
      <c r="L1374" t="s">
        <v>2628</v>
      </c>
      <c r="M1374" t="s">
        <v>2628</v>
      </c>
      <c r="N1374" t="s">
        <v>2628</v>
      </c>
      <c r="O1374" t="s">
        <v>2628</v>
      </c>
    </row>
    <row r="1375" spans="2:15" x14ac:dyDescent="0.25">
      <c r="B1375" t="s">
        <v>252</v>
      </c>
      <c r="C1375" t="s">
        <v>7070</v>
      </c>
      <c r="D1375" t="s">
        <v>7071</v>
      </c>
      <c r="E1375" t="s">
        <v>7185</v>
      </c>
      <c r="F1375" t="s">
        <v>7186</v>
      </c>
      <c r="G1375" t="s">
        <v>2655</v>
      </c>
      <c r="H1375" t="s">
        <v>7187</v>
      </c>
      <c r="I1375" t="s">
        <v>7188</v>
      </c>
      <c r="J1375" t="s">
        <v>2658</v>
      </c>
      <c r="K1375" t="s">
        <v>2628</v>
      </c>
      <c r="L1375" t="s">
        <v>2628</v>
      </c>
      <c r="M1375" t="s">
        <v>2628</v>
      </c>
      <c r="N1375" t="s">
        <v>2628</v>
      </c>
      <c r="O1375" t="s">
        <v>2628</v>
      </c>
    </row>
    <row r="1376" spans="2:15" x14ac:dyDescent="0.25">
      <c r="B1376" t="s">
        <v>252</v>
      </c>
      <c r="C1376" t="s">
        <v>7070</v>
      </c>
      <c r="D1376" t="s">
        <v>7071</v>
      </c>
      <c r="E1376" t="s">
        <v>7189</v>
      </c>
      <c r="F1376" t="s">
        <v>7190</v>
      </c>
      <c r="G1376" t="s">
        <v>2655</v>
      </c>
      <c r="H1376" t="s">
        <v>7191</v>
      </c>
      <c r="I1376" t="s">
        <v>7192</v>
      </c>
      <c r="J1376" t="s">
        <v>2658</v>
      </c>
      <c r="K1376" t="s">
        <v>2628</v>
      </c>
      <c r="L1376" t="s">
        <v>2628</v>
      </c>
      <c r="M1376" t="s">
        <v>2628</v>
      </c>
      <c r="N1376" t="s">
        <v>2628</v>
      </c>
      <c r="O1376" t="s">
        <v>2628</v>
      </c>
    </row>
    <row r="1377" spans="2:15" x14ac:dyDescent="0.25">
      <c r="B1377" t="s">
        <v>252</v>
      </c>
      <c r="C1377" t="s">
        <v>7070</v>
      </c>
      <c r="D1377" t="s">
        <v>7071</v>
      </c>
      <c r="E1377" t="s">
        <v>7193</v>
      </c>
      <c r="F1377" t="s">
        <v>7194</v>
      </c>
      <c r="G1377" t="s">
        <v>2655</v>
      </c>
      <c r="H1377" t="s">
        <v>7195</v>
      </c>
      <c r="I1377" t="s">
        <v>7023</v>
      </c>
      <c r="J1377" t="s">
        <v>2658</v>
      </c>
      <c r="K1377" t="s">
        <v>2628</v>
      </c>
      <c r="L1377" t="s">
        <v>2628</v>
      </c>
      <c r="M1377" t="s">
        <v>2628</v>
      </c>
      <c r="N1377" t="s">
        <v>2628</v>
      </c>
      <c r="O1377" t="s">
        <v>2628</v>
      </c>
    </row>
    <row r="1378" spans="2:15" x14ac:dyDescent="0.25">
      <c r="B1378" t="s">
        <v>252</v>
      </c>
      <c r="C1378" t="s">
        <v>7070</v>
      </c>
      <c r="D1378" t="s">
        <v>7071</v>
      </c>
      <c r="E1378" t="s">
        <v>7196</v>
      </c>
      <c r="F1378" t="s">
        <v>7197</v>
      </c>
      <c r="G1378" t="s">
        <v>2655</v>
      </c>
      <c r="H1378" t="s">
        <v>7198</v>
      </c>
      <c r="I1378" t="s">
        <v>7199</v>
      </c>
      <c r="J1378" t="s">
        <v>2658</v>
      </c>
      <c r="K1378" t="s">
        <v>2628</v>
      </c>
      <c r="L1378" t="s">
        <v>2628</v>
      </c>
      <c r="M1378" t="s">
        <v>2628</v>
      </c>
      <c r="N1378" t="s">
        <v>2628</v>
      </c>
      <c r="O1378" t="s">
        <v>2628</v>
      </c>
    </row>
    <row r="1379" spans="2:15" x14ac:dyDescent="0.25">
      <c r="B1379" t="s">
        <v>252</v>
      </c>
      <c r="C1379" t="s">
        <v>7070</v>
      </c>
      <c r="D1379" t="s">
        <v>7071</v>
      </c>
      <c r="E1379" t="s">
        <v>7200</v>
      </c>
      <c r="F1379" t="s">
        <v>7201</v>
      </c>
      <c r="G1379" t="s">
        <v>2655</v>
      </c>
      <c r="H1379" t="s">
        <v>7202</v>
      </c>
      <c r="I1379" t="s">
        <v>7203</v>
      </c>
      <c r="J1379" t="s">
        <v>2658</v>
      </c>
      <c r="K1379" t="s">
        <v>2628</v>
      </c>
      <c r="L1379" t="s">
        <v>2628</v>
      </c>
      <c r="M1379" t="s">
        <v>2628</v>
      </c>
      <c r="N1379" t="s">
        <v>2628</v>
      </c>
      <c r="O1379" t="s">
        <v>2628</v>
      </c>
    </row>
    <row r="1380" spans="2:15" x14ac:dyDescent="0.25">
      <c r="B1380" t="s">
        <v>252</v>
      </c>
      <c r="C1380" t="s">
        <v>7070</v>
      </c>
      <c r="D1380" t="s">
        <v>7071</v>
      </c>
      <c r="E1380" t="s">
        <v>7204</v>
      </c>
      <c r="F1380" t="s">
        <v>7205</v>
      </c>
      <c r="G1380" t="s">
        <v>2655</v>
      </c>
      <c r="H1380" t="s">
        <v>7206</v>
      </c>
      <c r="I1380" t="s">
        <v>7207</v>
      </c>
      <c r="J1380" t="s">
        <v>2658</v>
      </c>
      <c r="K1380" t="s">
        <v>2628</v>
      </c>
      <c r="L1380" t="s">
        <v>2628</v>
      </c>
      <c r="M1380" t="s">
        <v>2628</v>
      </c>
      <c r="N1380" t="s">
        <v>2628</v>
      </c>
      <c r="O1380" t="s">
        <v>2628</v>
      </c>
    </row>
    <row r="1381" spans="2:15" x14ac:dyDescent="0.25">
      <c r="B1381" t="s">
        <v>252</v>
      </c>
      <c r="C1381" t="s">
        <v>7070</v>
      </c>
      <c r="D1381" t="s">
        <v>7071</v>
      </c>
      <c r="E1381" t="s">
        <v>7208</v>
      </c>
      <c r="F1381" t="s">
        <v>7209</v>
      </c>
      <c r="G1381" t="s">
        <v>2655</v>
      </c>
      <c r="H1381" t="s">
        <v>7210</v>
      </c>
      <c r="I1381" t="s">
        <v>7211</v>
      </c>
      <c r="J1381" t="s">
        <v>2658</v>
      </c>
      <c r="K1381" t="s">
        <v>2628</v>
      </c>
      <c r="L1381" t="s">
        <v>2628</v>
      </c>
      <c r="M1381" t="s">
        <v>2628</v>
      </c>
      <c r="N1381" t="s">
        <v>2628</v>
      </c>
      <c r="O1381" t="s">
        <v>2628</v>
      </c>
    </row>
    <row r="1382" spans="2:15" x14ac:dyDescent="0.25">
      <c r="B1382" t="s">
        <v>252</v>
      </c>
      <c r="C1382" t="s">
        <v>7070</v>
      </c>
      <c r="D1382" t="s">
        <v>7071</v>
      </c>
      <c r="E1382" t="s">
        <v>7212</v>
      </c>
      <c r="F1382" t="s">
        <v>7213</v>
      </c>
      <c r="G1382" t="s">
        <v>2655</v>
      </c>
      <c r="H1382" t="s">
        <v>7214</v>
      </c>
      <c r="I1382" t="s">
        <v>7215</v>
      </c>
      <c r="J1382" t="s">
        <v>2658</v>
      </c>
      <c r="K1382" t="s">
        <v>2628</v>
      </c>
      <c r="L1382" t="s">
        <v>2628</v>
      </c>
      <c r="M1382" t="s">
        <v>2628</v>
      </c>
      <c r="N1382" t="s">
        <v>2628</v>
      </c>
      <c r="O1382" t="s">
        <v>2628</v>
      </c>
    </row>
    <row r="1383" spans="2:15" x14ac:dyDescent="0.25">
      <c r="B1383" t="s">
        <v>252</v>
      </c>
      <c r="C1383" t="s">
        <v>7070</v>
      </c>
      <c r="D1383" t="s">
        <v>7071</v>
      </c>
      <c r="E1383" t="s">
        <v>7216</v>
      </c>
      <c r="F1383" t="s">
        <v>7217</v>
      </c>
      <c r="G1383" t="s">
        <v>2655</v>
      </c>
      <c r="H1383" t="s">
        <v>7218</v>
      </c>
      <c r="I1383" t="s">
        <v>7219</v>
      </c>
      <c r="J1383" t="s">
        <v>2658</v>
      </c>
      <c r="K1383" t="s">
        <v>2628</v>
      </c>
      <c r="L1383" t="s">
        <v>2628</v>
      </c>
      <c r="M1383" t="s">
        <v>2628</v>
      </c>
      <c r="N1383" t="s">
        <v>2628</v>
      </c>
      <c r="O1383" t="s">
        <v>2628</v>
      </c>
    </row>
    <row r="1384" spans="2:15" x14ac:dyDescent="0.25">
      <c r="B1384" t="s">
        <v>252</v>
      </c>
      <c r="C1384" t="s">
        <v>7070</v>
      </c>
      <c r="D1384" t="s">
        <v>7071</v>
      </c>
      <c r="E1384" t="s">
        <v>7220</v>
      </c>
      <c r="F1384" t="s">
        <v>7221</v>
      </c>
      <c r="G1384" t="s">
        <v>2655</v>
      </c>
      <c r="H1384" t="s">
        <v>7222</v>
      </c>
      <c r="I1384" t="s">
        <v>7223</v>
      </c>
      <c r="J1384" t="s">
        <v>2658</v>
      </c>
      <c r="K1384" t="s">
        <v>2628</v>
      </c>
      <c r="L1384" t="s">
        <v>2628</v>
      </c>
      <c r="M1384" t="s">
        <v>2628</v>
      </c>
      <c r="N1384" t="s">
        <v>2628</v>
      </c>
      <c r="O1384" t="s">
        <v>2628</v>
      </c>
    </row>
    <row r="1385" spans="2:15" x14ac:dyDescent="0.25">
      <c r="B1385" t="s">
        <v>252</v>
      </c>
      <c r="C1385" t="s">
        <v>7070</v>
      </c>
      <c r="D1385" t="s">
        <v>7071</v>
      </c>
      <c r="E1385" t="s">
        <v>7224</v>
      </c>
      <c r="F1385" t="s">
        <v>7225</v>
      </c>
      <c r="G1385" t="s">
        <v>2655</v>
      </c>
      <c r="H1385" t="s">
        <v>7226</v>
      </c>
      <c r="I1385" t="s">
        <v>5100</v>
      </c>
      <c r="J1385" t="s">
        <v>2658</v>
      </c>
      <c r="K1385" t="s">
        <v>2628</v>
      </c>
      <c r="L1385" t="s">
        <v>2628</v>
      </c>
      <c r="M1385" t="s">
        <v>2628</v>
      </c>
      <c r="N1385" t="s">
        <v>2628</v>
      </c>
      <c r="O1385" t="s">
        <v>2628</v>
      </c>
    </row>
    <row r="1386" spans="2:15" x14ac:dyDescent="0.25">
      <c r="B1386" t="s">
        <v>252</v>
      </c>
      <c r="C1386" t="s">
        <v>7070</v>
      </c>
      <c r="D1386" t="s">
        <v>7071</v>
      </c>
      <c r="E1386" t="s">
        <v>7227</v>
      </c>
      <c r="F1386" t="s">
        <v>7228</v>
      </c>
      <c r="G1386" t="s">
        <v>2655</v>
      </c>
      <c r="H1386" t="s">
        <v>7229</v>
      </c>
      <c r="I1386" t="s">
        <v>7230</v>
      </c>
      <c r="J1386" t="s">
        <v>2658</v>
      </c>
      <c r="K1386" t="s">
        <v>2628</v>
      </c>
      <c r="L1386" t="s">
        <v>2628</v>
      </c>
      <c r="M1386" t="s">
        <v>2628</v>
      </c>
      <c r="N1386" t="s">
        <v>2628</v>
      </c>
      <c r="O1386" t="s">
        <v>2628</v>
      </c>
    </row>
    <row r="1387" spans="2:15" x14ac:dyDescent="0.25">
      <c r="B1387" t="s">
        <v>252</v>
      </c>
      <c r="C1387" t="s">
        <v>7070</v>
      </c>
      <c r="D1387" t="s">
        <v>7071</v>
      </c>
      <c r="E1387" t="s">
        <v>7231</v>
      </c>
      <c r="F1387" t="s">
        <v>7232</v>
      </c>
      <c r="G1387" t="s">
        <v>2655</v>
      </c>
      <c r="H1387" t="s">
        <v>7233</v>
      </c>
      <c r="I1387" t="s">
        <v>7234</v>
      </c>
      <c r="J1387" t="s">
        <v>2658</v>
      </c>
      <c r="K1387" t="s">
        <v>2628</v>
      </c>
      <c r="L1387" t="s">
        <v>2628</v>
      </c>
      <c r="M1387" t="s">
        <v>2628</v>
      </c>
      <c r="N1387" t="s">
        <v>2628</v>
      </c>
      <c r="O1387" t="s">
        <v>2628</v>
      </c>
    </row>
    <row r="1388" spans="2:15" x14ac:dyDescent="0.25">
      <c r="B1388" t="s">
        <v>252</v>
      </c>
      <c r="C1388" t="s">
        <v>7070</v>
      </c>
      <c r="D1388" t="s">
        <v>7071</v>
      </c>
      <c r="E1388" t="s">
        <v>7235</v>
      </c>
      <c r="F1388" t="s">
        <v>7236</v>
      </c>
      <c r="G1388" t="s">
        <v>2655</v>
      </c>
      <c r="H1388" t="s">
        <v>7237</v>
      </c>
      <c r="I1388" t="s">
        <v>7238</v>
      </c>
      <c r="J1388" t="s">
        <v>2658</v>
      </c>
      <c r="K1388" t="s">
        <v>2628</v>
      </c>
      <c r="L1388" t="s">
        <v>2628</v>
      </c>
      <c r="M1388" t="s">
        <v>2628</v>
      </c>
      <c r="N1388" t="s">
        <v>2628</v>
      </c>
      <c r="O1388" t="s">
        <v>2628</v>
      </c>
    </row>
    <row r="1389" spans="2:15" x14ac:dyDescent="0.25">
      <c r="B1389" t="s">
        <v>252</v>
      </c>
      <c r="C1389" t="s">
        <v>7070</v>
      </c>
      <c r="D1389" t="s">
        <v>7071</v>
      </c>
      <c r="E1389" t="s">
        <v>7239</v>
      </c>
      <c r="F1389" t="s">
        <v>7240</v>
      </c>
      <c r="G1389" t="s">
        <v>2655</v>
      </c>
      <c r="H1389" t="s">
        <v>7241</v>
      </c>
      <c r="I1389" t="s">
        <v>7242</v>
      </c>
      <c r="J1389" t="s">
        <v>2658</v>
      </c>
      <c r="K1389" t="s">
        <v>2628</v>
      </c>
      <c r="L1389" t="s">
        <v>2628</v>
      </c>
      <c r="M1389" t="s">
        <v>2628</v>
      </c>
      <c r="N1389" t="s">
        <v>2628</v>
      </c>
      <c r="O1389" t="s">
        <v>2628</v>
      </c>
    </row>
    <row r="1390" spans="2:15" x14ac:dyDescent="0.25">
      <c r="B1390" t="s">
        <v>252</v>
      </c>
      <c r="C1390" t="s">
        <v>7070</v>
      </c>
      <c r="D1390" t="s">
        <v>7071</v>
      </c>
      <c r="E1390" t="s">
        <v>7243</v>
      </c>
      <c r="F1390" t="s">
        <v>7244</v>
      </c>
      <c r="G1390" t="s">
        <v>2655</v>
      </c>
      <c r="H1390" t="s">
        <v>7245</v>
      </c>
      <c r="I1390" t="s">
        <v>7246</v>
      </c>
      <c r="J1390" t="s">
        <v>2658</v>
      </c>
      <c r="K1390" t="s">
        <v>2628</v>
      </c>
      <c r="L1390" t="s">
        <v>2628</v>
      </c>
      <c r="M1390" t="s">
        <v>2628</v>
      </c>
      <c r="N1390" t="s">
        <v>2628</v>
      </c>
      <c r="O1390" t="s">
        <v>2628</v>
      </c>
    </row>
    <row r="1391" spans="2:15" x14ac:dyDescent="0.25">
      <c r="B1391" t="s">
        <v>252</v>
      </c>
      <c r="C1391" t="s">
        <v>7070</v>
      </c>
      <c r="D1391" t="s">
        <v>7071</v>
      </c>
      <c r="E1391" t="s">
        <v>7247</v>
      </c>
      <c r="F1391" t="s">
        <v>7248</v>
      </c>
      <c r="G1391" t="s">
        <v>2655</v>
      </c>
      <c r="H1391" t="s">
        <v>7249</v>
      </c>
      <c r="I1391" t="s">
        <v>7250</v>
      </c>
      <c r="J1391" t="s">
        <v>2658</v>
      </c>
      <c r="K1391" t="s">
        <v>2628</v>
      </c>
      <c r="L1391" t="s">
        <v>2628</v>
      </c>
      <c r="M1391" t="s">
        <v>2628</v>
      </c>
      <c r="N1391" t="s">
        <v>2628</v>
      </c>
      <c r="O1391" t="s">
        <v>2628</v>
      </c>
    </row>
    <row r="1392" spans="2:15" x14ac:dyDescent="0.25">
      <c r="B1392" t="s">
        <v>252</v>
      </c>
      <c r="C1392" t="s">
        <v>7070</v>
      </c>
      <c r="D1392" t="s">
        <v>7071</v>
      </c>
      <c r="E1392" t="s">
        <v>7251</v>
      </c>
      <c r="F1392" t="s">
        <v>7252</v>
      </c>
      <c r="G1392" t="s">
        <v>2655</v>
      </c>
      <c r="H1392" t="s">
        <v>7253</v>
      </c>
      <c r="I1392" t="s">
        <v>7254</v>
      </c>
      <c r="J1392" t="s">
        <v>2658</v>
      </c>
      <c r="K1392" t="s">
        <v>2628</v>
      </c>
      <c r="L1392" t="s">
        <v>2628</v>
      </c>
      <c r="M1392" t="s">
        <v>2628</v>
      </c>
      <c r="N1392" t="s">
        <v>2628</v>
      </c>
      <c r="O1392" t="s">
        <v>2628</v>
      </c>
    </row>
    <row r="1393" spans="2:15" x14ac:dyDescent="0.25">
      <c r="B1393" t="s">
        <v>252</v>
      </c>
      <c r="C1393" t="s">
        <v>7070</v>
      </c>
      <c r="D1393" t="s">
        <v>7071</v>
      </c>
      <c r="E1393" t="s">
        <v>7255</v>
      </c>
      <c r="F1393" t="s">
        <v>7256</v>
      </c>
      <c r="G1393" t="s">
        <v>2655</v>
      </c>
      <c r="H1393" t="s">
        <v>7257</v>
      </c>
      <c r="I1393" t="s">
        <v>7258</v>
      </c>
      <c r="J1393" t="s">
        <v>2658</v>
      </c>
      <c r="K1393" t="s">
        <v>2628</v>
      </c>
      <c r="L1393" t="s">
        <v>2628</v>
      </c>
      <c r="M1393" t="s">
        <v>2628</v>
      </c>
      <c r="N1393" t="s">
        <v>2628</v>
      </c>
      <c r="O1393" t="s">
        <v>2628</v>
      </c>
    </row>
    <row r="1394" spans="2:15" x14ac:dyDescent="0.25">
      <c r="B1394" t="s">
        <v>252</v>
      </c>
      <c r="C1394" t="s">
        <v>7070</v>
      </c>
      <c r="D1394" t="s">
        <v>7071</v>
      </c>
      <c r="E1394" t="s">
        <v>7259</v>
      </c>
      <c r="F1394" t="s">
        <v>7260</v>
      </c>
      <c r="G1394" t="s">
        <v>2655</v>
      </c>
      <c r="H1394" t="s">
        <v>7261</v>
      </c>
      <c r="I1394" t="s">
        <v>7262</v>
      </c>
      <c r="J1394" t="s">
        <v>2658</v>
      </c>
      <c r="K1394" t="s">
        <v>2628</v>
      </c>
      <c r="L1394" t="s">
        <v>2628</v>
      </c>
      <c r="M1394" t="s">
        <v>2628</v>
      </c>
      <c r="N1394" t="s">
        <v>2628</v>
      </c>
      <c r="O1394" t="s">
        <v>2628</v>
      </c>
    </row>
    <row r="1395" spans="2:15" x14ac:dyDescent="0.25">
      <c r="B1395" t="s">
        <v>252</v>
      </c>
      <c r="C1395" t="s">
        <v>7070</v>
      </c>
      <c r="D1395" t="s">
        <v>7071</v>
      </c>
      <c r="E1395" t="s">
        <v>7263</v>
      </c>
      <c r="F1395" t="s">
        <v>7264</v>
      </c>
      <c r="G1395" t="s">
        <v>2655</v>
      </c>
      <c r="H1395" t="s">
        <v>7265</v>
      </c>
      <c r="I1395" t="s">
        <v>7266</v>
      </c>
      <c r="J1395" t="s">
        <v>2658</v>
      </c>
      <c r="K1395" t="s">
        <v>2628</v>
      </c>
      <c r="L1395" t="s">
        <v>2628</v>
      </c>
      <c r="M1395" t="s">
        <v>2628</v>
      </c>
      <c r="N1395" t="s">
        <v>2628</v>
      </c>
      <c r="O1395" t="s">
        <v>2628</v>
      </c>
    </row>
    <row r="1396" spans="2:15" x14ac:dyDescent="0.25">
      <c r="B1396" t="s">
        <v>252</v>
      </c>
      <c r="C1396" t="s">
        <v>7070</v>
      </c>
      <c r="D1396" t="s">
        <v>7071</v>
      </c>
      <c r="E1396" t="s">
        <v>7267</v>
      </c>
      <c r="F1396" t="s">
        <v>7268</v>
      </c>
      <c r="G1396" t="s">
        <v>2655</v>
      </c>
      <c r="H1396" t="s">
        <v>7269</v>
      </c>
      <c r="I1396" t="s">
        <v>7270</v>
      </c>
      <c r="J1396" t="s">
        <v>2658</v>
      </c>
      <c r="K1396" t="s">
        <v>2628</v>
      </c>
      <c r="L1396" t="s">
        <v>2628</v>
      </c>
      <c r="M1396" t="s">
        <v>2628</v>
      </c>
      <c r="N1396" t="s">
        <v>2628</v>
      </c>
      <c r="O1396" t="s">
        <v>2628</v>
      </c>
    </row>
    <row r="1397" spans="2:15" x14ac:dyDescent="0.25">
      <c r="B1397" t="s">
        <v>252</v>
      </c>
      <c r="C1397" t="s">
        <v>7070</v>
      </c>
      <c r="D1397" t="s">
        <v>7071</v>
      </c>
      <c r="E1397" t="s">
        <v>7271</v>
      </c>
      <c r="F1397" t="s">
        <v>7272</v>
      </c>
      <c r="G1397" t="s">
        <v>2655</v>
      </c>
      <c r="H1397" t="s">
        <v>7273</v>
      </c>
      <c r="I1397" t="s">
        <v>7274</v>
      </c>
      <c r="J1397" t="s">
        <v>2658</v>
      </c>
      <c r="K1397" t="s">
        <v>2628</v>
      </c>
      <c r="L1397" t="s">
        <v>2628</v>
      </c>
      <c r="M1397" t="s">
        <v>2628</v>
      </c>
      <c r="N1397" t="s">
        <v>2628</v>
      </c>
      <c r="O1397" t="s">
        <v>2628</v>
      </c>
    </row>
    <row r="1398" spans="2:15" x14ac:dyDescent="0.25">
      <c r="B1398" t="s">
        <v>252</v>
      </c>
      <c r="C1398" t="s">
        <v>7070</v>
      </c>
      <c r="D1398" t="s">
        <v>7071</v>
      </c>
      <c r="E1398" t="s">
        <v>7275</v>
      </c>
      <c r="F1398" t="s">
        <v>7276</v>
      </c>
      <c r="G1398" t="s">
        <v>2655</v>
      </c>
      <c r="H1398" t="s">
        <v>7277</v>
      </c>
      <c r="I1398" t="s">
        <v>7278</v>
      </c>
      <c r="J1398" t="s">
        <v>2658</v>
      </c>
      <c r="K1398" t="s">
        <v>2628</v>
      </c>
      <c r="L1398" t="s">
        <v>2628</v>
      </c>
      <c r="M1398" t="s">
        <v>2628</v>
      </c>
      <c r="N1398" t="s">
        <v>2628</v>
      </c>
      <c r="O1398" t="s">
        <v>2628</v>
      </c>
    </row>
    <row r="1399" spans="2:15" x14ac:dyDescent="0.25">
      <c r="B1399" t="s">
        <v>252</v>
      </c>
      <c r="C1399" t="s">
        <v>7070</v>
      </c>
      <c r="D1399" t="s">
        <v>7071</v>
      </c>
      <c r="E1399" t="s">
        <v>7279</v>
      </c>
      <c r="F1399" t="s">
        <v>7280</v>
      </c>
      <c r="G1399" t="s">
        <v>2655</v>
      </c>
      <c r="H1399" t="s">
        <v>7281</v>
      </c>
      <c r="I1399" t="s">
        <v>7282</v>
      </c>
      <c r="J1399" t="s">
        <v>2658</v>
      </c>
      <c r="K1399" t="s">
        <v>2628</v>
      </c>
      <c r="L1399" t="s">
        <v>2628</v>
      </c>
      <c r="M1399" t="s">
        <v>2628</v>
      </c>
      <c r="N1399" t="s">
        <v>2628</v>
      </c>
      <c r="O1399" t="s">
        <v>2628</v>
      </c>
    </row>
    <row r="1400" spans="2:15" x14ac:dyDescent="0.25">
      <c r="B1400" t="s">
        <v>252</v>
      </c>
      <c r="C1400" t="s">
        <v>7070</v>
      </c>
      <c r="D1400" t="s">
        <v>7071</v>
      </c>
      <c r="E1400" t="s">
        <v>7283</v>
      </c>
      <c r="F1400" t="s">
        <v>7284</v>
      </c>
      <c r="G1400" t="s">
        <v>2655</v>
      </c>
      <c r="H1400" t="s">
        <v>7285</v>
      </c>
      <c r="I1400" t="s">
        <v>7286</v>
      </c>
      <c r="J1400" t="s">
        <v>2658</v>
      </c>
      <c r="K1400" t="s">
        <v>2628</v>
      </c>
      <c r="L1400" t="s">
        <v>2628</v>
      </c>
      <c r="M1400" t="s">
        <v>2628</v>
      </c>
      <c r="N1400" t="s">
        <v>2628</v>
      </c>
      <c r="O1400" t="s">
        <v>2628</v>
      </c>
    </row>
    <row r="1401" spans="2:15" x14ac:dyDescent="0.25">
      <c r="B1401" t="s">
        <v>252</v>
      </c>
      <c r="C1401" t="s">
        <v>7070</v>
      </c>
      <c r="D1401" t="s">
        <v>7071</v>
      </c>
      <c r="E1401" t="s">
        <v>7287</v>
      </c>
      <c r="F1401" t="s">
        <v>7288</v>
      </c>
      <c r="G1401" t="s">
        <v>2655</v>
      </c>
      <c r="H1401" t="s">
        <v>7289</v>
      </c>
      <c r="I1401" t="s">
        <v>7290</v>
      </c>
      <c r="J1401" t="s">
        <v>2658</v>
      </c>
      <c r="K1401" t="s">
        <v>2628</v>
      </c>
      <c r="L1401" t="s">
        <v>2628</v>
      </c>
      <c r="M1401" t="s">
        <v>2628</v>
      </c>
      <c r="N1401" t="s">
        <v>2628</v>
      </c>
      <c r="O1401" t="s">
        <v>2628</v>
      </c>
    </row>
    <row r="1402" spans="2:15" x14ac:dyDescent="0.25">
      <c r="B1402" t="s">
        <v>252</v>
      </c>
      <c r="C1402" t="s">
        <v>7070</v>
      </c>
      <c r="D1402" t="s">
        <v>7071</v>
      </c>
      <c r="E1402" t="s">
        <v>7291</v>
      </c>
      <c r="F1402" t="s">
        <v>7292</v>
      </c>
      <c r="G1402" t="s">
        <v>2655</v>
      </c>
      <c r="H1402" t="s">
        <v>7293</v>
      </c>
      <c r="I1402" t="s">
        <v>7294</v>
      </c>
      <c r="J1402" t="s">
        <v>2658</v>
      </c>
      <c r="K1402" t="s">
        <v>2628</v>
      </c>
      <c r="L1402" t="s">
        <v>2628</v>
      </c>
      <c r="M1402" t="s">
        <v>2628</v>
      </c>
      <c r="N1402" t="s">
        <v>2628</v>
      </c>
      <c r="O1402" t="s">
        <v>2628</v>
      </c>
    </row>
    <row r="1403" spans="2:15" x14ac:dyDescent="0.25">
      <c r="B1403" t="s">
        <v>252</v>
      </c>
      <c r="C1403" t="s">
        <v>7070</v>
      </c>
      <c r="D1403" t="s">
        <v>7071</v>
      </c>
      <c r="E1403" t="s">
        <v>7295</v>
      </c>
      <c r="F1403" t="s">
        <v>7296</v>
      </c>
      <c r="G1403" t="s">
        <v>2655</v>
      </c>
      <c r="H1403" t="s">
        <v>7297</v>
      </c>
      <c r="I1403" t="s">
        <v>7298</v>
      </c>
      <c r="J1403" t="s">
        <v>2658</v>
      </c>
      <c r="K1403" t="s">
        <v>2628</v>
      </c>
      <c r="L1403" t="s">
        <v>2628</v>
      </c>
      <c r="M1403" t="s">
        <v>2628</v>
      </c>
      <c r="N1403" t="s">
        <v>2628</v>
      </c>
      <c r="O1403" t="s">
        <v>2628</v>
      </c>
    </row>
    <row r="1404" spans="2:15" x14ac:dyDescent="0.25">
      <c r="B1404" t="s">
        <v>252</v>
      </c>
      <c r="C1404" t="s">
        <v>7070</v>
      </c>
      <c r="D1404" t="s">
        <v>7071</v>
      </c>
      <c r="E1404" t="s">
        <v>7299</v>
      </c>
      <c r="F1404" t="s">
        <v>7300</v>
      </c>
      <c r="G1404" t="s">
        <v>2655</v>
      </c>
      <c r="H1404" t="s">
        <v>7301</v>
      </c>
      <c r="I1404" t="s">
        <v>7302</v>
      </c>
      <c r="J1404" t="s">
        <v>2658</v>
      </c>
      <c r="K1404" t="s">
        <v>2628</v>
      </c>
      <c r="L1404" t="s">
        <v>2628</v>
      </c>
      <c r="M1404" t="s">
        <v>2628</v>
      </c>
      <c r="N1404" t="s">
        <v>2628</v>
      </c>
      <c r="O1404" t="s">
        <v>2628</v>
      </c>
    </row>
    <row r="1405" spans="2:15" x14ac:dyDescent="0.25">
      <c r="B1405" t="s">
        <v>252</v>
      </c>
      <c r="C1405" t="s">
        <v>7070</v>
      </c>
      <c r="D1405" t="s">
        <v>7071</v>
      </c>
      <c r="E1405" t="s">
        <v>7303</v>
      </c>
      <c r="F1405" t="s">
        <v>7304</v>
      </c>
      <c r="G1405" t="s">
        <v>2655</v>
      </c>
      <c r="H1405" t="s">
        <v>7305</v>
      </c>
      <c r="I1405" t="s">
        <v>7306</v>
      </c>
      <c r="J1405" t="s">
        <v>2658</v>
      </c>
      <c r="K1405" t="s">
        <v>2628</v>
      </c>
      <c r="L1405" t="s">
        <v>2628</v>
      </c>
      <c r="M1405" t="s">
        <v>2628</v>
      </c>
      <c r="N1405" t="s">
        <v>2628</v>
      </c>
      <c r="O1405" t="s">
        <v>2628</v>
      </c>
    </row>
    <row r="1406" spans="2:15" x14ac:dyDescent="0.25">
      <c r="B1406" t="s">
        <v>252</v>
      </c>
      <c r="C1406" t="s">
        <v>7070</v>
      </c>
      <c r="D1406" t="s">
        <v>7071</v>
      </c>
      <c r="E1406" t="s">
        <v>7307</v>
      </c>
      <c r="F1406" t="s">
        <v>2728</v>
      </c>
      <c r="G1406" t="s">
        <v>2655</v>
      </c>
      <c r="H1406" t="s">
        <v>7308</v>
      </c>
      <c r="I1406" t="s">
        <v>7309</v>
      </c>
      <c r="J1406" t="s">
        <v>2658</v>
      </c>
      <c r="K1406" t="s">
        <v>2628</v>
      </c>
      <c r="L1406" t="s">
        <v>2628</v>
      </c>
      <c r="M1406" t="s">
        <v>2628</v>
      </c>
      <c r="N1406" t="s">
        <v>2628</v>
      </c>
      <c r="O1406" t="s">
        <v>2628</v>
      </c>
    </row>
    <row r="1407" spans="2:15" x14ac:dyDescent="0.25">
      <c r="B1407" t="s">
        <v>252</v>
      </c>
      <c r="C1407" t="s">
        <v>7070</v>
      </c>
      <c r="D1407" t="s">
        <v>7071</v>
      </c>
      <c r="E1407" t="s">
        <v>7310</v>
      </c>
      <c r="F1407" t="s">
        <v>3502</v>
      </c>
      <c r="G1407" t="s">
        <v>2655</v>
      </c>
      <c r="H1407" t="s">
        <v>7311</v>
      </c>
      <c r="I1407" t="s">
        <v>7312</v>
      </c>
      <c r="J1407" t="s">
        <v>2658</v>
      </c>
      <c r="K1407" t="s">
        <v>2628</v>
      </c>
      <c r="L1407" t="s">
        <v>2628</v>
      </c>
      <c r="M1407" t="s">
        <v>2628</v>
      </c>
      <c r="N1407" t="s">
        <v>2628</v>
      </c>
      <c r="O1407" t="s">
        <v>2628</v>
      </c>
    </row>
    <row r="1408" spans="2:15" x14ac:dyDescent="0.25">
      <c r="B1408" t="s">
        <v>252</v>
      </c>
      <c r="C1408" t="s">
        <v>7070</v>
      </c>
      <c r="D1408" t="s">
        <v>7071</v>
      </c>
      <c r="E1408" t="s">
        <v>7313</v>
      </c>
      <c r="F1408" t="s">
        <v>2736</v>
      </c>
      <c r="G1408" t="s">
        <v>2655</v>
      </c>
      <c r="H1408" t="s">
        <v>7314</v>
      </c>
      <c r="I1408" t="s">
        <v>3305</v>
      </c>
      <c r="J1408" t="s">
        <v>2658</v>
      </c>
      <c r="K1408" t="s">
        <v>2628</v>
      </c>
      <c r="L1408" t="s">
        <v>2628</v>
      </c>
      <c r="M1408" t="s">
        <v>2628</v>
      </c>
      <c r="N1408" t="s">
        <v>2628</v>
      </c>
      <c r="O1408" t="s">
        <v>2628</v>
      </c>
    </row>
    <row r="1409" spans="2:15" x14ac:dyDescent="0.25">
      <c r="B1409" t="s">
        <v>252</v>
      </c>
      <c r="C1409" t="s">
        <v>7070</v>
      </c>
      <c r="D1409" t="s">
        <v>7071</v>
      </c>
      <c r="E1409" t="s">
        <v>7315</v>
      </c>
      <c r="F1409" t="s">
        <v>2736</v>
      </c>
      <c r="G1409" t="s">
        <v>2655</v>
      </c>
      <c r="H1409" t="s">
        <v>7316</v>
      </c>
      <c r="I1409" t="s">
        <v>2778</v>
      </c>
      <c r="J1409" t="s">
        <v>2658</v>
      </c>
      <c r="K1409" t="s">
        <v>2628</v>
      </c>
      <c r="L1409" t="s">
        <v>2628</v>
      </c>
      <c r="M1409" t="s">
        <v>2628</v>
      </c>
      <c r="N1409" t="s">
        <v>2628</v>
      </c>
      <c r="O1409" t="s">
        <v>2628</v>
      </c>
    </row>
    <row r="1410" spans="2:15" x14ac:dyDescent="0.25">
      <c r="B1410" t="s">
        <v>252</v>
      </c>
      <c r="C1410" t="s">
        <v>7070</v>
      </c>
      <c r="D1410" t="s">
        <v>7071</v>
      </c>
      <c r="E1410" t="s">
        <v>2739</v>
      </c>
      <c r="F1410" t="s">
        <v>2728</v>
      </c>
      <c r="G1410" t="s">
        <v>2655</v>
      </c>
      <c r="H1410" t="s">
        <v>7317</v>
      </c>
      <c r="I1410" t="s">
        <v>7013</v>
      </c>
      <c r="J1410" t="s">
        <v>2658</v>
      </c>
      <c r="K1410" t="s">
        <v>2628</v>
      </c>
      <c r="L1410" t="s">
        <v>2628</v>
      </c>
      <c r="M1410" t="s">
        <v>2628</v>
      </c>
      <c r="N1410" t="s">
        <v>2628</v>
      </c>
      <c r="O1410" t="s">
        <v>2628</v>
      </c>
    </row>
    <row r="1411" spans="2:15" x14ac:dyDescent="0.25">
      <c r="B1411" t="s">
        <v>252</v>
      </c>
      <c r="C1411" t="s">
        <v>7070</v>
      </c>
      <c r="D1411" t="s">
        <v>7071</v>
      </c>
      <c r="E1411" t="s">
        <v>7318</v>
      </c>
      <c r="F1411" t="s">
        <v>2728</v>
      </c>
      <c r="G1411" t="s">
        <v>2655</v>
      </c>
      <c r="H1411" t="s">
        <v>7319</v>
      </c>
      <c r="I1411" t="s">
        <v>7320</v>
      </c>
      <c r="J1411" t="s">
        <v>2658</v>
      </c>
      <c r="K1411" t="s">
        <v>2628</v>
      </c>
      <c r="L1411" t="s">
        <v>2628</v>
      </c>
      <c r="M1411" t="s">
        <v>2628</v>
      </c>
      <c r="N1411" t="s">
        <v>2628</v>
      </c>
      <c r="O1411" t="s">
        <v>2628</v>
      </c>
    </row>
    <row r="1412" spans="2:15" x14ac:dyDescent="0.25">
      <c r="B1412" t="s">
        <v>252</v>
      </c>
      <c r="C1412" t="s">
        <v>7070</v>
      </c>
      <c r="D1412" t="s">
        <v>7071</v>
      </c>
      <c r="E1412" t="s">
        <v>7321</v>
      </c>
      <c r="F1412" t="s">
        <v>2728</v>
      </c>
      <c r="G1412" t="s">
        <v>2655</v>
      </c>
      <c r="H1412" t="s">
        <v>7322</v>
      </c>
      <c r="I1412" t="s">
        <v>7323</v>
      </c>
      <c r="J1412" t="s">
        <v>2658</v>
      </c>
      <c r="K1412" t="s">
        <v>2628</v>
      </c>
      <c r="L1412" t="s">
        <v>2628</v>
      </c>
      <c r="M1412" t="s">
        <v>2628</v>
      </c>
      <c r="N1412" t="s">
        <v>2628</v>
      </c>
      <c r="O1412" t="s">
        <v>2628</v>
      </c>
    </row>
    <row r="1413" spans="2:15" x14ac:dyDescent="0.25">
      <c r="B1413" t="s">
        <v>252</v>
      </c>
      <c r="C1413" t="s">
        <v>7070</v>
      </c>
      <c r="D1413" t="s">
        <v>7071</v>
      </c>
      <c r="E1413" t="s">
        <v>7324</v>
      </c>
      <c r="F1413" t="s">
        <v>2728</v>
      </c>
      <c r="G1413" t="s">
        <v>2655</v>
      </c>
      <c r="H1413" t="s">
        <v>7325</v>
      </c>
      <c r="I1413" t="s">
        <v>6134</v>
      </c>
      <c r="J1413" t="s">
        <v>2658</v>
      </c>
      <c r="K1413" t="s">
        <v>2628</v>
      </c>
      <c r="L1413" t="s">
        <v>2628</v>
      </c>
      <c r="M1413" t="s">
        <v>2628</v>
      </c>
      <c r="N1413" t="s">
        <v>2628</v>
      </c>
      <c r="O1413" t="s">
        <v>2628</v>
      </c>
    </row>
    <row r="1414" spans="2:15" x14ac:dyDescent="0.25">
      <c r="B1414" t="s">
        <v>252</v>
      </c>
      <c r="C1414" t="s">
        <v>7070</v>
      </c>
      <c r="D1414" t="s">
        <v>7071</v>
      </c>
      <c r="E1414" t="s">
        <v>7326</v>
      </c>
      <c r="F1414" t="s">
        <v>2728</v>
      </c>
      <c r="G1414" t="s">
        <v>2655</v>
      </c>
      <c r="H1414" t="s">
        <v>7327</v>
      </c>
      <c r="I1414" t="s">
        <v>6681</v>
      </c>
      <c r="J1414" t="s">
        <v>2658</v>
      </c>
      <c r="K1414" t="s">
        <v>2628</v>
      </c>
      <c r="L1414" t="s">
        <v>2628</v>
      </c>
      <c r="M1414" t="s">
        <v>2628</v>
      </c>
      <c r="N1414" t="s">
        <v>2628</v>
      </c>
      <c r="O1414" t="s">
        <v>2628</v>
      </c>
    </row>
    <row r="1415" spans="2:15" x14ac:dyDescent="0.25">
      <c r="B1415" t="s">
        <v>252</v>
      </c>
      <c r="C1415" t="s">
        <v>7070</v>
      </c>
      <c r="D1415" t="s">
        <v>7071</v>
      </c>
      <c r="E1415" t="s">
        <v>7328</v>
      </c>
      <c r="F1415" t="s">
        <v>2736</v>
      </c>
      <c r="G1415" t="s">
        <v>2655</v>
      </c>
      <c r="H1415" t="s">
        <v>7329</v>
      </c>
      <c r="I1415" t="s">
        <v>7330</v>
      </c>
      <c r="J1415" t="s">
        <v>2658</v>
      </c>
      <c r="K1415" t="s">
        <v>2628</v>
      </c>
      <c r="L1415" t="s">
        <v>2628</v>
      </c>
      <c r="M1415" t="s">
        <v>2628</v>
      </c>
      <c r="N1415" t="s">
        <v>2628</v>
      </c>
      <c r="O1415" t="s">
        <v>2628</v>
      </c>
    </row>
    <row r="1416" spans="2:15" x14ac:dyDescent="0.25">
      <c r="B1416" t="s">
        <v>252</v>
      </c>
      <c r="C1416" t="s">
        <v>7070</v>
      </c>
      <c r="D1416" t="s">
        <v>7071</v>
      </c>
      <c r="E1416" t="s">
        <v>7331</v>
      </c>
      <c r="F1416" t="s">
        <v>2728</v>
      </c>
      <c r="G1416" t="s">
        <v>2655</v>
      </c>
      <c r="H1416" t="s">
        <v>7332</v>
      </c>
      <c r="I1416" t="s">
        <v>7333</v>
      </c>
      <c r="J1416" t="s">
        <v>2658</v>
      </c>
      <c r="K1416" t="s">
        <v>2628</v>
      </c>
      <c r="L1416" t="s">
        <v>2628</v>
      </c>
      <c r="M1416" t="s">
        <v>2628</v>
      </c>
      <c r="N1416" t="s">
        <v>2628</v>
      </c>
      <c r="O1416" t="s">
        <v>2628</v>
      </c>
    </row>
    <row r="1417" spans="2:15" x14ac:dyDescent="0.25">
      <c r="B1417" t="s">
        <v>252</v>
      </c>
      <c r="C1417" t="s">
        <v>7070</v>
      </c>
      <c r="D1417" t="s">
        <v>7071</v>
      </c>
      <c r="E1417" t="s">
        <v>7334</v>
      </c>
      <c r="F1417" t="s">
        <v>2728</v>
      </c>
      <c r="G1417" t="s">
        <v>2655</v>
      </c>
      <c r="H1417" t="s">
        <v>7335</v>
      </c>
      <c r="I1417" t="s">
        <v>4603</v>
      </c>
      <c r="J1417" t="s">
        <v>2658</v>
      </c>
      <c r="K1417" t="s">
        <v>2628</v>
      </c>
      <c r="L1417" t="s">
        <v>2628</v>
      </c>
      <c r="M1417" t="s">
        <v>2628</v>
      </c>
      <c r="N1417" t="s">
        <v>2628</v>
      </c>
      <c r="O1417" t="s">
        <v>2628</v>
      </c>
    </row>
    <row r="1418" spans="2:15" x14ac:dyDescent="0.25">
      <c r="B1418" t="s">
        <v>252</v>
      </c>
      <c r="C1418" t="s">
        <v>7070</v>
      </c>
      <c r="D1418" t="s">
        <v>7071</v>
      </c>
      <c r="E1418" t="s">
        <v>7336</v>
      </c>
      <c r="F1418" t="s">
        <v>2728</v>
      </c>
      <c r="G1418" t="s">
        <v>2655</v>
      </c>
      <c r="H1418" t="s">
        <v>7337</v>
      </c>
      <c r="I1418" t="s">
        <v>7338</v>
      </c>
      <c r="J1418" t="s">
        <v>2658</v>
      </c>
      <c r="K1418" t="s">
        <v>2628</v>
      </c>
      <c r="L1418" t="s">
        <v>2628</v>
      </c>
      <c r="M1418" t="s">
        <v>2628</v>
      </c>
      <c r="N1418" t="s">
        <v>2628</v>
      </c>
      <c r="O1418" t="s">
        <v>2628</v>
      </c>
    </row>
    <row r="1419" spans="2:15" x14ac:dyDescent="0.25">
      <c r="B1419" t="s">
        <v>252</v>
      </c>
      <c r="C1419" t="s">
        <v>7070</v>
      </c>
      <c r="D1419" t="s">
        <v>7071</v>
      </c>
      <c r="E1419" t="s">
        <v>7339</v>
      </c>
      <c r="F1419" t="s">
        <v>2728</v>
      </c>
      <c r="G1419" t="s">
        <v>2655</v>
      </c>
      <c r="H1419" t="s">
        <v>7340</v>
      </c>
      <c r="I1419" t="s">
        <v>7341</v>
      </c>
      <c r="J1419" t="s">
        <v>2658</v>
      </c>
      <c r="K1419" t="s">
        <v>2628</v>
      </c>
      <c r="L1419" t="s">
        <v>2628</v>
      </c>
      <c r="M1419" t="s">
        <v>2628</v>
      </c>
      <c r="N1419" t="s">
        <v>2628</v>
      </c>
      <c r="O1419" t="s">
        <v>2628</v>
      </c>
    </row>
    <row r="1420" spans="2:15" x14ac:dyDescent="0.25">
      <c r="B1420" t="s">
        <v>252</v>
      </c>
      <c r="C1420" t="s">
        <v>7070</v>
      </c>
      <c r="D1420" t="s">
        <v>7071</v>
      </c>
      <c r="E1420" t="s">
        <v>7342</v>
      </c>
      <c r="F1420" t="s">
        <v>2736</v>
      </c>
      <c r="G1420" t="s">
        <v>2655</v>
      </c>
      <c r="H1420" t="s">
        <v>7343</v>
      </c>
      <c r="I1420" t="s">
        <v>4491</v>
      </c>
      <c r="J1420" t="s">
        <v>2658</v>
      </c>
      <c r="K1420" t="s">
        <v>2628</v>
      </c>
      <c r="L1420" t="s">
        <v>2628</v>
      </c>
      <c r="M1420" t="s">
        <v>2628</v>
      </c>
      <c r="N1420" t="s">
        <v>2628</v>
      </c>
      <c r="O1420" t="s">
        <v>2628</v>
      </c>
    </row>
    <row r="1421" spans="2:15" x14ac:dyDescent="0.25">
      <c r="B1421" t="s">
        <v>252</v>
      </c>
      <c r="C1421" t="s">
        <v>7070</v>
      </c>
      <c r="D1421" t="s">
        <v>7071</v>
      </c>
      <c r="E1421" t="s">
        <v>7344</v>
      </c>
      <c r="F1421" t="s">
        <v>2736</v>
      </c>
      <c r="G1421" t="s">
        <v>2655</v>
      </c>
      <c r="H1421" t="s">
        <v>7345</v>
      </c>
      <c r="I1421" t="s">
        <v>7346</v>
      </c>
      <c r="J1421" t="s">
        <v>2658</v>
      </c>
      <c r="K1421" t="s">
        <v>2628</v>
      </c>
      <c r="L1421" t="s">
        <v>2628</v>
      </c>
      <c r="M1421" t="s">
        <v>2628</v>
      </c>
      <c r="N1421" t="s">
        <v>2628</v>
      </c>
      <c r="O1421" t="s">
        <v>2628</v>
      </c>
    </row>
    <row r="1422" spans="2:15" x14ac:dyDescent="0.25">
      <c r="B1422" t="s">
        <v>252</v>
      </c>
      <c r="C1422" t="s">
        <v>7070</v>
      </c>
      <c r="D1422" t="s">
        <v>7071</v>
      </c>
      <c r="E1422" t="s">
        <v>7347</v>
      </c>
      <c r="F1422" t="s">
        <v>3453</v>
      </c>
      <c r="G1422" t="s">
        <v>2655</v>
      </c>
      <c r="H1422" t="s">
        <v>7348</v>
      </c>
      <c r="I1422" t="s">
        <v>7349</v>
      </c>
      <c r="J1422" t="s">
        <v>2658</v>
      </c>
      <c r="K1422" t="s">
        <v>2628</v>
      </c>
      <c r="L1422" t="s">
        <v>2628</v>
      </c>
      <c r="M1422" t="s">
        <v>2628</v>
      </c>
      <c r="N1422" t="s">
        <v>2628</v>
      </c>
      <c r="O1422" t="s">
        <v>2628</v>
      </c>
    </row>
    <row r="1423" spans="2:15" x14ac:dyDescent="0.25">
      <c r="B1423" t="s">
        <v>252</v>
      </c>
      <c r="C1423" t="s">
        <v>7070</v>
      </c>
      <c r="D1423" t="s">
        <v>7071</v>
      </c>
      <c r="E1423" t="s">
        <v>7350</v>
      </c>
      <c r="F1423" t="s">
        <v>2728</v>
      </c>
      <c r="G1423" t="s">
        <v>2655</v>
      </c>
      <c r="H1423" t="s">
        <v>7351</v>
      </c>
      <c r="I1423" t="s">
        <v>7352</v>
      </c>
      <c r="J1423" t="s">
        <v>2658</v>
      </c>
      <c r="K1423" t="s">
        <v>2628</v>
      </c>
      <c r="L1423" t="s">
        <v>2628</v>
      </c>
      <c r="M1423" t="s">
        <v>2628</v>
      </c>
      <c r="N1423" t="s">
        <v>2628</v>
      </c>
      <c r="O1423" t="s">
        <v>2628</v>
      </c>
    </row>
    <row r="1424" spans="2:15" x14ac:dyDescent="0.25">
      <c r="B1424" t="s">
        <v>252</v>
      </c>
      <c r="C1424" t="s">
        <v>7070</v>
      </c>
      <c r="D1424" t="s">
        <v>7071</v>
      </c>
      <c r="E1424" t="s">
        <v>7353</v>
      </c>
      <c r="F1424" t="s">
        <v>2728</v>
      </c>
      <c r="G1424" t="s">
        <v>2655</v>
      </c>
      <c r="H1424" t="s">
        <v>7354</v>
      </c>
      <c r="I1424" t="s">
        <v>7355</v>
      </c>
      <c r="J1424" t="s">
        <v>2658</v>
      </c>
      <c r="K1424" t="s">
        <v>2628</v>
      </c>
      <c r="L1424" t="s">
        <v>2628</v>
      </c>
      <c r="M1424" t="s">
        <v>2628</v>
      </c>
      <c r="N1424" t="s">
        <v>2628</v>
      </c>
      <c r="O1424" t="s">
        <v>2628</v>
      </c>
    </row>
    <row r="1425" spans="2:15" x14ac:dyDescent="0.25">
      <c r="B1425" t="s">
        <v>252</v>
      </c>
      <c r="C1425" t="s">
        <v>7070</v>
      </c>
      <c r="D1425" t="s">
        <v>7071</v>
      </c>
      <c r="E1425" t="s">
        <v>7356</v>
      </c>
      <c r="F1425" t="s">
        <v>2728</v>
      </c>
      <c r="G1425" t="s">
        <v>2655</v>
      </c>
      <c r="H1425" t="s">
        <v>7357</v>
      </c>
      <c r="I1425" t="s">
        <v>7358</v>
      </c>
      <c r="J1425" t="s">
        <v>2658</v>
      </c>
      <c r="K1425" t="s">
        <v>2628</v>
      </c>
      <c r="L1425" t="s">
        <v>2628</v>
      </c>
      <c r="M1425" t="s">
        <v>2628</v>
      </c>
      <c r="N1425" t="s">
        <v>2628</v>
      </c>
      <c r="O1425" t="s">
        <v>2628</v>
      </c>
    </row>
    <row r="1426" spans="2:15" x14ac:dyDescent="0.25">
      <c r="B1426" t="s">
        <v>252</v>
      </c>
      <c r="C1426" t="s">
        <v>7070</v>
      </c>
      <c r="D1426" t="s">
        <v>7071</v>
      </c>
      <c r="E1426" t="s">
        <v>6097</v>
      </c>
      <c r="F1426" t="s">
        <v>2728</v>
      </c>
      <c r="G1426" t="s">
        <v>2655</v>
      </c>
      <c r="H1426" t="s">
        <v>7359</v>
      </c>
      <c r="I1426" t="s">
        <v>7360</v>
      </c>
      <c r="J1426" t="s">
        <v>2658</v>
      </c>
      <c r="K1426" t="s">
        <v>2628</v>
      </c>
      <c r="L1426" t="s">
        <v>2628</v>
      </c>
      <c r="M1426" t="s">
        <v>2628</v>
      </c>
      <c r="N1426" t="s">
        <v>2628</v>
      </c>
      <c r="O1426" t="s">
        <v>2628</v>
      </c>
    </row>
    <row r="1427" spans="2:15" x14ac:dyDescent="0.25">
      <c r="B1427" t="s">
        <v>252</v>
      </c>
      <c r="C1427" t="s">
        <v>7070</v>
      </c>
      <c r="D1427" t="s">
        <v>7071</v>
      </c>
      <c r="E1427" t="s">
        <v>7361</v>
      </c>
      <c r="F1427" t="s">
        <v>2728</v>
      </c>
      <c r="G1427" t="s">
        <v>2655</v>
      </c>
      <c r="H1427" t="s">
        <v>7362</v>
      </c>
      <c r="I1427" t="s">
        <v>7363</v>
      </c>
      <c r="J1427" t="s">
        <v>2658</v>
      </c>
      <c r="K1427" t="s">
        <v>2628</v>
      </c>
      <c r="L1427" t="s">
        <v>2628</v>
      </c>
      <c r="M1427" t="s">
        <v>2628</v>
      </c>
      <c r="N1427" t="s">
        <v>2628</v>
      </c>
      <c r="O1427" t="s">
        <v>2628</v>
      </c>
    </row>
    <row r="1428" spans="2:15" x14ac:dyDescent="0.25">
      <c r="B1428" t="s">
        <v>252</v>
      </c>
      <c r="C1428" t="s">
        <v>7070</v>
      </c>
      <c r="D1428" t="s">
        <v>7071</v>
      </c>
      <c r="E1428" t="s">
        <v>7364</v>
      </c>
      <c r="F1428" t="s">
        <v>2728</v>
      </c>
      <c r="G1428" t="s">
        <v>2655</v>
      </c>
      <c r="H1428" t="s">
        <v>7365</v>
      </c>
      <c r="I1428" t="s">
        <v>7366</v>
      </c>
      <c r="J1428" t="s">
        <v>2658</v>
      </c>
      <c r="K1428" t="s">
        <v>2628</v>
      </c>
      <c r="L1428" t="s">
        <v>2628</v>
      </c>
      <c r="M1428" t="s">
        <v>2628</v>
      </c>
      <c r="N1428" t="s">
        <v>2628</v>
      </c>
      <c r="O1428" t="s">
        <v>2628</v>
      </c>
    </row>
    <row r="1429" spans="2:15" x14ac:dyDescent="0.25">
      <c r="B1429" t="s">
        <v>252</v>
      </c>
      <c r="C1429" t="s">
        <v>7070</v>
      </c>
      <c r="D1429" t="s">
        <v>7071</v>
      </c>
      <c r="E1429" t="s">
        <v>7367</v>
      </c>
      <c r="F1429" t="s">
        <v>2728</v>
      </c>
      <c r="G1429" t="s">
        <v>2655</v>
      </c>
      <c r="H1429" t="s">
        <v>7368</v>
      </c>
      <c r="I1429" t="s">
        <v>7369</v>
      </c>
      <c r="J1429" t="s">
        <v>2658</v>
      </c>
      <c r="K1429" t="s">
        <v>2628</v>
      </c>
      <c r="L1429" t="s">
        <v>2628</v>
      </c>
      <c r="M1429" t="s">
        <v>2628</v>
      </c>
      <c r="N1429" t="s">
        <v>2628</v>
      </c>
      <c r="O1429" t="s">
        <v>2628</v>
      </c>
    </row>
    <row r="1430" spans="2:15" x14ac:dyDescent="0.25">
      <c r="B1430" t="s">
        <v>252</v>
      </c>
      <c r="C1430" t="s">
        <v>7070</v>
      </c>
      <c r="D1430" t="s">
        <v>7071</v>
      </c>
      <c r="E1430" t="s">
        <v>7370</v>
      </c>
      <c r="F1430" t="s">
        <v>2728</v>
      </c>
      <c r="G1430" t="s">
        <v>2655</v>
      </c>
      <c r="H1430" t="s">
        <v>7371</v>
      </c>
      <c r="I1430" t="s">
        <v>7372</v>
      </c>
      <c r="J1430" t="s">
        <v>2658</v>
      </c>
      <c r="K1430" t="s">
        <v>2628</v>
      </c>
      <c r="L1430" t="s">
        <v>2628</v>
      </c>
      <c r="M1430" t="s">
        <v>2628</v>
      </c>
      <c r="N1430" t="s">
        <v>2628</v>
      </c>
      <c r="O1430" t="s">
        <v>2628</v>
      </c>
    </row>
    <row r="1431" spans="2:15" x14ac:dyDescent="0.25">
      <c r="B1431" t="s">
        <v>252</v>
      </c>
      <c r="C1431" t="s">
        <v>7070</v>
      </c>
      <c r="D1431" t="s">
        <v>7071</v>
      </c>
      <c r="E1431" t="s">
        <v>7373</v>
      </c>
      <c r="F1431" t="s">
        <v>2728</v>
      </c>
      <c r="G1431" t="s">
        <v>2655</v>
      </c>
      <c r="H1431" t="s">
        <v>7374</v>
      </c>
      <c r="I1431" t="s">
        <v>2741</v>
      </c>
      <c r="J1431" t="s">
        <v>2658</v>
      </c>
      <c r="K1431" t="s">
        <v>2628</v>
      </c>
      <c r="L1431" t="s">
        <v>2628</v>
      </c>
      <c r="M1431" t="s">
        <v>2628</v>
      </c>
      <c r="N1431" t="s">
        <v>2628</v>
      </c>
      <c r="O1431" t="s">
        <v>2628</v>
      </c>
    </row>
    <row r="1432" spans="2:15" x14ac:dyDescent="0.25">
      <c r="B1432" t="s">
        <v>252</v>
      </c>
      <c r="C1432" t="s">
        <v>7070</v>
      </c>
      <c r="D1432" t="s">
        <v>7071</v>
      </c>
      <c r="E1432" t="s">
        <v>7375</v>
      </c>
      <c r="F1432" t="s">
        <v>2736</v>
      </c>
      <c r="G1432" t="s">
        <v>2655</v>
      </c>
      <c r="H1432" t="s">
        <v>7376</v>
      </c>
      <c r="I1432" t="s">
        <v>7377</v>
      </c>
      <c r="J1432" t="s">
        <v>2658</v>
      </c>
      <c r="K1432" t="s">
        <v>2628</v>
      </c>
      <c r="L1432" t="s">
        <v>2628</v>
      </c>
      <c r="M1432" t="s">
        <v>2628</v>
      </c>
      <c r="N1432" t="s">
        <v>2628</v>
      </c>
      <c r="O1432" t="s">
        <v>2628</v>
      </c>
    </row>
    <row r="1433" spans="2:15" x14ac:dyDescent="0.25">
      <c r="B1433" t="s">
        <v>252</v>
      </c>
      <c r="C1433" t="s">
        <v>7070</v>
      </c>
      <c r="D1433" t="s">
        <v>7071</v>
      </c>
      <c r="E1433" t="s">
        <v>7378</v>
      </c>
      <c r="F1433" t="s">
        <v>2728</v>
      </c>
      <c r="G1433" t="s">
        <v>2655</v>
      </c>
      <c r="H1433" t="s">
        <v>7379</v>
      </c>
      <c r="I1433" t="s">
        <v>4514</v>
      </c>
      <c r="J1433" t="s">
        <v>2658</v>
      </c>
      <c r="K1433" t="s">
        <v>2628</v>
      </c>
      <c r="L1433" t="s">
        <v>2628</v>
      </c>
      <c r="M1433" t="s">
        <v>2628</v>
      </c>
      <c r="N1433" t="s">
        <v>2628</v>
      </c>
      <c r="O1433" t="s">
        <v>2628</v>
      </c>
    </row>
    <row r="1434" spans="2:15" x14ac:dyDescent="0.25">
      <c r="B1434" t="s">
        <v>252</v>
      </c>
      <c r="C1434" t="s">
        <v>7070</v>
      </c>
      <c r="D1434" t="s">
        <v>7071</v>
      </c>
      <c r="E1434" t="s">
        <v>7380</v>
      </c>
      <c r="F1434" t="s">
        <v>2728</v>
      </c>
      <c r="G1434" t="s">
        <v>2655</v>
      </c>
      <c r="H1434" t="s">
        <v>7381</v>
      </c>
      <c r="I1434" t="s">
        <v>3534</v>
      </c>
      <c r="J1434" t="s">
        <v>2658</v>
      </c>
      <c r="K1434" t="s">
        <v>2628</v>
      </c>
      <c r="L1434" t="s">
        <v>2628</v>
      </c>
      <c r="M1434" t="s">
        <v>2628</v>
      </c>
      <c r="N1434" t="s">
        <v>2628</v>
      </c>
      <c r="O1434" t="s">
        <v>2628</v>
      </c>
    </row>
    <row r="1435" spans="2:15" x14ac:dyDescent="0.25">
      <c r="B1435" t="s">
        <v>252</v>
      </c>
      <c r="C1435" t="s">
        <v>7070</v>
      </c>
      <c r="D1435" t="s">
        <v>7071</v>
      </c>
      <c r="E1435" t="s">
        <v>7382</v>
      </c>
      <c r="F1435" t="s">
        <v>2728</v>
      </c>
      <c r="G1435" t="s">
        <v>2655</v>
      </c>
      <c r="H1435" t="s">
        <v>7383</v>
      </c>
      <c r="I1435" t="s">
        <v>7384</v>
      </c>
      <c r="J1435" t="s">
        <v>2658</v>
      </c>
      <c r="K1435" t="s">
        <v>2628</v>
      </c>
      <c r="L1435" t="s">
        <v>2628</v>
      </c>
      <c r="M1435" t="s">
        <v>2628</v>
      </c>
      <c r="N1435" t="s">
        <v>2628</v>
      </c>
      <c r="O1435" t="s">
        <v>2628</v>
      </c>
    </row>
    <row r="1436" spans="2:15" x14ac:dyDescent="0.25">
      <c r="B1436" t="s">
        <v>252</v>
      </c>
      <c r="C1436" t="s">
        <v>7070</v>
      </c>
      <c r="D1436" t="s">
        <v>7071</v>
      </c>
      <c r="E1436" t="s">
        <v>7385</v>
      </c>
      <c r="F1436" t="s">
        <v>2728</v>
      </c>
      <c r="G1436" t="s">
        <v>2655</v>
      </c>
      <c r="H1436" t="s">
        <v>7386</v>
      </c>
      <c r="I1436" t="s">
        <v>4712</v>
      </c>
      <c r="J1436" t="s">
        <v>2658</v>
      </c>
      <c r="K1436" t="s">
        <v>2628</v>
      </c>
      <c r="L1436" t="s">
        <v>2628</v>
      </c>
      <c r="M1436" t="s">
        <v>2628</v>
      </c>
      <c r="N1436" t="s">
        <v>2628</v>
      </c>
      <c r="O1436" t="s">
        <v>2628</v>
      </c>
    </row>
    <row r="1437" spans="2:15" x14ac:dyDescent="0.25">
      <c r="B1437" t="s">
        <v>252</v>
      </c>
      <c r="C1437" t="s">
        <v>7070</v>
      </c>
      <c r="D1437" t="s">
        <v>7071</v>
      </c>
      <c r="E1437" t="s">
        <v>7387</v>
      </c>
      <c r="F1437" t="s">
        <v>2728</v>
      </c>
      <c r="G1437" t="s">
        <v>2655</v>
      </c>
      <c r="H1437" t="s">
        <v>7388</v>
      </c>
      <c r="I1437" t="s">
        <v>7389</v>
      </c>
      <c r="J1437" t="s">
        <v>2658</v>
      </c>
      <c r="K1437" t="s">
        <v>2628</v>
      </c>
      <c r="L1437" t="s">
        <v>2628</v>
      </c>
      <c r="M1437" t="s">
        <v>2628</v>
      </c>
      <c r="N1437" t="s">
        <v>2628</v>
      </c>
      <c r="O1437" t="s">
        <v>2628</v>
      </c>
    </row>
    <row r="1438" spans="2:15" x14ac:dyDescent="0.25">
      <c r="B1438" t="s">
        <v>252</v>
      </c>
      <c r="C1438" t="s">
        <v>7070</v>
      </c>
      <c r="D1438" t="s">
        <v>7071</v>
      </c>
      <c r="E1438" t="s">
        <v>7390</v>
      </c>
      <c r="F1438" t="s">
        <v>2728</v>
      </c>
      <c r="G1438" t="s">
        <v>2655</v>
      </c>
      <c r="H1438" t="s">
        <v>7391</v>
      </c>
      <c r="I1438" t="s">
        <v>7392</v>
      </c>
      <c r="J1438" t="s">
        <v>2658</v>
      </c>
      <c r="K1438" t="s">
        <v>2628</v>
      </c>
      <c r="L1438" t="s">
        <v>2628</v>
      </c>
      <c r="M1438" t="s">
        <v>2628</v>
      </c>
      <c r="N1438" t="s">
        <v>2628</v>
      </c>
      <c r="O1438" t="s">
        <v>2628</v>
      </c>
    </row>
    <row r="1439" spans="2:15" x14ac:dyDescent="0.25">
      <c r="B1439" t="s">
        <v>252</v>
      </c>
      <c r="C1439" t="s">
        <v>7070</v>
      </c>
      <c r="D1439" t="s">
        <v>7071</v>
      </c>
      <c r="E1439" t="s">
        <v>7393</v>
      </c>
      <c r="F1439" t="s">
        <v>2728</v>
      </c>
      <c r="G1439" t="s">
        <v>2655</v>
      </c>
      <c r="H1439" t="s">
        <v>7394</v>
      </c>
      <c r="I1439" t="s">
        <v>7395</v>
      </c>
      <c r="J1439" t="s">
        <v>2658</v>
      </c>
      <c r="K1439" t="s">
        <v>2628</v>
      </c>
      <c r="L1439" t="s">
        <v>2628</v>
      </c>
      <c r="M1439" t="s">
        <v>2628</v>
      </c>
      <c r="N1439" t="s">
        <v>2628</v>
      </c>
      <c r="O1439" t="s">
        <v>2628</v>
      </c>
    </row>
    <row r="1440" spans="2:15" x14ac:dyDescent="0.25">
      <c r="B1440" t="s">
        <v>252</v>
      </c>
      <c r="C1440" t="s">
        <v>7070</v>
      </c>
      <c r="D1440" t="s">
        <v>7071</v>
      </c>
      <c r="E1440" t="s">
        <v>7396</v>
      </c>
      <c r="F1440" t="s">
        <v>2728</v>
      </c>
      <c r="G1440" t="s">
        <v>2655</v>
      </c>
      <c r="H1440" t="s">
        <v>7397</v>
      </c>
      <c r="I1440" t="s">
        <v>7006</v>
      </c>
      <c r="J1440" t="s">
        <v>2658</v>
      </c>
      <c r="K1440" t="s">
        <v>2628</v>
      </c>
      <c r="L1440" t="s">
        <v>2628</v>
      </c>
      <c r="M1440" t="s">
        <v>2628</v>
      </c>
      <c r="N1440" t="s">
        <v>2628</v>
      </c>
      <c r="O1440" t="s">
        <v>2628</v>
      </c>
    </row>
    <row r="1441" spans="2:15" x14ac:dyDescent="0.25">
      <c r="B1441" t="s">
        <v>252</v>
      </c>
      <c r="C1441" t="s">
        <v>7070</v>
      </c>
      <c r="D1441" t="s">
        <v>7071</v>
      </c>
      <c r="E1441" t="s">
        <v>7398</v>
      </c>
      <c r="F1441" t="s">
        <v>2728</v>
      </c>
      <c r="G1441" t="s">
        <v>2655</v>
      </c>
      <c r="H1441" t="s">
        <v>7399</v>
      </c>
      <c r="I1441" t="s">
        <v>4671</v>
      </c>
      <c r="J1441" t="s">
        <v>2658</v>
      </c>
      <c r="K1441" t="s">
        <v>2628</v>
      </c>
      <c r="L1441" t="s">
        <v>2628</v>
      </c>
      <c r="M1441" t="s">
        <v>2628</v>
      </c>
      <c r="N1441" t="s">
        <v>2628</v>
      </c>
      <c r="O1441" t="s">
        <v>2628</v>
      </c>
    </row>
    <row r="1442" spans="2:15" x14ac:dyDescent="0.25">
      <c r="B1442" t="s">
        <v>252</v>
      </c>
      <c r="C1442" t="s">
        <v>7070</v>
      </c>
      <c r="D1442" t="s">
        <v>7071</v>
      </c>
      <c r="E1442" t="s">
        <v>7400</v>
      </c>
      <c r="F1442" t="s">
        <v>2736</v>
      </c>
      <c r="G1442" t="s">
        <v>2655</v>
      </c>
      <c r="H1442" t="s">
        <v>7401</v>
      </c>
      <c r="I1442" t="s">
        <v>7402</v>
      </c>
      <c r="J1442" t="s">
        <v>2658</v>
      </c>
      <c r="K1442" t="s">
        <v>2628</v>
      </c>
      <c r="L1442" t="s">
        <v>2628</v>
      </c>
      <c r="M1442" t="s">
        <v>2628</v>
      </c>
      <c r="N1442" t="s">
        <v>2628</v>
      </c>
      <c r="O1442" t="s">
        <v>2628</v>
      </c>
    </row>
    <row r="1443" spans="2:15" x14ac:dyDescent="0.25">
      <c r="B1443" t="s">
        <v>252</v>
      </c>
      <c r="C1443" t="s">
        <v>7070</v>
      </c>
      <c r="D1443" t="s">
        <v>7071</v>
      </c>
      <c r="E1443" t="s">
        <v>7403</v>
      </c>
      <c r="F1443" t="s">
        <v>7404</v>
      </c>
      <c r="G1443" t="s">
        <v>2655</v>
      </c>
      <c r="H1443" t="s">
        <v>7405</v>
      </c>
      <c r="I1443" t="s">
        <v>7406</v>
      </c>
      <c r="J1443" t="s">
        <v>2658</v>
      </c>
      <c r="K1443" t="s">
        <v>2628</v>
      </c>
      <c r="L1443" t="s">
        <v>2628</v>
      </c>
      <c r="M1443" t="s">
        <v>2628</v>
      </c>
      <c r="N1443" t="s">
        <v>2628</v>
      </c>
      <c r="O1443" t="s">
        <v>2628</v>
      </c>
    </row>
    <row r="1444" spans="2:15" x14ac:dyDescent="0.25">
      <c r="B1444" t="s">
        <v>252</v>
      </c>
      <c r="C1444" t="s">
        <v>7070</v>
      </c>
      <c r="D1444" t="s">
        <v>7071</v>
      </c>
      <c r="E1444" t="s">
        <v>7407</v>
      </c>
      <c r="F1444" t="s">
        <v>2728</v>
      </c>
      <c r="G1444" t="s">
        <v>2655</v>
      </c>
      <c r="H1444" t="s">
        <v>7408</v>
      </c>
      <c r="I1444" t="s">
        <v>7409</v>
      </c>
      <c r="J1444" t="s">
        <v>2658</v>
      </c>
      <c r="K1444" t="s">
        <v>2628</v>
      </c>
      <c r="L1444" t="s">
        <v>2628</v>
      </c>
      <c r="M1444" t="s">
        <v>2628</v>
      </c>
      <c r="N1444" t="s">
        <v>2628</v>
      </c>
      <c r="O1444" t="s">
        <v>2628</v>
      </c>
    </row>
    <row r="1445" spans="2:15" x14ac:dyDescent="0.25">
      <c r="B1445" t="s">
        <v>252</v>
      </c>
      <c r="C1445" t="s">
        <v>7070</v>
      </c>
      <c r="D1445" t="s">
        <v>7071</v>
      </c>
      <c r="E1445" t="s">
        <v>7410</v>
      </c>
      <c r="F1445" t="s">
        <v>2728</v>
      </c>
      <c r="G1445" t="s">
        <v>2655</v>
      </c>
      <c r="H1445" t="s">
        <v>7411</v>
      </c>
      <c r="I1445" t="s">
        <v>7412</v>
      </c>
      <c r="J1445" t="s">
        <v>2658</v>
      </c>
      <c r="K1445" t="s">
        <v>2628</v>
      </c>
      <c r="L1445" t="s">
        <v>2628</v>
      </c>
      <c r="M1445" t="s">
        <v>2628</v>
      </c>
      <c r="N1445" t="s">
        <v>2628</v>
      </c>
      <c r="O1445" t="s">
        <v>2628</v>
      </c>
    </row>
    <row r="1446" spans="2:15" x14ac:dyDescent="0.25">
      <c r="B1446" t="s">
        <v>252</v>
      </c>
      <c r="C1446" t="s">
        <v>7070</v>
      </c>
      <c r="D1446" t="s">
        <v>7071</v>
      </c>
      <c r="E1446" t="s">
        <v>7413</v>
      </c>
      <c r="F1446" t="s">
        <v>2728</v>
      </c>
      <c r="G1446" t="s">
        <v>2655</v>
      </c>
      <c r="H1446" t="s">
        <v>7414</v>
      </c>
      <c r="I1446" t="s">
        <v>7415</v>
      </c>
      <c r="J1446" t="s">
        <v>2658</v>
      </c>
      <c r="K1446" t="s">
        <v>2628</v>
      </c>
      <c r="L1446" t="s">
        <v>2628</v>
      </c>
      <c r="M1446" t="s">
        <v>2628</v>
      </c>
      <c r="N1446" t="s">
        <v>2628</v>
      </c>
      <c r="O1446" t="s">
        <v>2628</v>
      </c>
    </row>
    <row r="1447" spans="2:15" x14ac:dyDescent="0.25">
      <c r="B1447" t="s">
        <v>252</v>
      </c>
      <c r="C1447" t="s">
        <v>7070</v>
      </c>
      <c r="D1447" t="s">
        <v>7071</v>
      </c>
      <c r="E1447" t="s">
        <v>7416</v>
      </c>
      <c r="F1447" t="s">
        <v>2728</v>
      </c>
      <c r="G1447" t="s">
        <v>2655</v>
      </c>
      <c r="H1447" t="s">
        <v>7417</v>
      </c>
      <c r="I1447" t="s">
        <v>7418</v>
      </c>
      <c r="J1447" t="s">
        <v>2658</v>
      </c>
      <c r="K1447" t="s">
        <v>2628</v>
      </c>
      <c r="L1447" t="s">
        <v>2628</v>
      </c>
      <c r="M1447" t="s">
        <v>2628</v>
      </c>
      <c r="N1447" t="s">
        <v>2628</v>
      </c>
      <c r="O1447" t="s">
        <v>2628</v>
      </c>
    </row>
    <row r="1448" spans="2:15" x14ac:dyDescent="0.25">
      <c r="B1448" t="s">
        <v>252</v>
      </c>
      <c r="C1448" t="s">
        <v>7070</v>
      </c>
      <c r="D1448" t="s">
        <v>7071</v>
      </c>
      <c r="E1448" t="s">
        <v>7419</v>
      </c>
      <c r="F1448" t="s">
        <v>2728</v>
      </c>
      <c r="G1448" t="s">
        <v>2655</v>
      </c>
      <c r="H1448" t="s">
        <v>7420</v>
      </c>
      <c r="I1448" t="s">
        <v>4550</v>
      </c>
      <c r="J1448" t="s">
        <v>2658</v>
      </c>
      <c r="K1448" t="s">
        <v>2628</v>
      </c>
      <c r="L1448" t="s">
        <v>2628</v>
      </c>
      <c r="M1448" t="s">
        <v>2628</v>
      </c>
      <c r="N1448" t="s">
        <v>2628</v>
      </c>
      <c r="O1448" t="s">
        <v>2628</v>
      </c>
    </row>
    <row r="1449" spans="2:15" x14ac:dyDescent="0.25">
      <c r="B1449" t="s">
        <v>252</v>
      </c>
      <c r="C1449" t="s">
        <v>7070</v>
      </c>
      <c r="D1449" t="s">
        <v>7071</v>
      </c>
      <c r="E1449" t="s">
        <v>7421</v>
      </c>
      <c r="F1449" t="s">
        <v>2728</v>
      </c>
      <c r="G1449" t="s">
        <v>2655</v>
      </c>
      <c r="H1449" t="s">
        <v>7422</v>
      </c>
      <c r="I1449" t="s">
        <v>7423</v>
      </c>
      <c r="J1449" t="s">
        <v>2658</v>
      </c>
      <c r="K1449" t="s">
        <v>2628</v>
      </c>
      <c r="L1449" t="s">
        <v>2628</v>
      </c>
      <c r="M1449" t="s">
        <v>2628</v>
      </c>
      <c r="N1449" t="s">
        <v>2628</v>
      </c>
      <c r="O1449" t="s">
        <v>2628</v>
      </c>
    </row>
    <row r="1450" spans="2:15" x14ac:dyDescent="0.25">
      <c r="B1450" t="s">
        <v>252</v>
      </c>
      <c r="C1450" t="s">
        <v>7070</v>
      </c>
      <c r="D1450" t="s">
        <v>7071</v>
      </c>
      <c r="E1450" t="s">
        <v>7424</v>
      </c>
      <c r="F1450" t="s">
        <v>2728</v>
      </c>
      <c r="G1450" t="s">
        <v>2655</v>
      </c>
      <c r="H1450" t="s">
        <v>7425</v>
      </c>
      <c r="I1450" t="s">
        <v>7426</v>
      </c>
      <c r="J1450" t="s">
        <v>2658</v>
      </c>
      <c r="K1450" t="s">
        <v>2628</v>
      </c>
      <c r="L1450" t="s">
        <v>2628</v>
      </c>
      <c r="M1450" t="s">
        <v>2628</v>
      </c>
      <c r="N1450" t="s">
        <v>2628</v>
      </c>
      <c r="O1450" t="s">
        <v>2628</v>
      </c>
    </row>
    <row r="1451" spans="2:15" x14ac:dyDescent="0.25">
      <c r="B1451" t="s">
        <v>252</v>
      </c>
      <c r="C1451" t="s">
        <v>7070</v>
      </c>
      <c r="D1451" t="s">
        <v>7071</v>
      </c>
      <c r="E1451" t="s">
        <v>7427</v>
      </c>
      <c r="F1451" t="s">
        <v>2728</v>
      </c>
      <c r="G1451" t="s">
        <v>2655</v>
      </c>
      <c r="H1451" t="s">
        <v>7428</v>
      </c>
      <c r="I1451" t="s">
        <v>7429</v>
      </c>
      <c r="J1451" t="s">
        <v>2658</v>
      </c>
      <c r="K1451" t="s">
        <v>2628</v>
      </c>
      <c r="L1451" t="s">
        <v>2628</v>
      </c>
      <c r="M1451" t="s">
        <v>2628</v>
      </c>
      <c r="N1451" t="s">
        <v>2628</v>
      </c>
      <c r="O1451" t="s">
        <v>2628</v>
      </c>
    </row>
    <row r="1452" spans="2:15" x14ac:dyDescent="0.25">
      <c r="B1452" t="s">
        <v>252</v>
      </c>
      <c r="C1452" t="s">
        <v>7070</v>
      </c>
      <c r="D1452" t="s">
        <v>7071</v>
      </c>
      <c r="E1452" t="s">
        <v>7430</v>
      </c>
      <c r="F1452" t="s">
        <v>2728</v>
      </c>
      <c r="G1452" t="s">
        <v>2655</v>
      </c>
      <c r="H1452" t="s">
        <v>7431</v>
      </c>
      <c r="I1452" t="s">
        <v>7432</v>
      </c>
      <c r="J1452" t="s">
        <v>2658</v>
      </c>
      <c r="K1452" t="s">
        <v>2628</v>
      </c>
      <c r="L1452" t="s">
        <v>2628</v>
      </c>
      <c r="M1452" t="s">
        <v>2628</v>
      </c>
      <c r="N1452" t="s">
        <v>2628</v>
      </c>
      <c r="O1452" t="s">
        <v>2628</v>
      </c>
    </row>
    <row r="1453" spans="2:15" x14ac:dyDescent="0.25">
      <c r="B1453" t="s">
        <v>252</v>
      </c>
      <c r="C1453" t="s">
        <v>7070</v>
      </c>
      <c r="D1453" t="s">
        <v>7071</v>
      </c>
      <c r="E1453" t="s">
        <v>7433</v>
      </c>
      <c r="F1453" t="s">
        <v>7434</v>
      </c>
      <c r="G1453" t="s">
        <v>2655</v>
      </c>
      <c r="H1453" t="s">
        <v>7435</v>
      </c>
      <c r="I1453" t="s">
        <v>7436</v>
      </c>
      <c r="J1453" t="s">
        <v>2658</v>
      </c>
      <c r="K1453" t="s">
        <v>2628</v>
      </c>
      <c r="L1453" t="s">
        <v>2628</v>
      </c>
      <c r="M1453" t="s">
        <v>2628</v>
      </c>
      <c r="N1453" t="s">
        <v>2628</v>
      </c>
      <c r="O1453" t="s">
        <v>2628</v>
      </c>
    </row>
    <row r="1454" spans="2:15" x14ac:dyDescent="0.25">
      <c r="B1454" t="s">
        <v>252</v>
      </c>
      <c r="C1454" t="s">
        <v>7070</v>
      </c>
      <c r="D1454" t="s">
        <v>7071</v>
      </c>
      <c r="E1454" t="s">
        <v>7437</v>
      </c>
      <c r="F1454" t="s">
        <v>7438</v>
      </c>
      <c r="G1454" t="s">
        <v>2655</v>
      </c>
      <c r="H1454" t="s">
        <v>7439</v>
      </c>
      <c r="I1454" t="s">
        <v>7440</v>
      </c>
      <c r="J1454" t="s">
        <v>2658</v>
      </c>
      <c r="K1454" t="s">
        <v>2628</v>
      </c>
      <c r="L1454" t="s">
        <v>2628</v>
      </c>
      <c r="M1454" t="s">
        <v>2628</v>
      </c>
      <c r="N1454" t="s">
        <v>2628</v>
      </c>
      <c r="O1454" t="s">
        <v>2628</v>
      </c>
    </row>
    <row r="1455" spans="2:15" x14ac:dyDescent="0.25">
      <c r="B1455" t="s">
        <v>252</v>
      </c>
      <c r="C1455" t="s">
        <v>7070</v>
      </c>
      <c r="D1455" t="s">
        <v>7071</v>
      </c>
      <c r="E1455" t="s">
        <v>7441</v>
      </c>
      <c r="F1455" t="s">
        <v>7442</v>
      </c>
      <c r="G1455" t="s">
        <v>2655</v>
      </c>
      <c r="H1455" t="s">
        <v>7443</v>
      </c>
      <c r="I1455" t="s">
        <v>7444</v>
      </c>
      <c r="J1455" t="s">
        <v>2658</v>
      </c>
      <c r="K1455" t="s">
        <v>2628</v>
      </c>
      <c r="L1455" t="s">
        <v>2628</v>
      </c>
      <c r="M1455" t="s">
        <v>2628</v>
      </c>
      <c r="N1455" t="s">
        <v>2628</v>
      </c>
      <c r="O1455" t="s">
        <v>2628</v>
      </c>
    </row>
    <row r="1456" spans="2:15" x14ac:dyDescent="0.25">
      <c r="B1456" t="s">
        <v>252</v>
      </c>
      <c r="C1456" t="s">
        <v>7070</v>
      </c>
      <c r="D1456" t="s">
        <v>7071</v>
      </c>
      <c r="E1456" t="s">
        <v>6228</v>
      </c>
      <c r="F1456" t="s">
        <v>6229</v>
      </c>
      <c r="G1456" t="s">
        <v>2655</v>
      </c>
      <c r="H1456" t="s">
        <v>7445</v>
      </c>
      <c r="I1456" t="s">
        <v>7446</v>
      </c>
      <c r="J1456" t="s">
        <v>2658</v>
      </c>
      <c r="K1456" t="s">
        <v>2628</v>
      </c>
      <c r="L1456" t="s">
        <v>2628</v>
      </c>
      <c r="M1456" t="s">
        <v>2628</v>
      </c>
      <c r="N1456" t="s">
        <v>2628</v>
      </c>
      <c r="O1456" t="s">
        <v>2628</v>
      </c>
    </row>
    <row r="1457" spans="2:15" x14ac:dyDescent="0.25">
      <c r="B1457" t="s">
        <v>252</v>
      </c>
      <c r="C1457" t="s">
        <v>7070</v>
      </c>
      <c r="D1457" t="s">
        <v>7071</v>
      </c>
      <c r="E1457" t="s">
        <v>7447</v>
      </c>
      <c r="F1457" t="s">
        <v>7448</v>
      </c>
      <c r="G1457" t="s">
        <v>2655</v>
      </c>
      <c r="H1457" t="s">
        <v>7449</v>
      </c>
      <c r="I1457" t="s">
        <v>7450</v>
      </c>
      <c r="J1457" t="s">
        <v>2658</v>
      </c>
      <c r="K1457" t="s">
        <v>2628</v>
      </c>
      <c r="L1457" t="s">
        <v>2628</v>
      </c>
      <c r="M1457" t="s">
        <v>2628</v>
      </c>
      <c r="N1457" t="s">
        <v>2628</v>
      </c>
      <c r="O1457" t="s">
        <v>2628</v>
      </c>
    </row>
    <row r="1458" spans="2:15" x14ac:dyDescent="0.25">
      <c r="B1458" t="s">
        <v>252</v>
      </c>
      <c r="C1458" t="s">
        <v>7070</v>
      </c>
      <c r="D1458" t="s">
        <v>7071</v>
      </c>
      <c r="E1458" t="s">
        <v>7451</v>
      </c>
      <c r="F1458" t="s">
        <v>7452</v>
      </c>
      <c r="G1458" t="s">
        <v>2655</v>
      </c>
      <c r="H1458" t="s">
        <v>7453</v>
      </c>
      <c r="I1458" t="s">
        <v>7454</v>
      </c>
      <c r="J1458" t="s">
        <v>2658</v>
      </c>
      <c r="K1458" t="s">
        <v>2628</v>
      </c>
      <c r="L1458" t="s">
        <v>2628</v>
      </c>
      <c r="M1458" t="s">
        <v>2628</v>
      </c>
      <c r="N1458" t="s">
        <v>2628</v>
      </c>
      <c r="O1458" t="s">
        <v>2628</v>
      </c>
    </row>
    <row r="1459" spans="2:15" x14ac:dyDescent="0.25">
      <c r="B1459" t="s">
        <v>252</v>
      </c>
      <c r="C1459" t="s">
        <v>7070</v>
      </c>
      <c r="D1459" t="s">
        <v>7071</v>
      </c>
      <c r="E1459" t="s">
        <v>7455</v>
      </c>
      <c r="F1459" t="s">
        <v>7456</v>
      </c>
      <c r="G1459" t="s">
        <v>2655</v>
      </c>
      <c r="H1459" t="s">
        <v>7457</v>
      </c>
      <c r="I1459" t="s">
        <v>7458</v>
      </c>
      <c r="J1459" t="s">
        <v>2658</v>
      </c>
      <c r="K1459" t="s">
        <v>2628</v>
      </c>
      <c r="L1459" t="s">
        <v>2628</v>
      </c>
      <c r="M1459" t="s">
        <v>2628</v>
      </c>
      <c r="N1459" t="s">
        <v>2628</v>
      </c>
      <c r="O1459" t="s">
        <v>2628</v>
      </c>
    </row>
    <row r="1460" spans="2:15" x14ac:dyDescent="0.25">
      <c r="B1460" t="s">
        <v>252</v>
      </c>
      <c r="C1460" t="s">
        <v>7070</v>
      </c>
      <c r="D1460" t="s">
        <v>7071</v>
      </c>
      <c r="E1460" t="s">
        <v>7459</v>
      </c>
      <c r="F1460" t="s">
        <v>7460</v>
      </c>
      <c r="G1460" t="s">
        <v>2655</v>
      </c>
      <c r="H1460" t="s">
        <v>7461</v>
      </c>
      <c r="I1460" t="s">
        <v>7462</v>
      </c>
      <c r="J1460" t="s">
        <v>2658</v>
      </c>
      <c r="K1460" t="s">
        <v>2628</v>
      </c>
      <c r="L1460" t="s">
        <v>2628</v>
      </c>
      <c r="M1460" t="s">
        <v>2628</v>
      </c>
      <c r="N1460" t="s">
        <v>2628</v>
      </c>
      <c r="O1460" t="s">
        <v>2628</v>
      </c>
    </row>
    <row r="1461" spans="2:15" x14ac:dyDescent="0.25">
      <c r="B1461" t="s">
        <v>252</v>
      </c>
      <c r="C1461" t="s">
        <v>7070</v>
      </c>
      <c r="D1461" t="s">
        <v>7071</v>
      </c>
      <c r="E1461" t="s">
        <v>7463</v>
      </c>
      <c r="F1461" t="s">
        <v>7464</v>
      </c>
      <c r="G1461" t="s">
        <v>2655</v>
      </c>
      <c r="H1461" t="s">
        <v>7465</v>
      </c>
      <c r="I1461" t="s">
        <v>7466</v>
      </c>
      <c r="J1461" t="s">
        <v>2658</v>
      </c>
      <c r="K1461" t="s">
        <v>2628</v>
      </c>
      <c r="L1461" t="s">
        <v>2628</v>
      </c>
      <c r="M1461" t="s">
        <v>2628</v>
      </c>
      <c r="N1461" t="s">
        <v>2628</v>
      </c>
      <c r="O1461" t="s">
        <v>2628</v>
      </c>
    </row>
    <row r="1462" spans="2:15" x14ac:dyDescent="0.25">
      <c r="B1462" t="s">
        <v>252</v>
      </c>
      <c r="C1462" t="s">
        <v>7070</v>
      </c>
      <c r="D1462" t="s">
        <v>7071</v>
      </c>
      <c r="E1462" t="s">
        <v>7467</v>
      </c>
      <c r="F1462" t="s">
        <v>7468</v>
      </c>
      <c r="G1462" t="s">
        <v>2655</v>
      </c>
      <c r="H1462" t="s">
        <v>7469</v>
      </c>
      <c r="I1462" t="s">
        <v>7470</v>
      </c>
      <c r="J1462" t="s">
        <v>2658</v>
      </c>
      <c r="K1462" t="s">
        <v>2628</v>
      </c>
      <c r="L1462" t="s">
        <v>2628</v>
      </c>
      <c r="M1462" t="s">
        <v>2628</v>
      </c>
      <c r="N1462" t="s">
        <v>2628</v>
      </c>
      <c r="O1462" t="s">
        <v>2628</v>
      </c>
    </row>
    <row r="1463" spans="2:15" x14ac:dyDescent="0.25">
      <c r="B1463" t="s">
        <v>252</v>
      </c>
      <c r="C1463" t="s">
        <v>7070</v>
      </c>
      <c r="D1463" t="s">
        <v>7071</v>
      </c>
      <c r="E1463" t="s">
        <v>7471</v>
      </c>
      <c r="F1463" t="s">
        <v>7472</v>
      </c>
      <c r="G1463" t="s">
        <v>2655</v>
      </c>
      <c r="H1463" t="s">
        <v>7473</v>
      </c>
      <c r="I1463" t="s">
        <v>7474</v>
      </c>
      <c r="J1463" t="s">
        <v>2658</v>
      </c>
      <c r="K1463" t="s">
        <v>2628</v>
      </c>
      <c r="L1463" t="s">
        <v>2628</v>
      </c>
      <c r="M1463" t="s">
        <v>2628</v>
      </c>
      <c r="N1463" t="s">
        <v>2628</v>
      </c>
      <c r="O1463" t="s">
        <v>2628</v>
      </c>
    </row>
    <row r="1464" spans="2:15" x14ac:dyDescent="0.25">
      <c r="B1464" t="s">
        <v>252</v>
      </c>
      <c r="C1464" t="s">
        <v>7070</v>
      </c>
      <c r="D1464" t="s">
        <v>7071</v>
      </c>
      <c r="E1464" t="s">
        <v>7475</v>
      </c>
      <c r="F1464" t="s">
        <v>7476</v>
      </c>
      <c r="G1464" t="s">
        <v>2655</v>
      </c>
      <c r="H1464" t="s">
        <v>7477</v>
      </c>
      <c r="I1464" t="s">
        <v>7478</v>
      </c>
      <c r="J1464" t="s">
        <v>2658</v>
      </c>
      <c r="K1464" t="s">
        <v>2628</v>
      </c>
      <c r="L1464" t="s">
        <v>2628</v>
      </c>
      <c r="M1464" t="s">
        <v>2628</v>
      </c>
      <c r="N1464" t="s">
        <v>2628</v>
      </c>
      <c r="O1464" t="s">
        <v>2628</v>
      </c>
    </row>
    <row r="1465" spans="2:15" x14ac:dyDescent="0.25">
      <c r="B1465" t="s">
        <v>252</v>
      </c>
      <c r="C1465" t="s">
        <v>7070</v>
      </c>
      <c r="D1465" t="s">
        <v>7071</v>
      </c>
      <c r="E1465" t="s">
        <v>7479</v>
      </c>
      <c r="F1465" t="s">
        <v>7480</v>
      </c>
      <c r="G1465" t="s">
        <v>2655</v>
      </c>
      <c r="H1465" t="s">
        <v>7481</v>
      </c>
      <c r="I1465" t="s">
        <v>7482</v>
      </c>
      <c r="J1465" t="s">
        <v>2658</v>
      </c>
      <c r="K1465" t="s">
        <v>2628</v>
      </c>
      <c r="L1465" t="s">
        <v>2628</v>
      </c>
      <c r="M1465" t="s">
        <v>2628</v>
      </c>
      <c r="N1465" t="s">
        <v>2628</v>
      </c>
      <c r="O1465" t="s">
        <v>2628</v>
      </c>
    </row>
    <row r="1466" spans="2:15" x14ac:dyDescent="0.25">
      <c r="B1466" t="s">
        <v>252</v>
      </c>
      <c r="C1466" t="s">
        <v>7070</v>
      </c>
      <c r="D1466" t="s">
        <v>7071</v>
      </c>
      <c r="E1466" t="s">
        <v>7483</v>
      </c>
      <c r="F1466" t="s">
        <v>7484</v>
      </c>
      <c r="G1466" t="s">
        <v>2655</v>
      </c>
      <c r="H1466" t="s">
        <v>7485</v>
      </c>
      <c r="I1466" t="s">
        <v>7486</v>
      </c>
      <c r="J1466" t="s">
        <v>2658</v>
      </c>
      <c r="K1466" t="s">
        <v>2628</v>
      </c>
      <c r="L1466" t="s">
        <v>2628</v>
      </c>
      <c r="M1466" t="s">
        <v>2628</v>
      </c>
      <c r="N1466" t="s">
        <v>2628</v>
      </c>
      <c r="O1466" t="s">
        <v>2628</v>
      </c>
    </row>
    <row r="1467" spans="2:15" x14ac:dyDescent="0.25">
      <c r="B1467" t="s">
        <v>252</v>
      </c>
      <c r="C1467" t="s">
        <v>7070</v>
      </c>
      <c r="D1467" t="s">
        <v>7071</v>
      </c>
      <c r="E1467" t="s">
        <v>7487</v>
      </c>
      <c r="F1467" t="s">
        <v>7488</v>
      </c>
      <c r="G1467" t="s">
        <v>2655</v>
      </c>
      <c r="H1467" t="s">
        <v>7489</v>
      </c>
      <c r="I1467" t="s">
        <v>7490</v>
      </c>
      <c r="J1467" t="s">
        <v>2658</v>
      </c>
      <c r="K1467" t="s">
        <v>2628</v>
      </c>
      <c r="L1467" t="s">
        <v>2628</v>
      </c>
      <c r="M1467" t="s">
        <v>2628</v>
      </c>
      <c r="N1467" t="s">
        <v>2628</v>
      </c>
      <c r="O1467" t="s">
        <v>2628</v>
      </c>
    </row>
    <row r="1468" spans="2:15" x14ac:dyDescent="0.25">
      <c r="B1468" t="s">
        <v>252</v>
      </c>
      <c r="C1468" t="s">
        <v>7070</v>
      </c>
      <c r="D1468" t="s">
        <v>7071</v>
      </c>
      <c r="E1468" t="s">
        <v>7491</v>
      </c>
      <c r="F1468" t="s">
        <v>7492</v>
      </c>
      <c r="G1468" t="s">
        <v>2655</v>
      </c>
      <c r="H1468" t="s">
        <v>7493</v>
      </c>
      <c r="I1468" t="s">
        <v>7494</v>
      </c>
      <c r="J1468" t="s">
        <v>2658</v>
      </c>
      <c r="K1468" t="s">
        <v>2628</v>
      </c>
      <c r="L1468" t="s">
        <v>2628</v>
      </c>
      <c r="M1468" t="s">
        <v>2628</v>
      </c>
      <c r="N1468" t="s">
        <v>2628</v>
      </c>
      <c r="O1468" t="s">
        <v>2628</v>
      </c>
    </row>
    <row r="1469" spans="2:15" x14ac:dyDescent="0.25">
      <c r="B1469" t="s">
        <v>252</v>
      </c>
      <c r="C1469" t="s">
        <v>7070</v>
      </c>
      <c r="D1469" t="s">
        <v>7071</v>
      </c>
      <c r="E1469" t="s">
        <v>7495</v>
      </c>
      <c r="F1469" t="s">
        <v>7496</v>
      </c>
      <c r="G1469" t="s">
        <v>2655</v>
      </c>
      <c r="H1469" t="s">
        <v>7497</v>
      </c>
      <c r="I1469" t="s">
        <v>7498</v>
      </c>
      <c r="J1469" t="s">
        <v>2658</v>
      </c>
      <c r="K1469" t="s">
        <v>2628</v>
      </c>
      <c r="L1469" t="s">
        <v>2628</v>
      </c>
      <c r="M1469" t="s">
        <v>2628</v>
      </c>
      <c r="N1469" t="s">
        <v>2628</v>
      </c>
      <c r="O1469" t="s">
        <v>2628</v>
      </c>
    </row>
    <row r="1470" spans="2:15" x14ac:dyDescent="0.25">
      <c r="B1470" t="s">
        <v>252</v>
      </c>
      <c r="C1470" t="s">
        <v>7070</v>
      </c>
      <c r="D1470" t="s">
        <v>7071</v>
      </c>
      <c r="E1470" t="s">
        <v>7499</v>
      </c>
      <c r="F1470" t="s">
        <v>7500</v>
      </c>
      <c r="G1470" t="s">
        <v>2655</v>
      </c>
      <c r="H1470" t="s">
        <v>7501</v>
      </c>
      <c r="I1470" t="s">
        <v>7502</v>
      </c>
      <c r="J1470" t="s">
        <v>2658</v>
      </c>
      <c r="K1470" t="s">
        <v>2628</v>
      </c>
      <c r="L1470" t="s">
        <v>2628</v>
      </c>
      <c r="M1470" t="s">
        <v>2628</v>
      </c>
      <c r="N1470" t="s">
        <v>2628</v>
      </c>
      <c r="O1470" t="s">
        <v>2628</v>
      </c>
    </row>
    <row r="1471" spans="2:15" x14ac:dyDescent="0.25">
      <c r="B1471" t="s">
        <v>252</v>
      </c>
      <c r="C1471" t="s">
        <v>7070</v>
      </c>
      <c r="D1471" t="s">
        <v>7071</v>
      </c>
      <c r="E1471" t="s">
        <v>7503</v>
      </c>
      <c r="F1471" t="s">
        <v>7504</v>
      </c>
      <c r="G1471" t="s">
        <v>2655</v>
      </c>
      <c r="H1471" t="s">
        <v>7505</v>
      </c>
      <c r="I1471" t="s">
        <v>7506</v>
      </c>
      <c r="J1471" t="s">
        <v>2658</v>
      </c>
      <c r="K1471" t="s">
        <v>2628</v>
      </c>
      <c r="L1471" t="s">
        <v>2628</v>
      </c>
      <c r="M1471" t="s">
        <v>2628</v>
      </c>
      <c r="N1471" t="s">
        <v>2628</v>
      </c>
      <c r="O1471" t="s">
        <v>2628</v>
      </c>
    </row>
    <row r="1472" spans="2:15" x14ac:dyDescent="0.25">
      <c r="B1472" t="s">
        <v>252</v>
      </c>
      <c r="C1472" t="s">
        <v>7070</v>
      </c>
      <c r="D1472" t="s">
        <v>7071</v>
      </c>
      <c r="E1472" t="s">
        <v>7507</v>
      </c>
      <c r="F1472" t="s">
        <v>7508</v>
      </c>
      <c r="G1472" t="s">
        <v>2655</v>
      </c>
      <c r="H1472" t="s">
        <v>7509</v>
      </c>
      <c r="I1472" t="s">
        <v>7510</v>
      </c>
      <c r="J1472" t="s">
        <v>2658</v>
      </c>
      <c r="K1472" t="s">
        <v>2628</v>
      </c>
      <c r="L1472" t="s">
        <v>2628</v>
      </c>
      <c r="M1472" t="s">
        <v>2628</v>
      </c>
      <c r="N1472" t="s">
        <v>2628</v>
      </c>
      <c r="O1472" t="s">
        <v>2628</v>
      </c>
    </row>
    <row r="1473" spans="2:15" x14ac:dyDescent="0.25">
      <c r="B1473" t="s">
        <v>252</v>
      </c>
      <c r="C1473" t="s">
        <v>7070</v>
      </c>
      <c r="D1473" t="s">
        <v>7071</v>
      </c>
      <c r="E1473" t="s">
        <v>7511</v>
      </c>
      <c r="F1473" t="s">
        <v>7512</v>
      </c>
      <c r="G1473" t="s">
        <v>2655</v>
      </c>
      <c r="H1473" t="s">
        <v>7513</v>
      </c>
      <c r="I1473" t="s">
        <v>7514</v>
      </c>
      <c r="J1473" t="s">
        <v>2658</v>
      </c>
      <c r="K1473" t="s">
        <v>2628</v>
      </c>
      <c r="L1473" t="s">
        <v>2628</v>
      </c>
      <c r="M1473" t="s">
        <v>2628</v>
      </c>
      <c r="N1473" t="s">
        <v>2628</v>
      </c>
      <c r="O1473" t="s">
        <v>2628</v>
      </c>
    </row>
    <row r="1474" spans="2:15" x14ac:dyDescent="0.25">
      <c r="B1474" t="s">
        <v>252</v>
      </c>
      <c r="C1474" t="s">
        <v>7070</v>
      </c>
      <c r="D1474" t="s">
        <v>7071</v>
      </c>
      <c r="E1474" t="s">
        <v>7515</v>
      </c>
      <c r="F1474" t="s">
        <v>7516</v>
      </c>
      <c r="G1474" t="s">
        <v>2655</v>
      </c>
      <c r="H1474" t="s">
        <v>7517</v>
      </c>
      <c r="I1474" t="s">
        <v>7518</v>
      </c>
      <c r="J1474" t="s">
        <v>2658</v>
      </c>
      <c r="K1474" t="s">
        <v>2628</v>
      </c>
      <c r="L1474" t="s">
        <v>2628</v>
      </c>
      <c r="M1474" t="s">
        <v>2628</v>
      </c>
      <c r="N1474" t="s">
        <v>2628</v>
      </c>
      <c r="O1474" t="s">
        <v>2628</v>
      </c>
    </row>
    <row r="1475" spans="2:15" x14ac:dyDescent="0.25">
      <c r="B1475" t="s">
        <v>252</v>
      </c>
      <c r="C1475" t="s">
        <v>7070</v>
      </c>
      <c r="D1475" t="s">
        <v>7071</v>
      </c>
      <c r="E1475" t="s">
        <v>7519</v>
      </c>
      <c r="F1475" t="s">
        <v>7520</v>
      </c>
      <c r="G1475" t="s">
        <v>2655</v>
      </c>
      <c r="H1475" t="s">
        <v>7521</v>
      </c>
      <c r="I1475" t="s">
        <v>7522</v>
      </c>
      <c r="J1475" t="s">
        <v>2658</v>
      </c>
      <c r="K1475" t="s">
        <v>2628</v>
      </c>
      <c r="L1475" t="s">
        <v>2628</v>
      </c>
      <c r="M1475" t="s">
        <v>2628</v>
      </c>
      <c r="N1475" t="s">
        <v>2628</v>
      </c>
      <c r="O1475" t="s">
        <v>2628</v>
      </c>
    </row>
    <row r="1476" spans="2:15" x14ac:dyDescent="0.25">
      <c r="B1476" t="s">
        <v>252</v>
      </c>
      <c r="C1476" t="s">
        <v>7070</v>
      </c>
      <c r="D1476" t="s">
        <v>7071</v>
      </c>
      <c r="E1476" t="s">
        <v>7523</v>
      </c>
      <c r="F1476" t="s">
        <v>7524</v>
      </c>
      <c r="G1476" t="s">
        <v>2655</v>
      </c>
      <c r="H1476" t="s">
        <v>7525</v>
      </c>
      <c r="I1476" t="s">
        <v>7526</v>
      </c>
      <c r="J1476" t="s">
        <v>2658</v>
      </c>
      <c r="K1476" t="s">
        <v>2628</v>
      </c>
      <c r="L1476" t="s">
        <v>2628</v>
      </c>
      <c r="M1476" t="s">
        <v>2628</v>
      </c>
      <c r="N1476" t="s">
        <v>2628</v>
      </c>
      <c r="O1476" t="s">
        <v>2628</v>
      </c>
    </row>
    <row r="1477" spans="2:15" x14ac:dyDescent="0.25">
      <c r="B1477" t="s">
        <v>252</v>
      </c>
      <c r="C1477" t="s">
        <v>7070</v>
      </c>
      <c r="D1477" t="s">
        <v>7071</v>
      </c>
      <c r="E1477" t="s">
        <v>7527</v>
      </c>
      <c r="F1477" t="s">
        <v>7528</v>
      </c>
      <c r="G1477" t="s">
        <v>2655</v>
      </c>
      <c r="H1477" t="s">
        <v>7529</v>
      </c>
      <c r="I1477" t="s">
        <v>7530</v>
      </c>
      <c r="J1477" t="s">
        <v>2658</v>
      </c>
      <c r="K1477" t="s">
        <v>2628</v>
      </c>
      <c r="L1477" t="s">
        <v>2628</v>
      </c>
      <c r="M1477" t="s">
        <v>2628</v>
      </c>
      <c r="N1477" t="s">
        <v>2628</v>
      </c>
      <c r="O1477" t="s">
        <v>2628</v>
      </c>
    </row>
    <row r="1478" spans="2:15" x14ac:dyDescent="0.25">
      <c r="B1478" t="s">
        <v>252</v>
      </c>
      <c r="C1478" t="s">
        <v>7070</v>
      </c>
      <c r="D1478" t="s">
        <v>7071</v>
      </c>
      <c r="E1478" t="s">
        <v>7531</v>
      </c>
      <c r="F1478" t="s">
        <v>7532</v>
      </c>
      <c r="G1478" t="s">
        <v>2655</v>
      </c>
      <c r="H1478" t="s">
        <v>7533</v>
      </c>
      <c r="I1478" t="s">
        <v>7534</v>
      </c>
      <c r="J1478" t="s">
        <v>2658</v>
      </c>
      <c r="K1478" t="s">
        <v>2628</v>
      </c>
      <c r="L1478" t="s">
        <v>2628</v>
      </c>
      <c r="M1478" t="s">
        <v>2628</v>
      </c>
      <c r="N1478" t="s">
        <v>2628</v>
      </c>
      <c r="O1478" t="s">
        <v>2628</v>
      </c>
    </row>
    <row r="1479" spans="2:15" x14ac:dyDescent="0.25">
      <c r="B1479" t="s">
        <v>252</v>
      </c>
      <c r="C1479" t="s">
        <v>7070</v>
      </c>
      <c r="D1479" t="s">
        <v>7071</v>
      </c>
      <c r="E1479" t="s">
        <v>7535</v>
      </c>
      <c r="F1479" t="s">
        <v>7536</v>
      </c>
      <c r="G1479" t="s">
        <v>2655</v>
      </c>
      <c r="H1479" t="s">
        <v>7537</v>
      </c>
      <c r="I1479" t="s">
        <v>7360</v>
      </c>
      <c r="J1479" t="s">
        <v>2658</v>
      </c>
      <c r="K1479" t="s">
        <v>2628</v>
      </c>
      <c r="L1479" t="s">
        <v>2628</v>
      </c>
      <c r="M1479" t="s">
        <v>2628</v>
      </c>
      <c r="N1479" t="s">
        <v>2628</v>
      </c>
      <c r="O1479" t="s">
        <v>2628</v>
      </c>
    </row>
    <row r="1480" spans="2:15" x14ac:dyDescent="0.25">
      <c r="B1480" t="s">
        <v>252</v>
      </c>
      <c r="C1480" t="s">
        <v>7070</v>
      </c>
      <c r="D1480" t="s">
        <v>7071</v>
      </c>
      <c r="E1480" t="s">
        <v>7538</v>
      </c>
      <c r="F1480" t="s">
        <v>7539</v>
      </c>
      <c r="G1480" t="s">
        <v>2655</v>
      </c>
      <c r="H1480" t="s">
        <v>7540</v>
      </c>
      <c r="I1480" t="s">
        <v>7541</v>
      </c>
      <c r="J1480" t="s">
        <v>2658</v>
      </c>
      <c r="K1480" t="s">
        <v>2628</v>
      </c>
      <c r="L1480" t="s">
        <v>2628</v>
      </c>
      <c r="M1480" t="s">
        <v>2628</v>
      </c>
      <c r="N1480" t="s">
        <v>2628</v>
      </c>
      <c r="O1480" t="s">
        <v>2628</v>
      </c>
    </row>
    <row r="1481" spans="2:15" x14ac:dyDescent="0.25">
      <c r="B1481" t="s">
        <v>252</v>
      </c>
      <c r="C1481" t="s">
        <v>7070</v>
      </c>
      <c r="D1481" t="s">
        <v>7071</v>
      </c>
      <c r="E1481" t="s">
        <v>7542</v>
      </c>
      <c r="F1481" t="s">
        <v>7543</v>
      </c>
      <c r="G1481" t="s">
        <v>2655</v>
      </c>
      <c r="H1481" t="s">
        <v>7544</v>
      </c>
      <c r="I1481" t="s">
        <v>7545</v>
      </c>
      <c r="J1481" t="s">
        <v>2658</v>
      </c>
      <c r="K1481" t="s">
        <v>2628</v>
      </c>
      <c r="L1481" t="s">
        <v>2628</v>
      </c>
      <c r="M1481" t="s">
        <v>2628</v>
      </c>
      <c r="N1481" t="s">
        <v>2628</v>
      </c>
      <c r="O1481" t="s">
        <v>2628</v>
      </c>
    </row>
    <row r="1482" spans="2:15" x14ac:dyDescent="0.25">
      <c r="B1482" t="s">
        <v>252</v>
      </c>
      <c r="C1482" t="s">
        <v>7070</v>
      </c>
      <c r="D1482" t="s">
        <v>7071</v>
      </c>
      <c r="E1482" t="s">
        <v>7546</v>
      </c>
      <c r="F1482" t="s">
        <v>7547</v>
      </c>
      <c r="G1482" t="s">
        <v>2655</v>
      </c>
      <c r="H1482" t="s">
        <v>7548</v>
      </c>
      <c r="I1482" t="s">
        <v>7549</v>
      </c>
      <c r="J1482" t="s">
        <v>2658</v>
      </c>
      <c r="K1482" t="s">
        <v>2628</v>
      </c>
      <c r="L1482" t="s">
        <v>2628</v>
      </c>
      <c r="M1482" t="s">
        <v>2628</v>
      </c>
      <c r="N1482" t="s">
        <v>2628</v>
      </c>
      <c r="O1482" t="s">
        <v>2628</v>
      </c>
    </row>
    <row r="1483" spans="2:15" x14ac:dyDescent="0.25">
      <c r="B1483" t="s">
        <v>252</v>
      </c>
      <c r="C1483" t="s">
        <v>7070</v>
      </c>
      <c r="D1483" t="s">
        <v>7071</v>
      </c>
      <c r="E1483" t="s">
        <v>7550</v>
      </c>
      <c r="F1483" t="s">
        <v>7551</v>
      </c>
      <c r="G1483" t="s">
        <v>2655</v>
      </c>
      <c r="H1483" t="s">
        <v>7552</v>
      </c>
      <c r="I1483" t="s">
        <v>7553</v>
      </c>
      <c r="J1483" t="s">
        <v>2658</v>
      </c>
      <c r="K1483" t="s">
        <v>2628</v>
      </c>
      <c r="L1483" t="s">
        <v>2628</v>
      </c>
      <c r="M1483" t="s">
        <v>2628</v>
      </c>
      <c r="N1483" t="s">
        <v>2628</v>
      </c>
      <c r="O1483" t="s">
        <v>2628</v>
      </c>
    </row>
    <row r="1484" spans="2:15" x14ac:dyDescent="0.25">
      <c r="B1484" t="s">
        <v>252</v>
      </c>
      <c r="C1484" t="s">
        <v>7070</v>
      </c>
      <c r="D1484" t="s">
        <v>7071</v>
      </c>
      <c r="E1484" t="s">
        <v>7554</v>
      </c>
      <c r="F1484" t="s">
        <v>7555</v>
      </c>
      <c r="G1484" t="s">
        <v>2655</v>
      </c>
      <c r="H1484" t="s">
        <v>7556</v>
      </c>
      <c r="I1484" t="s">
        <v>7557</v>
      </c>
      <c r="J1484" t="s">
        <v>2658</v>
      </c>
      <c r="K1484" t="s">
        <v>2628</v>
      </c>
      <c r="L1484" t="s">
        <v>2628</v>
      </c>
      <c r="M1484" t="s">
        <v>2628</v>
      </c>
      <c r="N1484" t="s">
        <v>2628</v>
      </c>
      <c r="O1484" t="s">
        <v>2628</v>
      </c>
    </row>
    <row r="1485" spans="2:15" x14ac:dyDescent="0.25">
      <c r="B1485" t="s">
        <v>252</v>
      </c>
      <c r="C1485" t="s">
        <v>7070</v>
      </c>
      <c r="D1485" t="s">
        <v>7071</v>
      </c>
      <c r="E1485" t="s">
        <v>7558</v>
      </c>
      <c r="F1485" t="s">
        <v>7559</v>
      </c>
      <c r="G1485" t="s">
        <v>2655</v>
      </c>
      <c r="H1485" t="s">
        <v>7560</v>
      </c>
      <c r="I1485" t="s">
        <v>7561</v>
      </c>
      <c r="J1485" t="s">
        <v>2658</v>
      </c>
      <c r="K1485" t="s">
        <v>2628</v>
      </c>
      <c r="L1485" t="s">
        <v>2628</v>
      </c>
      <c r="M1485" t="s">
        <v>2628</v>
      </c>
      <c r="N1485" t="s">
        <v>2628</v>
      </c>
      <c r="O1485" t="s">
        <v>2628</v>
      </c>
    </row>
    <row r="1486" spans="2:15" x14ac:dyDescent="0.25">
      <c r="B1486" t="s">
        <v>252</v>
      </c>
      <c r="C1486" t="s">
        <v>7070</v>
      </c>
      <c r="D1486" t="s">
        <v>7071</v>
      </c>
      <c r="E1486" t="s">
        <v>7562</v>
      </c>
      <c r="F1486" t="s">
        <v>7563</v>
      </c>
      <c r="G1486" t="s">
        <v>2655</v>
      </c>
      <c r="H1486" t="s">
        <v>7564</v>
      </c>
      <c r="I1486" t="s">
        <v>7565</v>
      </c>
      <c r="J1486" t="s">
        <v>2658</v>
      </c>
      <c r="K1486" t="s">
        <v>2628</v>
      </c>
      <c r="L1486" t="s">
        <v>2628</v>
      </c>
      <c r="M1486" t="s">
        <v>2628</v>
      </c>
      <c r="N1486" t="s">
        <v>2628</v>
      </c>
      <c r="O1486" t="s">
        <v>2628</v>
      </c>
    </row>
    <row r="1487" spans="2:15" x14ac:dyDescent="0.25">
      <c r="B1487" t="s">
        <v>252</v>
      </c>
      <c r="C1487" t="s">
        <v>7070</v>
      </c>
      <c r="D1487" t="s">
        <v>7071</v>
      </c>
      <c r="E1487" t="s">
        <v>7566</v>
      </c>
      <c r="F1487" t="s">
        <v>7567</v>
      </c>
      <c r="G1487" t="s">
        <v>2655</v>
      </c>
      <c r="H1487" t="s">
        <v>7568</v>
      </c>
      <c r="I1487" t="s">
        <v>7569</v>
      </c>
      <c r="J1487" t="s">
        <v>2658</v>
      </c>
      <c r="K1487" t="s">
        <v>2628</v>
      </c>
      <c r="L1487" t="s">
        <v>2628</v>
      </c>
      <c r="M1487" t="s">
        <v>2628</v>
      </c>
      <c r="N1487" t="s">
        <v>2628</v>
      </c>
      <c r="O1487" t="s">
        <v>2628</v>
      </c>
    </row>
    <row r="1488" spans="2:15" x14ac:dyDescent="0.25">
      <c r="B1488" t="s">
        <v>252</v>
      </c>
      <c r="C1488" t="s">
        <v>7070</v>
      </c>
      <c r="D1488" t="s">
        <v>7071</v>
      </c>
      <c r="E1488" t="s">
        <v>7570</v>
      </c>
      <c r="F1488" t="s">
        <v>7571</v>
      </c>
      <c r="G1488" t="s">
        <v>2655</v>
      </c>
      <c r="H1488" t="s">
        <v>7572</v>
      </c>
      <c r="I1488" t="s">
        <v>7573</v>
      </c>
      <c r="J1488" t="s">
        <v>2658</v>
      </c>
      <c r="K1488" t="s">
        <v>2628</v>
      </c>
      <c r="L1488" t="s">
        <v>2628</v>
      </c>
      <c r="M1488" t="s">
        <v>2628</v>
      </c>
      <c r="N1488" t="s">
        <v>2628</v>
      </c>
      <c r="O1488" t="s">
        <v>2628</v>
      </c>
    </row>
    <row r="1489" spans="2:15" x14ac:dyDescent="0.25">
      <c r="B1489" t="s">
        <v>252</v>
      </c>
      <c r="C1489" t="s">
        <v>7070</v>
      </c>
      <c r="D1489" t="s">
        <v>7071</v>
      </c>
      <c r="E1489" t="s">
        <v>7574</v>
      </c>
      <c r="F1489" t="s">
        <v>7575</v>
      </c>
      <c r="G1489" t="s">
        <v>2655</v>
      </c>
      <c r="H1489" t="s">
        <v>7576</v>
      </c>
      <c r="I1489" t="s">
        <v>7577</v>
      </c>
      <c r="J1489" t="s">
        <v>2658</v>
      </c>
      <c r="K1489" t="s">
        <v>2628</v>
      </c>
      <c r="L1489" t="s">
        <v>2628</v>
      </c>
      <c r="M1489" t="s">
        <v>2628</v>
      </c>
      <c r="N1489" t="s">
        <v>2628</v>
      </c>
      <c r="O1489" t="s">
        <v>2628</v>
      </c>
    </row>
    <row r="1490" spans="2:15" x14ac:dyDescent="0.25">
      <c r="B1490" t="s">
        <v>252</v>
      </c>
      <c r="C1490" t="s">
        <v>7070</v>
      </c>
      <c r="D1490" t="s">
        <v>7071</v>
      </c>
      <c r="E1490" t="s">
        <v>7578</v>
      </c>
      <c r="F1490" t="s">
        <v>7579</v>
      </c>
      <c r="G1490" t="s">
        <v>2655</v>
      </c>
      <c r="H1490" t="s">
        <v>7580</v>
      </c>
      <c r="I1490" t="s">
        <v>7581</v>
      </c>
      <c r="J1490" t="s">
        <v>2658</v>
      </c>
      <c r="K1490" t="s">
        <v>2628</v>
      </c>
      <c r="L1490" t="s">
        <v>2628</v>
      </c>
      <c r="M1490" t="s">
        <v>2628</v>
      </c>
      <c r="N1490" t="s">
        <v>2628</v>
      </c>
      <c r="O1490" t="s">
        <v>2628</v>
      </c>
    </row>
    <row r="1491" spans="2:15" x14ac:dyDescent="0.25">
      <c r="B1491" t="s">
        <v>252</v>
      </c>
      <c r="C1491" t="s">
        <v>7070</v>
      </c>
      <c r="D1491" t="s">
        <v>7071</v>
      </c>
      <c r="E1491" t="s">
        <v>7582</v>
      </c>
      <c r="F1491" t="s">
        <v>7583</v>
      </c>
      <c r="G1491" t="s">
        <v>2655</v>
      </c>
      <c r="H1491" t="s">
        <v>7584</v>
      </c>
      <c r="I1491" t="s">
        <v>7585</v>
      </c>
      <c r="J1491" t="s">
        <v>2658</v>
      </c>
      <c r="K1491" t="s">
        <v>2628</v>
      </c>
      <c r="L1491" t="s">
        <v>2628</v>
      </c>
      <c r="M1491" t="s">
        <v>2628</v>
      </c>
      <c r="N1491" t="s">
        <v>2628</v>
      </c>
      <c r="O1491" t="s">
        <v>2628</v>
      </c>
    </row>
    <row r="1492" spans="2:15" x14ac:dyDescent="0.25">
      <c r="B1492" t="s">
        <v>252</v>
      </c>
      <c r="C1492" t="s">
        <v>7070</v>
      </c>
      <c r="D1492" t="s">
        <v>7071</v>
      </c>
      <c r="E1492" t="s">
        <v>3676</v>
      </c>
      <c r="F1492" t="s">
        <v>3677</v>
      </c>
      <c r="G1492" t="s">
        <v>2655</v>
      </c>
      <c r="H1492" t="s">
        <v>7586</v>
      </c>
      <c r="I1492" t="s">
        <v>7587</v>
      </c>
      <c r="J1492" t="s">
        <v>2658</v>
      </c>
      <c r="K1492" t="s">
        <v>2628</v>
      </c>
      <c r="L1492" t="s">
        <v>2628</v>
      </c>
      <c r="M1492" t="s">
        <v>2628</v>
      </c>
      <c r="N1492" t="s">
        <v>2628</v>
      </c>
      <c r="O1492" t="s">
        <v>2628</v>
      </c>
    </row>
    <row r="1493" spans="2:15" x14ac:dyDescent="0.25">
      <c r="B1493" t="s">
        <v>252</v>
      </c>
      <c r="C1493" t="s">
        <v>7070</v>
      </c>
      <c r="D1493" t="s">
        <v>7071</v>
      </c>
      <c r="E1493" t="s">
        <v>7588</v>
      </c>
      <c r="F1493" t="s">
        <v>7589</v>
      </c>
      <c r="G1493" t="s">
        <v>2655</v>
      </c>
      <c r="H1493" t="s">
        <v>7590</v>
      </c>
      <c r="I1493" t="s">
        <v>7591</v>
      </c>
      <c r="J1493" t="s">
        <v>2658</v>
      </c>
      <c r="K1493" t="s">
        <v>2628</v>
      </c>
      <c r="L1493" t="s">
        <v>2628</v>
      </c>
      <c r="M1493" t="s">
        <v>2628</v>
      </c>
      <c r="N1493" t="s">
        <v>2628</v>
      </c>
      <c r="O1493" t="s">
        <v>2628</v>
      </c>
    </row>
    <row r="1494" spans="2:15" x14ac:dyDescent="0.25">
      <c r="B1494" t="s">
        <v>252</v>
      </c>
      <c r="C1494" t="s">
        <v>7070</v>
      </c>
      <c r="D1494" t="s">
        <v>7071</v>
      </c>
      <c r="E1494" t="s">
        <v>7592</v>
      </c>
      <c r="F1494" t="s">
        <v>7593</v>
      </c>
      <c r="G1494" t="s">
        <v>2655</v>
      </c>
      <c r="H1494" t="s">
        <v>7594</v>
      </c>
      <c r="I1494" t="s">
        <v>7595</v>
      </c>
      <c r="J1494" t="s">
        <v>2658</v>
      </c>
      <c r="K1494" t="s">
        <v>2628</v>
      </c>
      <c r="L1494" t="s">
        <v>2628</v>
      </c>
      <c r="M1494" t="s">
        <v>2628</v>
      </c>
      <c r="N1494" t="s">
        <v>2628</v>
      </c>
      <c r="O1494" t="s">
        <v>2628</v>
      </c>
    </row>
    <row r="1495" spans="2:15" x14ac:dyDescent="0.25">
      <c r="B1495" t="s">
        <v>252</v>
      </c>
      <c r="C1495" t="s">
        <v>7070</v>
      </c>
      <c r="D1495" t="s">
        <v>7071</v>
      </c>
      <c r="E1495" t="s">
        <v>7596</v>
      </c>
      <c r="F1495" t="s">
        <v>7597</v>
      </c>
      <c r="G1495" t="s">
        <v>2655</v>
      </c>
      <c r="H1495" t="s">
        <v>7598</v>
      </c>
      <c r="I1495" t="s">
        <v>7599</v>
      </c>
      <c r="J1495" t="s">
        <v>2658</v>
      </c>
      <c r="K1495" t="s">
        <v>2628</v>
      </c>
      <c r="L1495" t="s">
        <v>2628</v>
      </c>
      <c r="M1495" t="s">
        <v>2628</v>
      </c>
      <c r="N1495" t="s">
        <v>2628</v>
      </c>
      <c r="O1495" t="s">
        <v>2628</v>
      </c>
    </row>
    <row r="1496" spans="2:15" x14ac:dyDescent="0.25">
      <c r="B1496" t="s">
        <v>252</v>
      </c>
      <c r="C1496" t="s">
        <v>7070</v>
      </c>
      <c r="D1496" t="s">
        <v>7071</v>
      </c>
      <c r="E1496" t="s">
        <v>7600</v>
      </c>
      <c r="F1496" t="s">
        <v>7601</v>
      </c>
      <c r="G1496" t="s">
        <v>2655</v>
      </c>
      <c r="H1496" t="s">
        <v>7602</v>
      </c>
      <c r="I1496" t="s">
        <v>7603</v>
      </c>
      <c r="J1496" t="s">
        <v>2658</v>
      </c>
      <c r="K1496" t="s">
        <v>2628</v>
      </c>
      <c r="L1496" t="s">
        <v>2628</v>
      </c>
      <c r="M1496" t="s">
        <v>2628</v>
      </c>
      <c r="N1496" t="s">
        <v>2628</v>
      </c>
      <c r="O1496" t="s">
        <v>2628</v>
      </c>
    </row>
    <row r="1497" spans="2:15" x14ac:dyDescent="0.25">
      <c r="B1497" t="s">
        <v>252</v>
      </c>
      <c r="C1497" t="s">
        <v>7070</v>
      </c>
      <c r="D1497" t="s">
        <v>7071</v>
      </c>
      <c r="E1497" t="s">
        <v>7604</v>
      </c>
      <c r="F1497" t="s">
        <v>7605</v>
      </c>
      <c r="G1497" t="s">
        <v>2655</v>
      </c>
      <c r="H1497" t="s">
        <v>7606</v>
      </c>
      <c r="I1497" t="s">
        <v>7607</v>
      </c>
      <c r="J1497" t="s">
        <v>2658</v>
      </c>
      <c r="K1497" t="s">
        <v>2628</v>
      </c>
      <c r="L1497" t="s">
        <v>2628</v>
      </c>
      <c r="M1497" t="s">
        <v>2628</v>
      </c>
      <c r="N1497" t="s">
        <v>2628</v>
      </c>
      <c r="O1497" t="s">
        <v>2628</v>
      </c>
    </row>
    <row r="1498" spans="2:15" x14ac:dyDescent="0.25">
      <c r="B1498" t="s">
        <v>252</v>
      </c>
      <c r="C1498" t="s">
        <v>7070</v>
      </c>
      <c r="D1498" t="s">
        <v>7071</v>
      </c>
      <c r="E1498" t="s">
        <v>7608</v>
      </c>
      <c r="F1498" t="s">
        <v>7609</v>
      </c>
      <c r="G1498" t="s">
        <v>2655</v>
      </c>
      <c r="H1498" t="s">
        <v>7610</v>
      </c>
      <c r="I1498" t="s">
        <v>7611</v>
      </c>
      <c r="J1498" t="s">
        <v>2658</v>
      </c>
      <c r="K1498" t="s">
        <v>2628</v>
      </c>
      <c r="L1498" t="s">
        <v>2628</v>
      </c>
      <c r="M1498" t="s">
        <v>2628</v>
      </c>
      <c r="N1498" t="s">
        <v>2628</v>
      </c>
      <c r="O1498" t="s">
        <v>2628</v>
      </c>
    </row>
    <row r="1499" spans="2:15" x14ac:dyDescent="0.25">
      <c r="B1499" t="s">
        <v>252</v>
      </c>
      <c r="C1499" t="s">
        <v>7070</v>
      </c>
      <c r="D1499" t="s">
        <v>7071</v>
      </c>
      <c r="E1499" t="s">
        <v>7612</v>
      </c>
      <c r="F1499" t="s">
        <v>7613</v>
      </c>
      <c r="G1499" t="s">
        <v>2655</v>
      </c>
      <c r="H1499" t="s">
        <v>7614</v>
      </c>
      <c r="I1499" t="s">
        <v>7615</v>
      </c>
      <c r="J1499" t="s">
        <v>2658</v>
      </c>
      <c r="K1499" t="s">
        <v>2628</v>
      </c>
      <c r="L1499" t="s">
        <v>2628</v>
      </c>
      <c r="M1499" t="s">
        <v>2628</v>
      </c>
      <c r="N1499" t="s">
        <v>2628</v>
      </c>
      <c r="O1499" t="s">
        <v>2628</v>
      </c>
    </row>
    <row r="1500" spans="2:15" x14ac:dyDescent="0.25">
      <c r="B1500" t="s">
        <v>252</v>
      </c>
      <c r="C1500" t="s">
        <v>7070</v>
      </c>
      <c r="D1500" t="s">
        <v>7071</v>
      </c>
      <c r="E1500" t="s">
        <v>7616</v>
      </c>
      <c r="F1500" t="s">
        <v>7617</v>
      </c>
      <c r="G1500" t="s">
        <v>2655</v>
      </c>
      <c r="H1500" t="s">
        <v>7618</v>
      </c>
      <c r="I1500" t="s">
        <v>7619</v>
      </c>
      <c r="J1500" t="s">
        <v>2658</v>
      </c>
      <c r="K1500" t="s">
        <v>2628</v>
      </c>
      <c r="L1500" t="s">
        <v>2628</v>
      </c>
      <c r="M1500" t="s">
        <v>2628</v>
      </c>
      <c r="N1500" t="s">
        <v>2628</v>
      </c>
      <c r="O1500" t="s">
        <v>2628</v>
      </c>
    </row>
    <row r="1501" spans="2:15" x14ac:dyDescent="0.25">
      <c r="B1501" t="s">
        <v>252</v>
      </c>
      <c r="C1501" t="s">
        <v>7070</v>
      </c>
      <c r="D1501" t="s">
        <v>7071</v>
      </c>
      <c r="E1501" t="s">
        <v>7620</v>
      </c>
      <c r="F1501" t="s">
        <v>7621</v>
      </c>
      <c r="G1501" t="s">
        <v>2655</v>
      </c>
      <c r="H1501" t="s">
        <v>7622</v>
      </c>
      <c r="I1501" t="s">
        <v>7623</v>
      </c>
      <c r="J1501" t="s">
        <v>2658</v>
      </c>
      <c r="K1501" t="s">
        <v>2628</v>
      </c>
      <c r="L1501" t="s">
        <v>2628</v>
      </c>
      <c r="M1501" t="s">
        <v>2628</v>
      </c>
      <c r="N1501" t="s">
        <v>2628</v>
      </c>
      <c r="O1501" t="s">
        <v>2628</v>
      </c>
    </row>
    <row r="1502" spans="2:15" x14ac:dyDescent="0.25">
      <c r="B1502" t="s">
        <v>252</v>
      </c>
      <c r="C1502" t="s">
        <v>7070</v>
      </c>
      <c r="D1502" t="s">
        <v>7071</v>
      </c>
      <c r="E1502" t="s">
        <v>7624</v>
      </c>
      <c r="F1502" t="s">
        <v>7625</v>
      </c>
      <c r="G1502" t="s">
        <v>2655</v>
      </c>
      <c r="H1502" t="s">
        <v>7626</v>
      </c>
      <c r="I1502" t="s">
        <v>7627</v>
      </c>
      <c r="J1502" t="s">
        <v>2658</v>
      </c>
      <c r="K1502" t="s">
        <v>2628</v>
      </c>
      <c r="L1502" t="s">
        <v>2628</v>
      </c>
      <c r="M1502" t="s">
        <v>2628</v>
      </c>
      <c r="N1502" t="s">
        <v>2628</v>
      </c>
      <c r="O1502" t="s">
        <v>2628</v>
      </c>
    </row>
    <row r="1503" spans="2:15" x14ac:dyDescent="0.25">
      <c r="B1503" t="s">
        <v>252</v>
      </c>
      <c r="C1503" t="s">
        <v>7070</v>
      </c>
      <c r="D1503" t="s">
        <v>7071</v>
      </c>
      <c r="E1503" t="s">
        <v>7628</v>
      </c>
      <c r="F1503" t="s">
        <v>7629</v>
      </c>
      <c r="G1503" t="s">
        <v>2655</v>
      </c>
      <c r="H1503" t="s">
        <v>7630</v>
      </c>
      <c r="I1503" t="s">
        <v>7631</v>
      </c>
      <c r="J1503" t="s">
        <v>2658</v>
      </c>
      <c r="K1503" t="s">
        <v>2628</v>
      </c>
      <c r="L1503" t="s">
        <v>2628</v>
      </c>
      <c r="M1503" t="s">
        <v>2628</v>
      </c>
      <c r="N1503" t="s">
        <v>2628</v>
      </c>
      <c r="O1503" t="s">
        <v>2628</v>
      </c>
    </row>
    <row r="1504" spans="2:15" x14ac:dyDescent="0.25">
      <c r="B1504" t="s">
        <v>252</v>
      </c>
      <c r="C1504" t="s">
        <v>7070</v>
      </c>
      <c r="D1504" t="s">
        <v>7071</v>
      </c>
      <c r="E1504" t="s">
        <v>7632</v>
      </c>
      <c r="F1504" t="s">
        <v>7633</v>
      </c>
      <c r="G1504" t="s">
        <v>2655</v>
      </c>
      <c r="H1504" t="s">
        <v>7634</v>
      </c>
      <c r="I1504" t="s">
        <v>7635</v>
      </c>
      <c r="J1504" t="s">
        <v>2658</v>
      </c>
      <c r="K1504" t="s">
        <v>2628</v>
      </c>
      <c r="L1504" t="s">
        <v>2628</v>
      </c>
      <c r="M1504" t="s">
        <v>2628</v>
      </c>
      <c r="N1504" t="s">
        <v>2628</v>
      </c>
      <c r="O1504" t="s">
        <v>2628</v>
      </c>
    </row>
    <row r="1505" spans="2:15" x14ac:dyDescent="0.25">
      <c r="B1505" t="s">
        <v>252</v>
      </c>
      <c r="C1505" t="s">
        <v>7070</v>
      </c>
      <c r="D1505" t="s">
        <v>7071</v>
      </c>
      <c r="E1505" t="s">
        <v>7636</v>
      </c>
      <c r="F1505" t="s">
        <v>7637</v>
      </c>
      <c r="G1505" t="s">
        <v>2655</v>
      </c>
      <c r="H1505" t="s">
        <v>7638</v>
      </c>
      <c r="I1505" t="s">
        <v>7639</v>
      </c>
      <c r="J1505" t="s">
        <v>2658</v>
      </c>
      <c r="K1505" t="s">
        <v>2628</v>
      </c>
      <c r="L1505" t="s">
        <v>2628</v>
      </c>
      <c r="M1505" t="s">
        <v>2628</v>
      </c>
      <c r="N1505" t="s">
        <v>2628</v>
      </c>
      <c r="O1505" t="s">
        <v>2628</v>
      </c>
    </row>
    <row r="1506" spans="2:15" x14ac:dyDescent="0.25">
      <c r="B1506" t="s">
        <v>252</v>
      </c>
      <c r="C1506" t="s">
        <v>7070</v>
      </c>
      <c r="D1506" t="s">
        <v>7071</v>
      </c>
      <c r="E1506" t="s">
        <v>7640</v>
      </c>
      <c r="F1506" t="s">
        <v>7641</v>
      </c>
      <c r="G1506" t="s">
        <v>2655</v>
      </c>
      <c r="H1506" t="s">
        <v>7642</v>
      </c>
      <c r="I1506" t="s">
        <v>7643</v>
      </c>
      <c r="J1506" t="s">
        <v>2658</v>
      </c>
      <c r="K1506" t="s">
        <v>2628</v>
      </c>
      <c r="L1506" t="s">
        <v>2628</v>
      </c>
      <c r="M1506" t="s">
        <v>2628</v>
      </c>
      <c r="N1506" t="s">
        <v>2628</v>
      </c>
      <c r="O1506" t="s">
        <v>2628</v>
      </c>
    </row>
    <row r="1507" spans="2:15" x14ac:dyDescent="0.25">
      <c r="B1507" t="s">
        <v>252</v>
      </c>
      <c r="C1507" t="s">
        <v>7070</v>
      </c>
      <c r="D1507" t="s">
        <v>7071</v>
      </c>
      <c r="E1507" t="s">
        <v>7644</v>
      </c>
      <c r="F1507" t="s">
        <v>7645</v>
      </c>
      <c r="G1507" t="s">
        <v>2655</v>
      </c>
      <c r="H1507" t="s">
        <v>7646</v>
      </c>
      <c r="I1507" t="s">
        <v>7647</v>
      </c>
      <c r="J1507" t="s">
        <v>2658</v>
      </c>
      <c r="K1507" t="s">
        <v>2628</v>
      </c>
      <c r="L1507" t="s">
        <v>2628</v>
      </c>
      <c r="M1507" t="s">
        <v>2628</v>
      </c>
      <c r="N1507" t="s">
        <v>2628</v>
      </c>
      <c r="O1507" t="s">
        <v>2628</v>
      </c>
    </row>
    <row r="1508" spans="2:15" x14ac:dyDescent="0.25">
      <c r="B1508" t="s">
        <v>252</v>
      </c>
      <c r="C1508" t="s">
        <v>7070</v>
      </c>
      <c r="D1508" t="s">
        <v>7071</v>
      </c>
      <c r="E1508" t="s">
        <v>7648</v>
      </c>
      <c r="F1508" t="s">
        <v>7649</v>
      </c>
      <c r="G1508" t="s">
        <v>2655</v>
      </c>
      <c r="H1508" t="s">
        <v>7650</v>
      </c>
      <c r="I1508" t="s">
        <v>7651</v>
      </c>
      <c r="J1508" t="s">
        <v>2658</v>
      </c>
      <c r="K1508" t="s">
        <v>2628</v>
      </c>
      <c r="L1508" t="s">
        <v>2628</v>
      </c>
      <c r="M1508" t="s">
        <v>2628</v>
      </c>
      <c r="N1508" t="s">
        <v>2628</v>
      </c>
      <c r="O1508" t="s">
        <v>2628</v>
      </c>
    </row>
    <row r="1509" spans="2:15" x14ac:dyDescent="0.25">
      <c r="B1509" t="s">
        <v>252</v>
      </c>
      <c r="C1509" t="s">
        <v>7070</v>
      </c>
      <c r="D1509" t="s">
        <v>7071</v>
      </c>
      <c r="E1509" t="s">
        <v>7652</v>
      </c>
      <c r="F1509" t="s">
        <v>7653</v>
      </c>
      <c r="G1509" t="s">
        <v>2655</v>
      </c>
      <c r="H1509" t="s">
        <v>7654</v>
      </c>
      <c r="I1509" t="s">
        <v>7655</v>
      </c>
      <c r="J1509" t="s">
        <v>2658</v>
      </c>
      <c r="K1509" t="s">
        <v>2628</v>
      </c>
      <c r="L1509" t="s">
        <v>2628</v>
      </c>
      <c r="M1509" t="s">
        <v>2628</v>
      </c>
      <c r="N1509" t="s">
        <v>2628</v>
      </c>
      <c r="O1509" t="s">
        <v>2628</v>
      </c>
    </row>
    <row r="1510" spans="2:15" x14ac:dyDescent="0.25">
      <c r="B1510" t="s">
        <v>252</v>
      </c>
      <c r="C1510" t="s">
        <v>7070</v>
      </c>
      <c r="D1510" t="s">
        <v>7071</v>
      </c>
      <c r="E1510" t="s">
        <v>6433</v>
      </c>
      <c r="F1510" t="s">
        <v>6434</v>
      </c>
      <c r="G1510" t="s">
        <v>2655</v>
      </c>
      <c r="H1510" t="s">
        <v>7656</v>
      </c>
      <c r="I1510" t="s">
        <v>7657</v>
      </c>
      <c r="J1510" t="s">
        <v>2658</v>
      </c>
      <c r="K1510" t="s">
        <v>2628</v>
      </c>
      <c r="L1510" t="s">
        <v>2628</v>
      </c>
      <c r="M1510" t="s">
        <v>2628</v>
      </c>
      <c r="N1510" t="s">
        <v>2628</v>
      </c>
      <c r="O1510" t="s">
        <v>2628</v>
      </c>
    </row>
    <row r="1511" spans="2:15" x14ac:dyDescent="0.25">
      <c r="B1511" t="s">
        <v>252</v>
      </c>
      <c r="C1511" t="s">
        <v>7070</v>
      </c>
      <c r="D1511" t="s">
        <v>7071</v>
      </c>
      <c r="E1511" t="s">
        <v>7658</v>
      </c>
      <c r="F1511" t="s">
        <v>7659</v>
      </c>
      <c r="G1511" t="s">
        <v>2655</v>
      </c>
      <c r="H1511" t="s">
        <v>7660</v>
      </c>
      <c r="I1511" t="s">
        <v>7661</v>
      </c>
      <c r="J1511" t="s">
        <v>2658</v>
      </c>
      <c r="K1511" t="s">
        <v>2628</v>
      </c>
      <c r="L1511" t="s">
        <v>2628</v>
      </c>
      <c r="M1511" t="s">
        <v>2628</v>
      </c>
      <c r="N1511" t="s">
        <v>2628</v>
      </c>
      <c r="O1511" t="s">
        <v>2628</v>
      </c>
    </row>
    <row r="1512" spans="2:15" x14ac:dyDescent="0.25">
      <c r="B1512" t="s">
        <v>252</v>
      </c>
      <c r="C1512" t="s">
        <v>7070</v>
      </c>
      <c r="D1512" t="s">
        <v>7071</v>
      </c>
      <c r="E1512" t="s">
        <v>7662</v>
      </c>
      <c r="F1512" t="s">
        <v>7663</v>
      </c>
      <c r="G1512" t="s">
        <v>2655</v>
      </c>
      <c r="H1512" t="s">
        <v>7664</v>
      </c>
      <c r="I1512" t="s">
        <v>3264</v>
      </c>
      <c r="J1512" t="s">
        <v>2658</v>
      </c>
      <c r="K1512" t="s">
        <v>2628</v>
      </c>
      <c r="L1512" t="s">
        <v>2628</v>
      </c>
      <c r="M1512" t="s">
        <v>2628</v>
      </c>
      <c r="N1512" t="s">
        <v>2628</v>
      </c>
      <c r="O1512" t="s">
        <v>2628</v>
      </c>
    </row>
    <row r="1513" spans="2:15" x14ac:dyDescent="0.25">
      <c r="B1513" t="s">
        <v>252</v>
      </c>
      <c r="C1513" t="s">
        <v>7070</v>
      </c>
      <c r="D1513" t="s">
        <v>7071</v>
      </c>
      <c r="E1513" t="s">
        <v>7665</v>
      </c>
      <c r="F1513" t="s">
        <v>7666</v>
      </c>
      <c r="G1513" t="s">
        <v>2655</v>
      </c>
      <c r="H1513" t="s">
        <v>7667</v>
      </c>
      <c r="I1513" t="s">
        <v>7668</v>
      </c>
      <c r="J1513" t="s">
        <v>2658</v>
      </c>
      <c r="K1513" t="s">
        <v>2628</v>
      </c>
      <c r="L1513" t="s">
        <v>2628</v>
      </c>
      <c r="M1513" t="s">
        <v>2628</v>
      </c>
      <c r="N1513" t="s">
        <v>2628</v>
      </c>
      <c r="O1513" t="s">
        <v>2628</v>
      </c>
    </row>
    <row r="1514" spans="2:15" x14ac:dyDescent="0.25">
      <c r="B1514" t="s">
        <v>252</v>
      </c>
      <c r="C1514" t="s">
        <v>7070</v>
      </c>
      <c r="D1514" t="s">
        <v>7071</v>
      </c>
      <c r="E1514" t="s">
        <v>7669</v>
      </c>
      <c r="F1514" t="s">
        <v>7670</v>
      </c>
      <c r="G1514" t="s">
        <v>2655</v>
      </c>
      <c r="H1514" t="s">
        <v>7671</v>
      </c>
      <c r="I1514" t="s">
        <v>7672</v>
      </c>
      <c r="J1514" t="s">
        <v>2658</v>
      </c>
      <c r="K1514" t="s">
        <v>2628</v>
      </c>
      <c r="L1514" t="s">
        <v>2628</v>
      </c>
      <c r="M1514" t="s">
        <v>2628</v>
      </c>
      <c r="N1514" t="s">
        <v>2628</v>
      </c>
      <c r="O1514" t="s">
        <v>2628</v>
      </c>
    </row>
    <row r="1515" spans="2:15" x14ac:dyDescent="0.25">
      <c r="B1515" t="s">
        <v>252</v>
      </c>
      <c r="C1515" t="s">
        <v>7070</v>
      </c>
      <c r="D1515" t="s">
        <v>7071</v>
      </c>
      <c r="E1515" t="s">
        <v>2879</v>
      </c>
      <c r="F1515" t="s">
        <v>2880</v>
      </c>
      <c r="G1515" t="s">
        <v>2655</v>
      </c>
      <c r="H1515" t="s">
        <v>7673</v>
      </c>
      <c r="I1515" t="s">
        <v>7674</v>
      </c>
      <c r="J1515" t="s">
        <v>2658</v>
      </c>
      <c r="K1515" t="s">
        <v>2628</v>
      </c>
      <c r="L1515" t="s">
        <v>2628</v>
      </c>
      <c r="M1515" t="s">
        <v>2628</v>
      </c>
      <c r="N1515" t="s">
        <v>2628</v>
      </c>
      <c r="O1515" t="s">
        <v>2628</v>
      </c>
    </row>
    <row r="1516" spans="2:15" x14ac:dyDescent="0.25">
      <c r="B1516" t="s">
        <v>252</v>
      </c>
      <c r="C1516" t="s">
        <v>7070</v>
      </c>
      <c r="D1516" t="s">
        <v>7071</v>
      </c>
      <c r="E1516" t="s">
        <v>7675</v>
      </c>
      <c r="F1516" t="s">
        <v>7676</v>
      </c>
      <c r="G1516" t="s">
        <v>2655</v>
      </c>
      <c r="H1516" t="s">
        <v>7677</v>
      </c>
      <c r="I1516" t="s">
        <v>7678</v>
      </c>
      <c r="J1516" t="s">
        <v>2658</v>
      </c>
      <c r="K1516" t="s">
        <v>2628</v>
      </c>
      <c r="L1516" t="s">
        <v>2628</v>
      </c>
      <c r="M1516" t="s">
        <v>2628</v>
      </c>
      <c r="N1516" t="s">
        <v>2628</v>
      </c>
      <c r="O1516" t="s">
        <v>2628</v>
      </c>
    </row>
    <row r="1517" spans="2:15" x14ac:dyDescent="0.25">
      <c r="B1517" t="s">
        <v>252</v>
      </c>
      <c r="C1517" t="s">
        <v>7070</v>
      </c>
      <c r="D1517" t="s">
        <v>7071</v>
      </c>
      <c r="E1517" t="s">
        <v>6915</v>
      </c>
      <c r="F1517" t="s">
        <v>6916</v>
      </c>
      <c r="G1517" t="s">
        <v>2655</v>
      </c>
      <c r="H1517" t="s">
        <v>7679</v>
      </c>
      <c r="I1517" t="s">
        <v>7680</v>
      </c>
      <c r="J1517" t="s">
        <v>2658</v>
      </c>
      <c r="K1517" t="s">
        <v>2628</v>
      </c>
      <c r="L1517" t="s">
        <v>2628</v>
      </c>
      <c r="M1517" t="s">
        <v>2628</v>
      </c>
      <c r="N1517" t="s">
        <v>2628</v>
      </c>
      <c r="O1517" t="s">
        <v>2628</v>
      </c>
    </row>
    <row r="1518" spans="2:15" x14ac:dyDescent="0.25">
      <c r="B1518" t="s">
        <v>252</v>
      </c>
      <c r="C1518" t="s">
        <v>7070</v>
      </c>
      <c r="D1518" t="s">
        <v>7071</v>
      </c>
      <c r="E1518" t="s">
        <v>7681</v>
      </c>
      <c r="F1518" t="s">
        <v>7682</v>
      </c>
      <c r="G1518" t="s">
        <v>2655</v>
      </c>
      <c r="H1518" t="s">
        <v>7683</v>
      </c>
      <c r="I1518" t="s">
        <v>7684</v>
      </c>
      <c r="J1518" t="s">
        <v>2658</v>
      </c>
      <c r="K1518" t="s">
        <v>2628</v>
      </c>
      <c r="L1518" t="s">
        <v>2628</v>
      </c>
      <c r="M1518" t="s">
        <v>2628</v>
      </c>
      <c r="N1518" t="s">
        <v>2628</v>
      </c>
      <c r="O1518" t="s">
        <v>2628</v>
      </c>
    </row>
    <row r="1519" spans="2:15" x14ac:dyDescent="0.25">
      <c r="B1519" t="s">
        <v>252</v>
      </c>
      <c r="C1519" t="s">
        <v>7070</v>
      </c>
      <c r="D1519" t="s">
        <v>7071</v>
      </c>
      <c r="E1519" t="s">
        <v>7685</v>
      </c>
      <c r="F1519" t="s">
        <v>7686</v>
      </c>
      <c r="G1519" t="s">
        <v>2655</v>
      </c>
      <c r="H1519" t="s">
        <v>7687</v>
      </c>
      <c r="I1519" t="s">
        <v>7688</v>
      </c>
      <c r="J1519" t="s">
        <v>2658</v>
      </c>
      <c r="K1519" t="s">
        <v>2628</v>
      </c>
      <c r="L1519" t="s">
        <v>2628</v>
      </c>
      <c r="M1519" t="s">
        <v>2628</v>
      </c>
      <c r="N1519" t="s">
        <v>2628</v>
      </c>
      <c r="O1519" t="s">
        <v>2628</v>
      </c>
    </row>
    <row r="1520" spans="2:15" x14ac:dyDescent="0.25">
      <c r="B1520" t="s">
        <v>252</v>
      </c>
      <c r="C1520" t="s">
        <v>7070</v>
      </c>
      <c r="D1520" t="s">
        <v>7071</v>
      </c>
      <c r="E1520" t="s">
        <v>7689</v>
      </c>
      <c r="F1520" t="s">
        <v>7690</v>
      </c>
      <c r="G1520" t="s">
        <v>2655</v>
      </c>
      <c r="H1520" t="s">
        <v>7691</v>
      </c>
      <c r="I1520" t="s">
        <v>7692</v>
      </c>
      <c r="J1520" t="s">
        <v>2658</v>
      </c>
      <c r="K1520" t="s">
        <v>2628</v>
      </c>
      <c r="L1520" t="s">
        <v>2628</v>
      </c>
      <c r="M1520" t="s">
        <v>2628</v>
      </c>
      <c r="N1520" t="s">
        <v>2628</v>
      </c>
      <c r="O1520" t="s">
        <v>2628</v>
      </c>
    </row>
    <row r="1521" spans="2:15" x14ac:dyDescent="0.25">
      <c r="B1521" t="s">
        <v>252</v>
      </c>
      <c r="C1521" t="s">
        <v>7070</v>
      </c>
      <c r="D1521" t="s">
        <v>7071</v>
      </c>
      <c r="E1521" t="s">
        <v>7693</v>
      </c>
      <c r="F1521" t="s">
        <v>7694</v>
      </c>
      <c r="G1521" t="s">
        <v>2655</v>
      </c>
      <c r="H1521" t="s">
        <v>7695</v>
      </c>
      <c r="I1521" t="s">
        <v>7696</v>
      </c>
      <c r="J1521" t="s">
        <v>2658</v>
      </c>
      <c r="K1521" t="s">
        <v>2628</v>
      </c>
      <c r="L1521" t="s">
        <v>2628</v>
      </c>
      <c r="M1521" t="s">
        <v>2628</v>
      </c>
      <c r="N1521" t="s">
        <v>2628</v>
      </c>
      <c r="O1521" t="s">
        <v>2628</v>
      </c>
    </row>
    <row r="1522" spans="2:15" x14ac:dyDescent="0.25">
      <c r="B1522" t="s">
        <v>252</v>
      </c>
      <c r="C1522" t="s">
        <v>7070</v>
      </c>
      <c r="D1522" t="s">
        <v>7071</v>
      </c>
      <c r="E1522" t="s">
        <v>7697</v>
      </c>
      <c r="F1522" t="s">
        <v>7698</v>
      </c>
      <c r="G1522" t="s">
        <v>2655</v>
      </c>
      <c r="H1522" t="s">
        <v>7699</v>
      </c>
      <c r="I1522" t="s">
        <v>7700</v>
      </c>
      <c r="J1522" t="s">
        <v>2658</v>
      </c>
      <c r="K1522" t="s">
        <v>2628</v>
      </c>
      <c r="L1522" t="s">
        <v>2628</v>
      </c>
      <c r="M1522" t="s">
        <v>2628</v>
      </c>
      <c r="N1522" t="s">
        <v>2628</v>
      </c>
      <c r="O1522" t="s">
        <v>2628</v>
      </c>
    </row>
    <row r="1523" spans="2:15" x14ac:dyDescent="0.25">
      <c r="B1523" t="s">
        <v>252</v>
      </c>
      <c r="C1523" t="s">
        <v>7070</v>
      </c>
      <c r="D1523" t="s">
        <v>7071</v>
      </c>
      <c r="E1523" t="s">
        <v>7701</v>
      </c>
      <c r="F1523" t="s">
        <v>7702</v>
      </c>
      <c r="G1523" t="s">
        <v>2655</v>
      </c>
      <c r="H1523" t="s">
        <v>7703</v>
      </c>
      <c r="I1523" t="s">
        <v>7704</v>
      </c>
      <c r="J1523" t="s">
        <v>2658</v>
      </c>
      <c r="K1523" t="s">
        <v>2628</v>
      </c>
      <c r="L1523" t="s">
        <v>2628</v>
      </c>
      <c r="M1523" t="s">
        <v>2628</v>
      </c>
      <c r="N1523" t="s">
        <v>2628</v>
      </c>
      <c r="O1523" t="s">
        <v>2628</v>
      </c>
    </row>
    <row r="1524" spans="2:15" x14ac:dyDescent="0.25">
      <c r="B1524" t="s">
        <v>252</v>
      </c>
      <c r="C1524" t="s">
        <v>7070</v>
      </c>
      <c r="D1524" t="s">
        <v>7071</v>
      </c>
      <c r="E1524" t="s">
        <v>7705</v>
      </c>
      <c r="F1524" t="s">
        <v>7706</v>
      </c>
      <c r="G1524" t="s">
        <v>2655</v>
      </c>
      <c r="H1524" t="s">
        <v>7707</v>
      </c>
      <c r="I1524" t="s">
        <v>7708</v>
      </c>
      <c r="J1524" t="s">
        <v>2658</v>
      </c>
      <c r="K1524" t="s">
        <v>2628</v>
      </c>
      <c r="L1524" t="s">
        <v>2628</v>
      </c>
      <c r="M1524" t="s">
        <v>2628</v>
      </c>
      <c r="N1524" t="s">
        <v>2628</v>
      </c>
      <c r="O1524" t="s">
        <v>2628</v>
      </c>
    </row>
    <row r="1525" spans="2:15" x14ac:dyDescent="0.25">
      <c r="B1525" t="s">
        <v>252</v>
      </c>
      <c r="C1525" t="s">
        <v>7070</v>
      </c>
      <c r="D1525" t="s">
        <v>7071</v>
      </c>
      <c r="E1525" t="s">
        <v>7709</v>
      </c>
      <c r="F1525" t="s">
        <v>7710</v>
      </c>
      <c r="G1525" t="s">
        <v>2655</v>
      </c>
      <c r="H1525" t="s">
        <v>7711</v>
      </c>
      <c r="I1525" t="s">
        <v>7712</v>
      </c>
      <c r="J1525" t="s">
        <v>2658</v>
      </c>
      <c r="K1525" t="s">
        <v>2628</v>
      </c>
      <c r="L1525" t="s">
        <v>2628</v>
      </c>
      <c r="M1525" t="s">
        <v>2628</v>
      </c>
      <c r="N1525" t="s">
        <v>2628</v>
      </c>
      <c r="O1525" t="s">
        <v>2628</v>
      </c>
    </row>
    <row r="1526" spans="2:15" x14ac:dyDescent="0.25">
      <c r="B1526" t="s">
        <v>252</v>
      </c>
      <c r="C1526" t="s">
        <v>7070</v>
      </c>
      <c r="D1526" t="s">
        <v>7071</v>
      </c>
      <c r="E1526" t="s">
        <v>7713</v>
      </c>
      <c r="F1526" t="s">
        <v>7714</v>
      </c>
      <c r="G1526" t="s">
        <v>2655</v>
      </c>
      <c r="H1526" t="s">
        <v>7715</v>
      </c>
      <c r="I1526" t="s">
        <v>4940</v>
      </c>
      <c r="J1526" t="s">
        <v>2658</v>
      </c>
      <c r="K1526" t="s">
        <v>2628</v>
      </c>
      <c r="L1526" t="s">
        <v>2628</v>
      </c>
      <c r="M1526" t="s">
        <v>2628</v>
      </c>
      <c r="N1526" t="s">
        <v>2628</v>
      </c>
      <c r="O1526" t="s">
        <v>2628</v>
      </c>
    </row>
    <row r="1527" spans="2:15" x14ac:dyDescent="0.25">
      <c r="B1527" t="s">
        <v>252</v>
      </c>
      <c r="C1527" t="s">
        <v>7070</v>
      </c>
      <c r="D1527" t="s">
        <v>7071</v>
      </c>
      <c r="E1527" t="s">
        <v>7716</v>
      </c>
      <c r="F1527" t="s">
        <v>7717</v>
      </c>
      <c r="G1527" t="s">
        <v>2655</v>
      </c>
      <c r="H1527" t="s">
        <v>7718</v>
      </c>
      <c r="I1527" t="s">
        <v>7719</v>
      </c>
      <c r="J1527" t="s">
        <v>2658</v>
      </c>
      <c r="K1527" t="s">
        <v>2628</v>
      </c>
      <c r="L1527" t="s">
        <v>2628</v>
      </c>
      <c r="M1527" t="s">
        <v>2628</v>
      </c>
      <c r="N1527" t="s">
        <v>2628</v>
      </c>
      <c r="O1527" t="s">
        <v>2628</v>
      </c>
    </row>
    <row r="1528" spans="2:15" x14ac:dyDescent="0.25">
      <c r="B1528" t="s">
        <v>252</v>
      </c>
      <c r="C1528" t="s">
        <v>7070</v>
      </c>
      <c r="D1528" t="s">
        <v>7071</v>
      </c>
      <c r="E1528" t="s">
        <v>7720</v>
      </c>
      <c r="F1528" t="s">
        <v>7721</v>
      </c>
      <c r="G1528" t="s">
        <v>2655</v>
      </c>
      <c r="H1528" t="s">
        <v>7722</v>
      </c>
      <c r="I1528" t="s">
        <v>7723</v>
      </c>
      <c r="J1528" t="s">
        <v>2658</v>
      </c>
      <c r="K1528" t="s">
        <v>2628</v>
      </c>
      <c r="L1528" t="s">
        <v>2628</v>
      </c>
      <c r="M1528" t="s">
        <v>2628</v>
      </c>
      <c r="N1528" t="s">
        <v>2628</v>
      </c>
      <c r="O1528" t="s">
        <v>2628</v>
      </c>
    </row>
    <row r="1529" spans="2:15" x14ac:dyDescent="0.25">
      <c r="B1529" t="s">
        <v>252</v>
      </c>
      <c r="C1529" t="s">
        <v>7070</v>
      </c>
      <c r="D1529" t="s">
        <v>7071</v>
      </c>
      <c r="E1529" t="s">
        <v>7724</v>
      </c>
      <c r="F1529" t="s">
        <v>7725</v>
      </c>
      <c r="G1529" t="s">
        <v>2655</v>
      </c>
      <c r="H1529" t="s">
        <v>7726</v>
      </c>
      <c r="I1529" t="s">
        <v>7727</v>
      </c>
      <c r="J1529" t="s">
        <v>2658</v>
      </c>
      <c r="K1529" t="s">
        <v>2628</v>
      </c>
      <c r="L1529" t="s">
        <v>2628</v>
      </c>
      <c r="M1529" t="s">
        <v>2628</v>
      </c>
      <c r="N1529" t="s">
        <v>2628</v>
      </c>
      <c r="O1529" t="s">
        <v>2628</v>
      </c>
    </row>
    <row r="1530" spans="2:15" x14ac:dyDescent="0.25">
      <c r="B1530" t="s">
        <v>252</v>
      </c>
      <c r="C1530" t="s">
        <v>7070</v>
      </c>
      <c r="D1530" t="s">
        <v>7071</v>
      </c>
      <c r="E1530" t="s">
        <v>7728</v>
      </c>
      <c r="F1530" t="s">
        <v>7729</v>
      </c>
      <c r="G1530" t="s">
        <v>2655</v>
      </c>
      <c r="H1530" t="s">
        <v>7730</v>
      </c>
      <c r="I1530" t="s">
        <v>7731</v>
      </c>
      <c r="J1530" t="s">
        <v>2658</v>
      </c>
      <c r="K1530" t="s">
        <v>2628</v>
      </c>
      <c r="L1530" t="s">
        <v>2628</v>
      </c>
      <c r="M1530" t="s">
        <v>2628</v>
      </c>
      <c r="N1530" t="s">
        <v>2628</v>
      </c>
      <c r="O1530" t="s">
        <v>2628</v>
      </c>
    </row>
    <row r="1531" spans="2:15" x14ac:dyDescent="0.25">
      <c r="B1531" t="s">
        <v>252</v>
      </c>
      <c r="C1531" t="s">
        <v>7070</v>
      </c>
      <c r="D1531" t="s">
        <v>7071</v>
      </c>
      <c r="E1531" t="s">
        <v>6556</v>
      </c>
      <c r="F1531" t="s">
        <v>6557</v>
      </c>
      <c r="G1531" t="s">
        <v>2655</v>
      </c>
      <c r="H1531" t="s">
        <v>7732</v>
      </c>
      <c r="I1531" t="s">
        <v>7733</v>
      </c>
      <c r="J1531" t="s">
        <v>2658</v>
      </c>
      <c r="K1531" t="s">
        <v>2628</v>
      </c>
      <c r="L1531" t="s">
        <v>2628</v>
      </c>
      <c r="M1531" t="s">
        <v>2628</v>
      </c>
      <c r="N1531" t="s">
        <v>2628</v>
      </c>
      <c r="O1531" t="s">
        <v>2628</v>
      </c>
    </row>
    <row r="1532" spans="2:15" x14ac:dyDescent="0.25">
      <c r="B1532" t="s">
        <v>252</v>
      </c>
      <c r="C1532" t="s">
        <v>7070</v>
      </c>
      <c r="D1532" t="s">
        <v>7071</v>
      </c>
      <c r="E1532" t="s">
        <v>7734</v>
      </c>
      <c r="F1532" t="s">
        <v>7735</v>
      </c>
      <c r="G1532" t="s">
        <v>2655</v>
      </c>
      <c r="H1532" t="s">
        <v>7736</v>
      </c>
      <c r="I1532" t="s">
        <v>7737</v>
      </c>
      <c r="J1532" t="s">
        <v>2658</v>
      </c>
      <c r="K1532" t="s">
        <v>2628</v>
      </c>
      <c r="L1532" t="s">
        <v>2628</v>
      </c>
      <c r="M1532" t="s">
        <v>2628</v>
      </c>
      <c r="N1532" t="s">
        <v>2628</v>
      </c>
      <c r="O1532" t="s">
        <v>2628</v>
      </c>
    </row>
    <row r="1533" spans="2:15" x14ac:dyDescent="0.25">
      <c r="B1533" t="s">
        <v>252</v>
      </c>
      <c r="C1533" t="s">
        <v>7070</v>
      </c>
      <c r="D1533" t="s">
        <v>7071</v>
      </c>
      <c r="E1533" t="s">
        <v>7738</v>
      </c>
      <c r="F1533" t="s">
        <v>7739</v>
      </c>
      <c r="G1533" t="s">
        <v>2655</v>
      </c>
      <c r="H1533" t="s">
        <v>7740</v>
      </c>
      <c r="I1533" t="s">
        <v>7741</v>
      </c>
      <c r="J1533" t="s">
        <v>2658</v>
      </c>
      <c r="K1533" t="s">
        <v>2628</v>
      </c>
      <c r="L1533" t="s">
        <v>2628</v>
      </c>
      <c r="M1533" t="s">
        <v>2628</v>
      </c>
      <c r="N1533" t="s">
        <v>2628</v>
      </c>
      <c r="O1533" t="s">
        <v>2628</v>
      </c>
    </row>
    <row r="1534" spans="2:15" x14ac:dyDescent="0.25">
      <c r="B1534" t="s">
        <v>252</v>
      </c>
      <c r="C1534" t="s">
        <v>7070</v>
      </c>
      <c r="D1534" t="s">
        <v>7071</v>
      </c>
      <c r="E1534" t="s">
        <v>7742</v>
      </c>
      <c r="F1534" t="s">
        <v>7743</v>
      </c>
      <c r="G1534" t="s">
        <v>2655</v>
      </c>
      <c r="H1534" t="s">
        <v>7744</v>
      </c>
      <c r="I1534" t="s">
        <v>7745</v>
      </c>
      <c r="J1534" t="s">
        <v>2658</v>
      </c>
      <c r="K1534" t="s">
        <v>2628</v>
      </c>
      <c r="L1534" t="s">
        <v>2628</v>
      </c>
      <c r="M1534" t="s">
        <v>2628</v>
      </c>
      <c r="N1534" t="s">
        <v>2628</v>
      </c>
      <c r="O1534" t="s">
        <v>2628</v>
      </c>
    </row>
    <row r="1535" spans="2:15" x14ac:dyDescent="0.25">
      <c r="B1535" t="s">
        <v>252</v>
      </c>
      <c r="C1535" t="s">
        <v>7070</v>
      </c>
      <c r="D1535" t="s">
        <v>7071</v>
      </c>
      <c r="E1535" t="s">
        <v>7746</v>
      </c>
      <c r="F1535" t="s">
        <v>7747</v>
      </c>
      <c r="G1535" t="s">
        <v>2655</v>
      </c>
      <c r="H1535" t="s">
        <v>7748</v>
      </c>
      <c r="I1535" t="s">
        <v>7749</v>
      </c>
      <c r="J1535" t="s">
        <v>2658</v>
      </c>
      <c r="K1535" t="s">
        <v>2628</v>
      </c>
      <c r="L1535" t="s">
        <v>2628</v>
      </c>
      <c r="M1535" t="s">
        <v>2628</v>
      </c>
      <c r="N1535" t="s">
        <v>2628</v>
      </c>
      <c r="O1535" t="s">
        <v>2628</v>
      </c>
    </row>
    <row r="1536" spans="2:15" x14ac:dyDescent="0.25">
      <c r="B1536" t="s">
        <v>252</v>
      </c>
      <c r="C1536" t="s">
        <v>7070</v>
      </c>
      <c r="D1536" t="s">
        <v>7071</v>
      </c>
      <c r="E1536" t="s">
        <v>7750</v>
      </c>
      <c r="F1536" t="s">
        <v>7751</v>
      </c>
      <c r="G1536" t="s">
        <v>2655</v>
      </c>
      <c r="H1536" t="s">
        <v>7752</v>
      </c>
      <c r="I1536" t="s">
        <v>7753</v>
      </c>
      <c r="J1536" t="s">
        <v>2658</v>
      </c>
      <c r="K1536" t="s">
        <v>2628</v>
      </c>
      <c r="L1536" t="s">
        <v>2628</v>
      </c>
      <c r="M1536" t="s">
        <v>2628</v>
      </c>
      <c r="N1536" t="s">
        <v>2628</v>
      </c>
      <c r="O1536" t="s">
        <v>2628</v>
      </c>
    </row>
    <row r="1537" spans="2:15" x14ac:dyDescent="0.25">
      <c r="B1537" t="s">
        <v>252</v>
      </c>
      <c r="C1537" t="s">
        <v>7070</v>
      </c>
      <c r="D1537" t="s">
        <v>7071</v>
      </c>
      <c r="E1537" t="s">
        <v>7754</v>
      </c>
      <c r="F1537" t="s">
        <v>7755</v>
      </c>
      <c r="G1537" t="s">
        <v>2655</v>
      </c>
      <c r="H1537" t="s">
        <v>7756</v>
      </c>
      <c r="I1537" t="s">
        <v>7757</v>
      </c>
      <c r="J1537" t="s">
        <v>2658</v>
      </c>
      <c r="K1537" t="s">
        <v>2628</v>
      </c>
      <c r="L1537" t="s">
        <v>2628</v>
      </c>
      <c r="M1537" t="s">
        <v>2628</v>
      </c>
      <c r="N1537" t="s">
        <v>2628</v>
      </c>
      <c r="O1537" t="s">
        <v>2628</v>
      </c>
    </row>
    <row r="1538" spans="2:15" x14ac:dyDescent="0.25">
      <c r="B1538" t="s">
        <v>252</v>
      </c>
      <c r="C1538" t="s">
        <v>7070</v>
      </c>
      <c r="D1538" t="s">
        <v>7071</v>
      </c>
      <c r="E1538" t="s">
        <v>7758</v>
      </c>
      <c r="F1538" t="s">
        <v>7759</v>
      </c>
      <c r="G1538" t="s">
        <v>2655</v>
      </c>
      <c r="H1538" t="s">
        <v>7760</v>
      </c>
      <c r="I1538" t="s">
        <v>7761</v>
      </c>
      <c r="J1538" t="s">
        <v>2658</v>
      </c>
      <c r="K1538" t="s">
        <v>2628</v>
      </c>
      <c r="L1538" t="s">
        <v>2628</v>
      </c>
      <c r="M1538" t="s">
        <v>2628</v>
      </c>
      <c r="N1538" t="s">
        <v>2628</v>
      </c>
      <c r="O1538" t="s">
        <v>2628</v>
      </c>
    </row>
    <row r="1539" spans="2:15" x14ac:dyDescent="0.25">
      <c r="B1539" t="s">
        <v>252</v>
      </c>
      <c r="C1539" t="s">
        <v>7070</v>
      </c>
      <c r="D1539" t="s">
        <v>7071</v>
      </c>
      <c r="E1539" t="s">
        <v>7762</v>
      </c>
      <c r="F1539" t="s">
        <v>7763</v>
      </c>
      <c r="G1539" t="s">
        <v>2655</v>
      </c>
      <c r="H1539" t="s">
        <v>7764</v>
      </c>
      <c r="I1539" t="s">
        <v>7765</v>
      </c>
      <c r="J1539" t="s">
        <v>2658</v>
      </c>
      <c r="K1539" t="s">
        <v>2628</v>
      </c>
      <c r="L1539" t="s">
        <v>2628</v>
      </c>
      <c r="M1539" t="s">
        <v>2628</v>
      </c>
      <c r="N1539" t="s">
        <v>2628</v>
      </c>
      <c r="O1539" t="s">
        <v>2628</v>
      </c>
    </row>
    <row r="1540" spans="2:15" x14ac:dyDescent="0.25">
      <c r="B1540" t="s">
        <v>252</v>
      </c>
      <c r="C1540" t="s">
        <v>7070</v>
      </c>
      <c r="D1540" t="s">
        <v>7071</v>
      </c>
      <c r="E1540" t="s">
        <v>7766</v>
      </c>
      <c r="F1540" t="s">
        <v>7767</v>
      </c>
      <c r="G1540" t="s">
        <v>2655</v>
      </c>
      <c r="H1540" t="s">
        <v>7768</v>
      </c>
      <c r="I1540" t="s">
        <v>7769</v>
      </c>
      <c r="J1540" t="s">
        <v>2658</v>
      </c>
      <c r="K1540" t="s">
        <v>2628</v>
      </c>
      <c r="L1540" t="s">
        <v>2628</v>
      </c>
      <c r="M1540" t="s">
        <v>2628</v>
      </c>
      <c r="N1540" t="s">
        <v>2628</v>
      </c>
      <c r="O1540" t="s">
        <v>2628</v>
      </c>
    </row>
    <row r="1541" spans="2:15" x14ac:dyDescent="0.25">
      <c r="B1541" t="s">
        <v>252</v>
      </c>
      <c r="C1541" t="s">
        <v>7070</v>
      </c>
      <c r="D1541" t="s">
        <v>7071</v>
      </c>
      <c r="E1541" t="s">
        <v>7770</v>
      </c>
      <c r="F1541" t="s">
        <v>7771</v>
      </c>
      <c r="G1541" t="s">
        <v>2655</v>
      </c>
      <c r="H1541" t="s">
        <v>7772</v>
      </c>
      <c r="I1541" t="s">
        <v>7773</v>
      </c>
      <c r="J1541" t="s">
        <v>2658</v>
      </c>
      <c r="K1541" t="s">
        <v>2628</v>
      </c>
      <c r="L1541" t="s">
        <v>2628</v>
      </c>
      <c r="M1541" t="s">
        <v>2628</v>
      </c>
      <c r="N1541" t="s">
        <v>2628</v>
      </c>
      <c r="O1541" t="s">
        <v>2628</v>
      </c>
    </row>
    <row r="1542" spans="2:15" x14ac:dyDescent="0.25">
      <c r="B1542" t="s">
        <v>252</v>
      </c>
      <c r="C1542" t="s">
        <v>7070</v>
      </c>
      <c r="D1542" t="s">
        <v>7071</v>
      </c>
      <c r="E1542" t="s">
        <v>6634</v>
      </c>
      <c r="F1542" t="s">
        <v>6635</v>
      </c>
      <c r="G1542" t="s">
        <v>2655</v>
      </c>
      <c r="H1542" t="s">
        <v>7774</v>
      </c>
      <c r="I1542" t="s">
        <v>7775</v>
      </c>
      <c r="J1542" t="s">
        <v>2658</v>
      </c>
      <c r="K1542" t="s">
        <v>2628</v>
      </c>
      <c r="L1542" t="s">
        <v>2628</v>
      </c>
      <c r="M1542" t="s">
        <v>2628</v>
      </c>
      <c r="N1542" t="s">
        <v>2628</v>
      </c>
      <c r="O1542" t="s">
        <v>2628</v>
      </c>
    </row>
    <row r="1543" spans="2:15" x14ac:dyDescent="0.25">
      <c r="B1543" t="s">
        <v>252</v>
      </c>
      <c r="C1543" t="s">
        <v>7070</v>
      </c>
      <c r="D1543" t="s">
        <v>7071</v>
      </c>
      <c r="E1543" t="s">
        <v>7776</v>
      </c>
      <c r="F1543" t="s">
        <v>7777</v>
      </c>
      <c r="G1543" t="s">
        <v>2655</v>
      </c>
      <c r="H1543" t="s">
        <v>7778</v>
      </c>
      <c r="I1543" t="s">
        <v>4683</v>
      </c>
      <c r="J1543" t="s">
        <v>2658</v>
      </c>
      <c r="K1543" t="s">
        <v>2628</v>
      </c>
      <c r="L1543" t="s">
        <v>2628</v>
      </c>
      <c r="M1543" t="s">
        <v>2628</v>
      </c>
      <c r="N1543" t="s">
        <v>2628</v>
      </c>
      <c r="O1543" t="s">
        <v>2628</v>
      </c>
    </row>
    <row r="1544" spans="2:15" x14ac:dyDescent="0.25">
      <c r="B1544" t="s">
        <v>252</v>
      </c>
      <c r="C1544" t="s">
        <v>7070</v>
      </c>
      <c r="D1544" t="s">
        <v>7071</v>
      </c>
      <c r="E1544" t="s">
        <v>7779</v>
      </c>
      <c r="F1544" t="s">
        <v>7780</v>
      </c>
      <c r="G1544" t="s">
        <v>2655</v>
      </c>
      <c r="H1544" t="s">
        <v>7781</v>
      </c>
      <c r="I1544" t="s">
        <v>7782</v>
      </c>
      <c r="J1544" t="s">
        <v>2658</v>
      </c>
      <c r="K1544" t="s">
        <v>2628</v>
      </c>
      <c r="L1544" t="s">
        <v>2628</v>
      </c>
      <c r="M1544" t="s">
        <v>2628</v>
      </c>
      <c r="N1544" t="s">
        <v>2628</v>
      </c>
      <c r="O1544" t="s">
        <v>2628</v>
      </c>
    </row>
    <row r="1545" spans="2:15" x14ac:dyDescent="0.25">
      <c r="B1545" t="s">
        <v>252</v>
      </c>
      <c r="C1545" t="s">
        <v>7070</v>
      </c>
      <c r="D1545" t="s">
        <v>7071</v>
      </c>
      <c r="E1545" t="s">
        <v>7783</v>
      </c>
      <c r="F1545" t="s">
        <v>7784</v>
      </c>
      <c r="G1545" t="s">
        <v>2655</v>
      </c>
      <c r="H1545" t="s">
        <v>7785</v>
      </c>
      <c r="I1545" t="s">
        <v>7786</v>
      </c>
      <c r="J1545" t="s">
        <v>2658</v>
      </c>
      <c r="K1545" t="s">
        <v>2628</v>
      </c>
      <c r="L1545" t="s">
        <v>2628</v>
      </c>
      <c r="M1545" t="s">
        <v>2628</v>
      </c>
      <c r="N1545" t="s">
        <v>2628</v>
      </c>
      <c r="O1545" t="s">
        <v>2628</v>
      </c>
    </row>
    <row r="1546" spans="2:15" x14ac:dyDescent="0.25">
      <c r="B1546" t="s">
        <v>252</v>
      </c>
      <c r="C1546" t="s">
        <v>7070</v>
      </c>
      <c r="D1546" t="s">
        <v>7071</v>
      </c>
      <c r="E1546" t="s">
        <v>7787</v>
      </c>
      <c r="F1546" t="s">
        <v>7788</v>
      </c>
      <c r="G1546" t="s">
        <v>2655</v>
      </c>
      <c r="H1546" t="s">
        <v>7789</v>
      </c>
      <c r="I1546" t="s">
        <v>7790</v>
      </c>
      <c r="J1546" t="s">
        <v>2658</v>
      </c>
      <c r="K1546" t="s">
        <v>2628</v>
      </c>
      <c r="L1546" t="s">
        <v>2628</v>
      </c>
      <c r="M1546" t="s">
        <v>2628</v>
      </c>
      <c r="N1546" t="s">
        <v>2628</v>
      </c>
      <c r="O1546" t="s">
        <v>2628</v>
      </c>
    </row>
    <row r="1547" spans="2:15" x14ac:dyDescent="0.25">
      <c r="B1547" t="s">
        <v>252</v>
      </c>
      <c r="C1547" t="s">
        <v>7070</v>
      </c>
      <c r="D1547" t="s">
        <v>7071</v>
      </c>
      <c r="E1547" t="s">
        <v>7791</v>
      </c>
      <c r="F1547" t="s">
        <v>7792</v>
      </c>
      <c r="G1547" t="s">
        <v>2655</v>
      </c>
      <c r="H1547" t="s">
        <v>7793</v>
      </c>
      <c r="I1547" t="s">
        <v>7794</v>
      </c>
      <c r="J1547" t="s">
        <v>2658</v>
      </c>
      <c r="K1547" t="s">
        <v>2628</v>
      </c>
      <c r="L1547" t="s">
        <v>2628</v>
      </c>
      <c r="M1547" t="s">
        <v>2628</v>
      </c>
      <c r="N1547" t="s">
        <v>2628</v>
      </c>
      <c r="O1547" t="s">
        <v>2628</v>
      </c>
    </row>
    <row r="1548" spans="2:15" x14ac:dyDescent="0.25">
      <c r="B1548" t="s">
        <v>252</v>
      </c>
      <c r="C1548" t="s">
        <v>7070</v>
      </c>
      <c r="D1548" t="s">
        <v>7071</v>
      </c>
      <c r="E1548" t="s">
        <v>7795</v>
      </c>
      <c r="F1548" t="s">
        <v>7796</v>
      </c>
      <c r="G1548" t="s">
        <v>2655</v>
      </c>
      <c r="H1548" t="s">
        <v>7797</v>
      </c>
      <c r="I1548" t="s">
        <v>7798</v>
      </c>
      <c r="J1548" t="s">
        <v>2658</v>
      </c>
      <c r="K1548" t="s">
        <v>2628</v>
      </c>
      <c r="L1548" t="s">
        <v>2628</v>
      </c>
      <c r="M1548" t="s">
        <v>2628</v>
      </c>
      <c r="N1548" t="s">
        <v>2628</v>
      </c>
      <c r="O1548" t="s">
        <v>2628</v>
      </c>
    </row>
    <row r="1549" spans="2:15" x14ac:dyDescent="0.25">
      <c r="B1549" t="s">
        <v>252</v>
      </c>
      <c r="C1549" t="s">
        <v>7070</v>
      </c>
      <c r="D1549" t="s">
        <v>7071</v>
      </c>
      <c r="E1549" t="s">
        <v>7799</v>
      </c>
      <c r="F1549" t="s">
        <v>7800</v>
      </c>
      <c r="G1549" t="s">
        <v>2655</v>
      </c>
      <c r="H1549" t="s">
        <v>7801</v>
      </c>
      <c r="I1549" t="s">
        <v>7802</v>
      </c>
      <c r="J1549" t="s">
        <v>2658</v>
      </c>
      <c r="K1549" t="s">
        <v>2628</v>
      </c>
      <c r="L1549" t="s">
        <v>2628</v>
      </c>
      <c r="M1549" t="s">
        <v>2628</v>
      </c>
      <c r="N1549" t="s">
        <v>2628</v>
      </c>
      <c r="O1549" t="s">
        <v>2628</v>
      </c>
    </row>
    <row r="1550" spans="2:15" x14ac:dyDescent="0.25">
      <c r="B1550" t="s">
        <v>252</v>
      </c>
      <c r="C1550" t="s">
        <v>7070</v>
      </c>
      <c r="D1550" t="s">
        <v>7071</v>
      </c>
      <c r="E1550" t="s">
        <v>7803</v>
      </c>
      <c r="F1550" t="s">
        <v>7804</v>
      </c>
      <c r="G1550" t="s">
        <v>2655</v>
      </c>
      <c r="H1550" t="s">
        <v>7805</v>
      </c>
      <c r="I1550" t="s">
        <v>7806</v>
      </c>
      <c r="J1550" t="s">
        <v>2658</v>
      </c>
      <c r="K1550" t="s">
        <v>2628</v>
      </c>
      <c r="L1550" t="s">
        <v>2628</v>
      </c>
      <c r="M1550" t="s">
        <v>2628</v>
      </c>
      <c r="N1550" t="s">
        <v>2628</v>
      </c>
      <c r="O1550" t="s">
        <v>2628</v>
      </c>
    </row>
    <row r="1551" spans="2:15" x14ac:dyDescent="0.25">
      <c r="B1551" t="s">
        <v>252</v>
      </c>
      <c r="C1551" t="s">
        <v>7070</v>
      </c>
      <c r="D1551" t="s">
        <v>7071</v>
      </c>
      <c r="E1551" t="s">
        <v>7807</v>
      </c>
      <c r="F1551" t="s">
        <v>7808</v>
      </c>
      <c r="G1551" t="s">
        <v>2655</v>
      </c>
      <c r="H1551" t="s">
        <v>7809</v>
      </c>
      <c r="I1551" t="s">
        <v>7810</v>
      </c>
      <c r="J1551" t="s">
        <v>2658</v>
      </c>
      <c r="K1551" t="s">
        <v>2628</v>
      </c>
      <c r="L1551" t="s">
        <v>2628</v>
      </c>
      <c r="M1551" t="s">
        <v>2628</v>
      </c>
      <c r="N1551" t="s">
        <v>2628</v>
      </c>
      <c r="O1551" t="s">
        <v>2628</v>
      </c>
    </row>
    <row r="1552" spans="2:15" x14ac:dyDescent="0.25">
      <c r="B1552" t="s">
        <v>252</v>
      </c>
      <c r="C1552" t="s">
        <v>7070</v>
      </c>
      <c r="D1552" t="s">
        <v>7071</v>
      </c>
      <c r="E1552" t="s">
        <v>7811</v>
      </c>
      <c r="F1552" t="s">
        <v>7812</v>
      </c>
      <c r="G1552" t="s">
        <v>2655</v>
      </c>
      <c r="H1552" t="s">
        <v>7813</v>
      </c>
      <c r="I1552" t="s">
        <v>7814</v>
      </c>
      <c r="J1552" t="s">
        <v>2658</v>
      </c>
      <c r="K1552" t="s">
        <v>2628</v>
      </c>
      <c r="L1552" t="s">
        <v>2628</v>
      </c>
      <c r="M1552" t="s">
        <v>2628</v>
      </c>
      <c r="N1552" t="s">
        <v>2628</v>
      </c>
      <c r="O1552" t="s">
        <v>2628</v>
      </c>
    </row>
    <row r="1553" spans="2:15" x14ac:dyDescent="0.25">
      <c r="B1553" t="s">
        <v>252</v>
      </c>
      <c r="C1553" t="s">
        <v>7070</v>
      </c>
      <c r="D1553" t="s">
        <v>7071</v>
      </c>
      <c r="E1553" t="s">
        <v>7815</v>
      </c>
      <c r="F1553" t="s">
        <v>7816</v>
      </c>
      <c r="G1553" t="s">
        <v>2655</v>
      </c>
      <c r="H1553" t="s">
        <v>7817</v>
      </c>
      <c r="I1553" t="s">
        <v>7818</v>
      </c>
      <c r="J1553" t="s">
        <v>2658</v>
      </c>
      <c r="K1553" t="s">
        <v>2628</v>
      </c>
      <c r="L1553" t="s">
        <v>2628</v>
      </c>
      <c r="M1553" t="s">
        <v>2628</v>
      </c>
      <c r="N1553" t="s">
        <v>2628</v>
      </c>
      <c r="O1553" t="s">
        <v>2628</v>
      </c>
    </row>
    <row r="1554" spans="2:15" x14ac:dyDescent="0.25">
      <c r="B1554" t="s">
        <v>252</v>
      </c>
      <c r="C1554" t="s">
        <v>7070</v>
      </c>
      <c r="D1554" t="s">
        <v>7071</v>
      </c>
      <c r="E1554" t="s">
        <v>7819</v>
      </c>
      <c r="F1554" t="s">
        <v>7820</v>
      </c>
      <c r="G1554" t="s">
        <v>2655</v>
      </c>
      <c r="H1554" t="s">
        <v>7821</v>
      </c>
      <c r="I1554" t="s">
        <v>7822</v>
      </c>
      <c r="J1554" t="s">
        <v>2658</v>
      </c>
      <c r="K1554" t="s">
        <v>2628</v>
      </c>
      <c r="L1554" t="s">
        <v>2628</v>
      </c>
      <c r="M1554" t="s">
        <v>2628</v>
      </c>
      <c r="N1554" t="s">
        <v>2628</v>
      </c>
      <c r="O1554" t="s">
        <v>2628</v>
      </c>
    </row>
    <row r="1555" spans="2:15" x14ac:dyDescent="0.25">
      <c r="B1555" t="s">
        <v>252</v>
      </c>
      <c r="C1555" t="s">
        <v>7070</v>
      </c>
      <c r="D1555" t="s">
        <v>7071</v>
      </c>
      <c r="E1555" t="s">
        <v>7823</v>
      </c>
      <c r="F1555" t="s">
        <v>7824</v>
      </c>
      <c r="G1555" t="s">
        <v>2655</v>
      </c>
      <c r="H1555" t="s">
        <v>7825</v>
      </c>
      <c r="I1555" t="s">
        <v>7826</v>
      </c>
      <c r="J1555" t="s">
        <v>2658</v>
      </c>
      <c r="K1555" t="s">
        <v>2628</v>
      </c>
      <c r="L1555" t="s">
        <v>2628</v>
      </c>
      <c r="M1555" t="s">
        <v>2628</v>
      </c>
      <c r="N1555" t="s">
        <v>2628</v>
      </c>
      <c r="O1555" t="s">
        <v>2628</v>
      </c>
    </row>
    <row r="1556" spans="2:15" x14ac:dyDescent="0.25">
      <c r="B1556" t="s">
        <v>252</v>
      </c>
      <c r="C1556" t="s">
        <v>7070</v>
      </c>
      <c r="D1556" t="s">
        <v>7071</v>
      </c>
      <c r="E1556" t="s">
        <v>7827</v>
      </c>
      <c r="F1556" t="s">
        <v>7828</v>
      </c>
      <c r="G1556" t="s">
        <v>2655</v>
      </c>
      <c r="H1556" t="s">
        <v>7829</v>
      </c>
      <c r="I1556" t="s">
        <v>7372</v>
      </c>
      <c r="J1556" t="s">
        <v>2658</v>
      </c>
      <c r="K1556" t="s">
        <v>2628</v>
      </c>
      <c r="L1556" t="s">
        <v>2628</v>
      </c>
      <c r="M1556" t="s">
        <v>2628</v>
      </c>
      <c r="N1556" t="s">
        <v>2628</v>
      </c>
      <c r="O1556" t="s">
        <v>2628</v>
      </c>
    </row>
    <row r="1557" spans="2:15" x14ac:dyDescent="0.25">
      <c r="B1557" t="s">
        <v>252</v>
      </c>
      <c r="C1557" t="s">
        <v>7070</v>
      </c>
      <c r="D1557" t="s">
        <v>7071</v>
      </c>
      <c r="E1557" t="s">
        <v>7830</v>
      </c>
      <c r="F1557" t="s">
        <v>7831</v>
      </c>
      <c r="G1557" t="s">
        <v>2655</v>
      </c>
      <c r="H1557" t="s">
        <v>7832</v>
      </c>
      <c r="I1557" t="s">
        <v>7833</v>
      </c>
      <c r="J1557" t="s">
        <v>2658</v>
      </c>
      <c r="K1557" t="s">
        <v>2628</v>
      </c>
      <c r="L1557" t="s">
        <v>2628</v>
      </c>
      <c r="M1557" t="s">
        <v>2628</v>
      </c>
      <c r="N1557" t="s">
        <v>2628</v>
      </c>
      <c r="O1557" t="s">
        <v>2628</v>
      </c>
    </row>
    <row r="1558" spans="2:15" x14ac:dyDescent="0.25">
      <c r="B1558" t="s">
        <v>252</v>
      </c>
      <c r="C1558" t="s">
        <v>7070</v>
      </c>
      <c r="D1558" t="s">
        <v>7071</v>
      </c>
      <c r="E1558" t="s">
        <v>7834</v>
      </c>
      <c r="F1558" t="s">
        <v>7835</v>
      </c>
      <c r="G1558" t="s">
        <v>2655</v>
      </c>
      <c r="H1558" t="s">
        <v>7836</v>
      </c>
      <c r="I1558" t="s">
        <v>7837</v>
      </c>
      <c r="J1558" t="s">
        <v>2658</v>
      </c>
      <c r="K1558" t="s">
        <v>2628</v>
      </c>
      <c r="L1558" t="s">
        <v>2628</v>
      </c>
      <c r="M1558" t="s">
        <v>2628</v>
      </c>
      <c r="N1558" t="s">
        <v>2628</v>
      </c>
      <c r="O1558" t="s">
        <v>2628</v>
      </c>
    </row>
    <row r="1559" spans="2:15" x14ac:dyDescent="0.25">
      <c r="B1559" t="s">
        <v>252</v>
      </c>
      <c r="C1559" t="s">
        <v>7070</v>
      </c>
      <c r="D1559" t="s">
        <v>7071</v>
      </c>
      <c r="E1559" t="s">
        <v>7838</v>
      </c>
      <c r="F1559" t="s">
        <v>7839</v>
      </c>
      <c r="G1559" t="s">
        <v>2655</v>
      </c>
      <c r="H1559" t="s">
        <v>7840</v>
      </c>
      <c r="I1559" t="s">
        <v>7841</v>
      </c>
      <c r="J1559" t="s">
        <v>2658</v>
      </c>
      <c r="K1559" t="s">
        <v>2628</v>
      </c>
      <c r="L1559" t="s">
        <v>2628</v>
      </c>
      <c r="M1559" t="s">
        <v>2628</v>
      </c>
      <c r="N1559" t="s">
        <v>2628</v>
      </c>
      <c r="O1559" t="s">
        <v>2628</v>
      </c>
    </row>
    <row r="1560" spans="2:15" x14ac:dyDescent="0.25">
      <c r="B1560" t="s">
        <v>252</v>
      </c>
      <c r="C1560" t="s">
        <v>7070</v>
      </c>
      <c r="D1560" t="s">
        <v>7071</v>
      </c>
      <c r="E1560" t="s">
        <v>7842</v>
      </c>
      <c r="F1560" t="s">
        <v>7843</v>
      </c>
      <c r="G1560" t="s">
        <v>2655</v>
      </c>
      <c r="H1560" t="s">
        <v>7844</v>
      </c>
      <c r="I1560" t="s">
        <v>4494</v>
      </c>
      <c r="J1560" t="s">
        <v>2658</v>
      </c>
      <c r="K1560" t="s">
        <v>2628</v>
      </c>
      <c r="L1560" t="s">
        <v>2628</v>
      </c>
      <c r="M1560" t="s">
        <v>2628</v>
      </c>
      <c r="N1560" t="s">
        <v>2628</v>
      </c>
      <c r="O1560" t="s">
        <v>2628</v>
      </c>
    </row>
    <row r="1561" spans="2:15" x14ac:dyDescent="0.25">
      <c r="B1561" t="s">
        <v>252</v>
      </c>
      <c r="C1561" t="s">
        <v>7070</v>
      </c>
      <c r="D1561" t="s">
        <v>7071</v>
      </c>
      <c r="E1561" t="s">
        <v>3232</v>
      </c>
      <c r="F1561" t="s">
        <v>3233</v>
      </c>
      <c r="G1561" t="s">
        <v>2655</v>
      </c>
      <c r="H1561" t="s">
        <v>7845</v>
      </c>
      <c r="I1561" t="s">
        <v>7846</v>
      </c>
      <c r="J1561" t="s">
        <v>2658</v>
      </c>
      <c r="K1561" t="s">
        <v>2628</v>
      </c>
      <c r="L1561" t="s">
        <v>2628</v>
      </c>
      <c r="M1561" t="s">
        <v>2628</v>
      </c>
      <c r="N1561" t="s">
        <v>2628</v>
      </c>
      <c r="O1561" t="s">
        <v>2628</v>
      </c>
    </row>
    <row r="1562" spans="2:15" x14ac:dyDescent="0.25">
      <c r="B1562" t="s">
        <v>252</v>
      </c>
      <c r="C1562" t="s">
        <v>7070</v>
      </c>
      <c r="D1562" t="s">
        <v>7071</v>
      </c>
      <c r="E1562" t="s">
        <v>7847</v>
      </c>
      <c r="F1562" t="s">
        <v>7848</v>
      </c>
      <c r="G1562" t="s">
        <v>2655</v>
      </c>
      <c r="H1562" t="s">
        <v>7849</v>
      </c>
      <c r="I1562" t="s">
        <v>3954</v>
      </c>
      <c r="J1562" t="s">
        <v>2658</v>
      </c>
      <c r="K1562" t="s">
        <v>2628</v>
      </c>
      <c r="L1562" t="s">
        <v>2628</v>
      </c>
      <c r="M1562" t="s">
        <v>2628</v>
      </c>
      <c r="N1562" t="s">
        <v>2628</v>
      </c>
      <c r="O1562" t="s">
        <v>2628</v>
      </c>
    </row>
    <row r="1563" spans="2:15" x14ac:dyDescent="0.25">
      <c r="B1563" t="s">
        <v>252</v>
      </c>
      <c r="C1563" t="s">
        <v>7070</v>
      </c>
      <c r="D1563" t="s">
        <v>7071</v>
      </c>
      <c r="E1563" t="s">
        <v>7850</v>
      </c>
      <c r="F1563" t="s">
        <v>7851</v>
      </c>
      <c r="G1563" t="s">
        <v>2655</v>
      </c>
      <c r="H1563" t="s">
        <v>7852</v>
      </c>
      <c r="I1563" t="s">
        <v>7853</v>
      </c>
      <c r="J1563" t="s">
        <v>2658</v>
      </c>
      <c r="K1563" t="s">
        <v>2628</v>
      </c>
      <c r="L1563" t="s">
        <v>2628</v>
      </c>
      <c r="M1563" t="s">
        <v>2628</v>
      </c>
      <c r="N1563" t="s">
        <v>2628</v>
      </c>
      <c r="O1563" t="s">
        <v>2628</v>
      </c>
    </row>
    <row r="1564" spans="2:15" x14ac:dyDescent="0.25">
      <c r="B1564" t="s">
        <v>252</v>
      </c>
      <c r="C1564" t="s">
        <v>7070</v>
      </c>
      <c r="D1564" t="s">
        <v>7071</v>
      </c>
      <c r="E1564" t="s">
        <v>7854</v>
      </c>
      <c r="F1564" t="s">
        <v>7855</v>
      </c>
      <c r="G1564" t="s">
        <v>2655</v>
      </c>
      <c r="H1564" t="s">
        <v>7856</v>
      </c>
      <c r="I1564" t="s">
        <v>7857</v>
      </c>
      <c r="J1564" t="s">
        <v>2658</v>
      </c>
      <c r="K1564" t="s">
        <v>2628</v>
      </c>
      <c r="L1564" t="s">
        <v>2628</v>
      </c>
      <c r="M1564" t="s">
        <v>2628</v>
      </c>
      <c r="N1564" t="s">
        <v>2628</v>
      </c>
      <c r="O1564" t="s">
        <v>2628</v>
      </c>
    </row>
    <row r="1565" spans="2:15" x14ac:dyDescent="0.25">
      <c r="B1565" t="s">
        <v>252</v>
      </c>
      <c r="C1565" t="s">
        <v>7070</v>
      </c>
      <c r="D1565" t="s">
        <v>7071</v>
      </c>
      <c r="E1565" t="s">
        <v>7858</v>
      </c>
      <c r="F1565" t="s">
        <v>7859</v>
      </c>
      <c r="G1565" t="s">
        <v>2655</v>
      </c>
      <c r="H1565" t="s">
        <v>7860</v>
      </c>
      <c r="I1565" t="s">
        <v>7861</v>
      </c>
      <c r="J1565" t="s">
        <v>2658</v>
      </c>
      <c r="K1565" t="s">
        <v>2628</v>
      </c>
      <c r="L1565" t="s">
        <v>2628</v>
      </c>
      <c r="M1565" t="s">
        <v>2628</v>
      </c>
      <c r="N1565" t="s">
        <v>2628</v>
      </c>
      <c r="O1565" t="s">
        <v>2628</v>
      </c>
    </row>
    <row r="1566" spans="2:15" x14ac:dyDescent="0.25">
      <c r="B1566" t="s">
        <v>252</v>
      </c>
      <c r="C1566" t="s">
        <v>7070</v>
      </c>
      <c r="D1566" t="s">
        <v>7071</v>
      </c>
      <c r="E1566" t="s">
        <v>7862</v>
      </c>
      <c r="F1566" t="s">
        <v>7863</v>
      </c>
      <c r="G1566" t="s">
        <v>2655</v>
      </c>
      <c r="H1566" t="s">
        <v>7864</v>
      </c>
      <c r="I1566" t="s">
        <v>7865</v>
      </c>
      <c r="J1566" t="s">
        <v>2658</v>
      </c>
      <c r="K1566" t="s">
        <v>2628</v>
      </c>
      <c r="L1566" t="s">
        <v>2628</v>
      </c>
      <c r="M1566" t="s">
        <v>2628</v>
      </c>
      <c r="N1566" t="s">
        <v>2628</v>
      </c>
      <c r="O1566" t="s">
        <v>2628</v>
      </c>
    </row>
    <row r="1567" spans="2:15" x14ac:dyDescent="0.25">
      <c r="B1567" t="s">
        <v>252</v>
      </c>
      <c r="C1567" t="s">
        <v>7070</v>
      </c>
      <c r="D1567" t="s">
        <v>7071</v>
      </c>
      <c r="E1567" t="s">
        <v>7866</v>
      </c>
      <c r="F1567" t="s">
        <v>7867</v>
      </c>
      <c r="G1567" t="s">
        <v>2655</v>
      </c>
      <c r="H1567" t="s">
        <v>7868</v>
      </c>
      <c r="I1567" t="s">
        <v>7869</v>
      </c>
      <c r="J1567" t="s">
        <v>2658</v>
      </c>
      <c r="K1567" t="s">
        <v>2628</v>
      </c>
      <c r="L1567" t="s">
        <v>2628</v>
      </c>
      <c r="M1567" t="s">
        <v>2628</v>
      </c>
      <c r="N1567" t="s">
        <v>2628</v>
      </c>
      <c r="O1567" t="s">
        <v>2628</v>
      </c>
    </row>
    <row r="1568" spans="2:15" x14ac:dyDescent="0.25">
      <c r="B1568" t="s">
        <v>252</v>
      </c>
      <c r="C1568" t="s">
        <v>7070</v>
      </c>
      <c r="D1568" t="s">
        <v>7071</v>
      </c>
      <c r="E1568" t="s">
        <v>7870</v>
      </c>
      <c r="F1568" t="s">
        <v>7871</v>
      </c>
      <c r="G1568" t="s">
        <v>2655</v>
      </c>
      <c r="H1568" t="s">
        <v>7872</v>
      </c>
      <c r="I1568" t="s">
        <v>7873</v>
      </c>
      <c r="J1568" t="s">
        <v>2658</v>
      </c>
      <c r="K1568" t="s">
        <v>2628</v>
      </c>
      <c r="L1568" t="s">
        <v>2628</v>
      </c>
      <c r="M1568" t="s">
        <v>2628</v>
      </c>
      <c r="N1568" t="s">
        <v>2628</v>
      </c>
      <c r="O1568" t="s">
        <v>2628</v>
      </c>
    </row>
    <row r="1569" spans="2:15" x14ac:dyDescent="0.25">
      <c r="B1569" t="s">
        <v>252</v>
      </c>
      <c r="C1569" t="s">
        <v>7070</v>
      </c>
      <c r="D1569" t="s">
        <v>7071</v>
      </c>
      <c r="E1569" t="s">
        <v>7874</v>
      </c>
      <c r="F1569" t="s">
        <v>7875</v>
      </c>
      <c r="G1569" t="s">
        <v>2655</v>
      </c>
      <c r="H1569" t="s">
        <v>7876</v>
      </c>
      <c r="I1569" t="s">
        <v>7877</v>
      </c>
      <c r="J1569" t="s">
        <v>2658</v>
      </c>
      <c r="K1569" t="s">
        <v>2628</v>
      </c>
      <c r="L1569" t="s">
        <v>2628</v>
      </c>
      <c r="M1569" t="s">
        <v>2628</v>
      </c>
      <c r="N1569" t="s">
        <v>2628</v>
      </c>
      <c r="O1569" t="s">
        <v>2628</v>
      </c>
    </row>
    <row r="1570" spans="2:15" x14ac:dyDescent="0.25">
      <c r="B1570" t="s">
        <v>252</v>
      </c>
      <c r="C1570" t="s">
        <v>7070</v>
      </c>
      <c r="D1570" t="s">
        <v>7071</v>
      </c>
      <c r="E1570" t="s">
        <v>7878</v>
      </c>
      <c r="F1570" t="s">
        <v>7879</v>
      </c>
      <c r="G1570" t="s">
        <v>2655</v>
      </c>
      <c r="H1570" t="s">
        <v>7880</v>
      </c>
      <c r="I1570" t="s">
        <v>7881</v>
      </c>
      <c r="J1570" t="s">
        <v>2658</v>
      </c>
      <c r="K1570" t="s">
        <v>2628</v>
      </c>
      <c r="L1570" t="s">
        <v>2628</v>
      </c>
      <c r="M1570" t="s">
        <v>2628</v>
      </c>
      <c r="N1570" t="s">
        <v>2628</v>
      </c>
      <c r="O1570" t="s">
        <v>2628</v>
      </c>
    </row>
    <row r="1571" spans="2:15" x14ac:dyDescent="0.25">
      <c r="B1571" t="s">
        <v>252</v>
      </c>
      <c r="C1571" t="s">
        <v>7070</v>
      </c>
      <c r="D1571" t="s">
        <v>7071</v>
      </c>
      <c r="E1571" t="s">
        <v>7882</v>
      </c>
      <c r="F1571" t="s">
        <v>7883</v>
      </c>
      <c r="G1571" t="s">
        <v>2655</v>
      </c>
      <c r="H1571" t="s">
        <v>7884</v>
      </c>
      <c r="I1571" t="s">
        <v>7885</v>
      </c>
      <c r="J1571" t="s">
        <v>2658</v>
      </c>
      <c r="K1571" t="s">
        <v>2628</v>
      </c>
      <c r="L1571" t="s">
        <v>2628</v>
      </c>
      <c r="M1571" t="s">
        <v>2628</v>
      </c>
      <c r="N1571" t="s">
        <v>2628</v>
      </c>
      <c r="O1571" t="s">
        <v>2628</v>
      </c>
    </row>
    <row r="1572" spans="2:15" x14ac:dyDescent="0.25">
      <c r="B1572" t="s">
        <v>252</v>
      </c>
      <c r="C1572" t="s">
        <v>7070</v>
      </c>
      <c r="D1572" t="s">
        <v>7071</v>
      </c>
      <c r="E1572" t="s">
        <v>7886</v>
      </c>
      <c r="F1572" t="s">
        <v>7887</v>
      </c>
      <c r="G1572" t="s">
        <v>2655</v>
      </c>
      <c r="H1572" t="s">
        <v>7888</v>
      </c>
      <c r="I1572" t="s">
        <v>7889</v>
      </c>
      <c r="J1572" t="s">
        <v>2658</v>
      </c>
      <c r="K1572" t="s">
        <v>2628</v>
      </c>
      <c r="L1572" t="s">
        <v>2628</v>
      </c>
      <c r="M1572" t="s">
        <v>2628</v>
      </c>
      <c r="N1572" t="s">
        <v>2628</v>
      </c>
      <c r="O1572" t="s">
        <v>2628</v>
      </c>
    </row>
    <row r="1573" spans="2:15" x14ac:dyDescent="0.25">
      <c r="B1573" t="s">
        <v>252</v>
      </c>
      <c r="C1573" t="s">
        <v>7070</v>
      </c>
      <c r="D1573" t="s">
        <v>7071</v>
      </c>
      <c r="E1573" t="s">
        <v>7890</v>
      </c>
      <c r="F1573" t="s">
        <v>7891</v>
      </c>
      <c r="G1573" t="s">
        <v>2655</v>
      </c>
      <c r="H1573" t="s">
        <v>7892</v>
      </c>
      <c r="I1573" t="s">
        <v>7893</v>
      </c>
      <c r="J1573" t="s">
        <v>2658</v>
      </c>
      <c r="K1573" t="s">
        <v>2628</v>
      </c>
      <c r="L1573" t="s">
        <v>2628</v>
      </c>
      <c r="M1573" t="s">
        <v>2628</v>
      </c>
      <c r="N1573" t="s">
        <v>2628</v>
      </c>
      <c r="O1573" t="s">
        <v>2628</v>
      </c>
    </row>
    <row r="1574" spans="2:15" x14ac:dyDescent="0.25">
      <c r="B1574" t="s">
        <v>252</v>
      </c>
      <c r="C1574" t="s">
        <v>7070</v>
      </c>
      <c r="D1574" t="s">
        <v>7071</v>
      </c>
      <c r="E1574" t="s">
        <v>7894</v>
      </c>
      <c r="F1574" t="s">
        <v>7895</v>
      </c>
      <c r="G1574" t="s">
        <v>2655</v>
      </c>
      <c r="H1574" t="s">
        <v>7896</v>
      </c>
      <c r="I1574" t="s">
        <v>7897</v>
      </c>
      <c r="J1574" t="s">
        <v>2658</v>
      </c>
      <c r="K1574" t="s">
        <v>2628</v>
      </c>
      <c r="L1574" t="s">
        <v>2628</v>
      </c>
      <c r="M1574" t="s">
        <v>2628</v>
      </c>
      <c r="N1574" t="s">
        <v>2628</v>
      </c>
      <c r="O1574" t="s">
        <v>2628</v>
      </c>
    </row>
    <row r="1575" spans="2:15" x14ac:dyDescent="0.25">
      <c r="B1575" t="s">
        <v>252</v>
      </c>
      <c r="C1575" t="s">
        <v>7070</v>
      </c>
      <c r="D1575" t="s">
        <v>7071</v>
      </c>
      <c r="E1575" t="s">
        <v>7898</v>
      </c>
      <c r="F1575" t="s">
        <v>7899</v>
      </c>
      <c r="G1575" t="s">
        <v>2655</v>
      </c>
      <c r="H1575" t="s">
        <v>7900</v>
      </c>
      <c r="I1575" t="s">
        <v>7901</v>
      </c>
      <c r="J1575" t="s">
        <v>2658</v>
      </c>
      <c r="K1575" t="s">
        <v>2628</v>
      </c>
      <c r="L1575" t="s">
        <v>2628</v>
      </c>
      <c r="M1575" t="s">
        <v>2628</v>
      </c>
      <c r="N1575" t="s">
        <v>2628</v>
      </c>
      <c r="O1575" t="s">
        <v>2628</v>
      </c>
    </row>
    <row r="1576" spans="2:15" x14ac:dyDescent="0.25">
      <c r="B1576" t="s">
        <v>252</v>
      </c>
      <c r="C1576" t="s">
        <v>7070</v>
      </c>
      <c r="D1576" t="s">
        <v>7071</v>
      </c>
      <c r="E1576" t="s">
        <v>7902</v>
      </c>
      <c r="F1576" t="s">
        <v>7903</v>
      </c>
      <c r="G1576" t="s">
        <v>2655</v>
      </c>
      <c r="H1576" t="s">
        <v>7904</v>
      </c>
      <c r="I1576" t="s">
        <v>7905</v>
      </c>
      <c r="J1576" t="s">
        <v>2658</v>
      </c>
      <c r="K1576" t="s">
        <v>2628</v>
      </c>
      <c r="L1576" t="s">
        <v>2628</v>
      </c>
      <c r="M1576" t="s">
        <v>2628</v>
      </c>
      <c r="N1576" t="s">
        <v>2628</v>
      </c>
      <c r="O1576" t="s">
        <v>2628</v>
      </c>
    </row>
    <row r="1577" spans="2:15" x14ac:dyDescent="0.25">
      <c r="B1577" t="s">
        <v>252</v>
      </c>
      <c r="C1577" t="s">
        <v>7070</v>
      </c>
      <c r="D1577" t="s">
        <v>7071</v>
      </c>
      <c r="E1577" t="s">
        <v>7906</v>
      </c>
      <c r="F1577" t="s">
        <v>7907</v>
      </c>
      <c r="G1577" t="s">
        <v>2655</v>
      </c>
      <c r="H1577" t="s">
        <v>7908</v>
      </c>
      <c r="I1577" t="s">
        <v>7909</v>
      </c>
      <c r="J1577" t="s">
        <v>2658</v>
      </c>
      <c r="K1577" t="s">
        <v>2628</v>
      </c>
      <c r="L1577" t="s">
        <v>2628</v>
      </c>
      <c r="M1577" t="s">
        <v>2628</v>
      </c>
      <c r="N1577" t="s">
        <v>2628</v>
      </c>
      <c r="O1577" t="s">
        <v>2628</v>
      </c>
    </row>
    <row r="1578" spans="2:15" x14ac:dyDescent="0.25">
      <c r="B1578" t="s">
        <v>252</v>
      </c>
      <c r="C1578" t="s">
        <v>7070</v>
      </c>
      <c r="D1578" t="s">
        <v>7071</v>
      </c>
      <c r="E1578" t="s">
        <v>7910</v>
      </c>
      <c r="F1578" t="s">
        <v>7911</v>
      </c>
      <c r="G1578" t="s">
        <v>2655</v>
      </c>
      <c r="H1578" t="s">
        <v>7912</v>
      </c>
      <c r="I1578" t="s">
        <v>7913</v>
      </c>
      <c r="J1578" t="s">
        <v>2658</v>
      </c>
      <c r="K1578" t="s">
        <v>2628</v>
      </c>
      <c r="L1578" t="s">
        <v>2628</v>
      </c>
      <c r="M1578" t="s">
        <v>2628</v>
      </c>
      <c r="N1578" t="s">
        <v>2628</v>
      </c>
      <c r="O1578" t="s">
        <v>2628</v>
      </c>
    </row>
    <row r="1579" spans="2:15" x14ac:dyDescent="0.25">
      <c r="B1579" t="s">
        <v>252</v>
      </c>
      <c r="C1579" t="s">
        <v>7070</v>
      </c>
      <c r="D1579" t="s">
        <v>7071</v>
      </c>
      <c r="E1579" t="s">
        <v>7914</v>
      </c>
      <c r="F1579" t="s">
        <v>7915</v>
      </c>
      <c r="G1579" t="s">
        <v>2655</v>
      </c>
      <c r="H1579" t="s">
        <v>7916</v>
      </c>
      <c r="I1579" t="s">
        <v>7917</v>
      </c>
      <c r="J1579" t="s">
        <v>2658</v>
      </c>
      <c r="K1579" t="s">
        <v>2628</v>
      </c>
      <c r="L1579" t="s">
        <v>2628</v>
      </c>
      <c r="M1579" t="s">
        <v>2628</v>
      </c>
      <c r="N1579" t="s">
        <v>2628</v>
      </c>
      <c r="O1579" t="s">
        <v>2628</v>
      </c>
    </row>
    <row r="1580" spans="2:15" x14ac:dyDescent="0.25">
      <c r="B1580" t="s">
        <v>252</v>
      </c>
      <c r="C1580" t="s">
        <v>7070</v>
      </c>
      <c r="D1580" t="s">
        <v>7071</v>
      </c>
      <c r="E1580" t="s">
        <v>7918</v>
      </c>
      <c r="F1580" t="s">
        <v>7919</v>
      </c>
      <c r="G1580" t="s">
        <v>2655</v>
      </c>
      <c r="H1580" t="s">
        <v>7920</v>
      </c>
      <c r="I1580" t="s">
        <v>7921</v>
      </c>
      <c r="J1580" t="s">
        <v>2658</v>
      </c>
      <c r="K1580" t="s">
        <v>2628</v>
      </c>
      <c r="L1580" t="s">
        <v>2628</v>
      </c>
      <c r="M1580" t="s">
        <v>2628</v>
      </c>
      <c r="N1580" t="s">
        <v>2628</v>
      </c>
      <c r="O1580" t="s">
        <v>2628</v>
      </c>
    </row>
    <row r="1581" spans="2:15" x14ac:dyDescent="0.25">
      <c r="B1581" t="s">
        <v>252</v>
      </c>
      <c r="C1581" t="s">
        <v>7070</v>
      </c>
      <c r="D1581" t="s">
        <v>7071</v>
      </c>
      <c r="E1581" t="s">
        <v>7922</v>
      </c>
      <c r="F1581" t="s">
        <v>7923</v>
      </c>
      <c r="G1581" t="s">
        <v>2655</v>
      </c>
      <c r="H1581" t="s">
        <v>7924</v>
      </c>
      <c r="I1581" t="s">
        <v>7925</v>
      </c>
      <c r="J1581" t="s">
        <v>2658</v>
      </c>
      <c r="K1581" t="s">
        <v>2628</v>
      </c>
      <c r="L1581" t="s">
        <v>2628</v>
      </c>
      <c r="M1581" t="s">
        <v>2628</v>
      </c>
      <c r="N1581" t="s">
        <v>2628</v>
      </c>
      <c r="O1581" t="s">
        <v>2628</v>
      </c>
    </row>
    <row r="1582" spans="2:15" x14ac:dyDescent="0.25">
      <c r="B1582" t="s">
        <v>252</v>
      </c>
      <c r="C1582" t="s">
        <v>7070</v>
      </c>
      <c r="D1582" t="s">
        <v>7071</v>
      </c>
      <c r="E1582" t="s">
        <v>7926</v>
      </c>
      <c r="F1582" t="s">
        <v>7927</v>
      </c>
      <c r="G1582" t="s">
        <v>2655</v>
      </c>
      <c r="H1582" t="s">
        <v>7928</v>
      </c>
      <c r="I1582" t="s">
        <v>7929</v>
      </c>
      <c r="J1582" t="s">
        <v>2658</v>
      </c>
      <c r="K1582" t="s">
        <v>2628</v>
      </c>
      <c r="L1582" t="s">
        <v>2628</v>
      </c>
      <c r="M1582" t="s">
        <v>2628</v>
      </c>
      <c r="N1582" t="s">
        <v>2628</v>
      </c>
      <c r="O1582" t="s">
        <v>2628</v>
      </c>
    </row>
    <row r="1583" spans="2:15" x14ac:dyDescent="0.25">
      <c r="B1583" t="s">
        <v>252</v>
      </c>
      <c r="C1583" t="s">
        <v>7070</v>
      </c>
      <c r="D1583" t="s">
        <v>7071</v>
      </c>
      <c r="E1583" t="s">
        <v>7930</v>
      </c>
      <c r="F1583" t="s">
        <v>7931</v>
      </c>
      <c r="G1583" t="s">
        <v>2655</v>
      </c>
      <c r="H1583" t="s">
        <v>7932</v>
      </c>
      <c r="I1583" t="s">
        <v>7933</v>
      </c>
      <c r="J1583" t="s">
        <v>2658</v>
      </c>
      <c r="K1583" t="s">
        <v>2628</v>
      </c>
      <c r="L1583" t="s">
        <v>2628</v>
      </c>
      <c r="M1583" t="s">
        <v>2628</v>
      </c>
      <c r="N1583" t="s">
        <v>2628</v>
      </c>
      <c r="O1583" t="s">
        <v>2628</v>
      </c>
    </row>
    <row r="1584" spans="2:15" x14ac:dyDescent="0.25">
      <c r="B1584" t="s">
        <v>252</v>
      </c>
      <c r="C1584" t="s">
        <v>7070</v>
      </c>
      <c r="D1584" t="s">
        <v>7071</v>
      </c>
      <c r="E1584" t="s">
        <v>4043</v>
      </c>
      <c r="F1584" t="s">
        <v>4044</v>
      </c>
      <c r="G1584" t="s">
        <v>2655</v>
      </c>
      <c r="H1584" t="s">
        <v>4045</v>
      </c>
      <c r="I1584" t="s">
        <v>7934</v>
      </c>
      <c r="J1584" t="s">
        <v>2658</v>
      </c>
      <c r="K1584" t="s">
        <v>2628</v>
      </c>
      <c r="L1584" t="s">
        <v>2628</v>
      </c>
      <c r="M1584" t="s">
        <v>2628</v>
      </c>
      <c r="N1584" t="s">
        <v>2628</v>
      </c>
      <c r="O1584" t="s">
        <v>2628</v>
      </c>
    </row>
    <row r="1585" spans="2:15" x14ac:dyDescent="0.25">
      <c r="B1585" t="s">
        <v>252</v>
      </c>
      <c r="C1585" t="s">
        <v>7070</v>
      </c>
      <c r="D1585" t="s">
        <v>7071</v>
      </c>
      <c r="E1585" t="s">
        <v>7935</v>
      </c>
      <c r="F1585" t="s">
        <v>7936</v>
      </c>
      <c r="G1585" t="s">
        <v>2655</v>
      </c>
      <c r="H1585" t="s">
        <v>7937</v>
      </c>
      <c r="I1585" t="s">
        <v>7938</v>
      </c>
      <c r="J1585" t="s">
        <v>2658</v>
      </c>
      <c r="K1585" t="s">
        <v>2628</v>
      </c>
      <c r="L1585" t="s">
        <v>2628</v>
      </c>
      <c r="M1585" t="s">
        <v>2628</v>
      </c>
      <c r="N1585" t="s">
        <v>2628</v>
      </c>
      <c r="O1585" t="s">
        <v>2628</v>
      </c>
    </row>
    <row r="1586" spans="2:15" x14ac:dyDescent="0.25">
      <c r="B1586" t="s">
        <v>53</v>
      </c>
      <c r="C1586" t="s">
        <v>7939</v>
      </c>
      <c r="D1586" t="s">
        <v>7940</v>
      </c>
      <c r="E1586" t="s">
        <v>7941</v>
      </c>
      <c r="F1586" t="s">
        <v>7942</v>
      </c>
      <c r="G1586" t="s">
        <v>2625</v>
      </c>
      <c r="H1586" t="s">
        <v>2626</v>
      </c>
      <c r="I1586" t="s">
        <v>2626</v>
      </c>
      <c r="J1586" t="s">
        <v>2627</v>
      </c>
      <c r="K1586" t="s">
        <v>2628</v>
      </c>
      <c r="L1586" t="s">
        <v>2628</v>
      </c>
      <c r="M1586" t="s">
        <v>2628</v>
      </c>
      <c r="N1586" t="s">
        <v>2628</v>
      </c>
      <c r="O1586" t="s">
        <v>2628</v>
      </c>
    </row>
    <row r="1587" spans="2:15" x14ac:dyDescent="0.25">
      <c r="B1587" t="s">
        <v>53</v>
      </c>
      <c r="C1587" t="s">
        <v>7939</v>
      </c>
      <c r="D1587" t="s">
        <v>7940</v>
      </c>
      <c r="E1587" t="s">
        <v>7943</v>
      </c>
      <c r="F1587" t="s">
        <v>7944</v>
      </c>
      <c r="G1587" t="s">
        <v>2625</v>
      </c>
      <c r="H1587" t="s">
        <v>2626</v>
      </c>
      <c r="I1587" t="s">
        <v>2626</v>
      </c>
      <c r="J1587" t="s">
        <v>2627</v>
      </c>
      <c r="K1587" t="s">
        <v>2628</v>
      </c>
      <c r="L1587" t="s">
        <v>2628</v>
      </c>
      <c r="M1587" t="s">
        <v>2628</v>
      </c>
      <c r="N1587" t="s">
        <v>2628</v>
      </c>
      <c r="O1587" t="s">
        <v>2628</v>
      </c>
    </row>
    <row r="1588" spans="2:15" x14ac:dyDescent="0.25">
      <c r="B1588" t="s">
        <v>53</v>
      </c>
      <c r="C1588" t="s">
        <v>7939</v>
      </c>
      <c r="D1588" t="s">
        <v>7940</v>
      </c>
      <c r="E1588" t="s">
        <v>4056</v>
      </c>
      <c r="F1588" t="s">
        <v>4057</v>
      </c>
      <c r="G1588" t="s">
        <v>2625</v>
      </c>
      <c r="H1588" t="s">
        <v>2626</v>
      </c>
      <c r="I1588" t="s">
        <v>2626</v>
      </c>
      <c r="J1588" t="s">
        <v>2627</v>
      </c>
      <c r="K1588" t="s">
        <v>2628</v>
      </c>
      <c r="L1588" t="s">
        <v>2628</v>
      </c>
      <c r="M1588" t="s">
        <v>2628</v>
      </c>
      <c r="N1588" t="s">
        <v>2628</v>
      </c>
      <c r="O1588" t="s">
        <v>2628</v>
      </c>
    </row>
    <row r="1589" spans="2:15" x14ac:dyDescent="0.25">
      <c r="B1589" t="s">
        <v>53</v>
      </c>
      <c r="C1589" t="s">
        <v>7939</v>
      </c>
      <c r="D1589" t="s">
        <v>7940</v>
      </c>
      <c r="E1589" t="s">
        <v>7945</v>
      </c>
      <c r="F1589" t="s">
        <v>7946</v>
      </c>
      <c r="G1589" t="s">
        <v>2625</v>
      </c>
      <c r="H1589" t="s">
        <v>2626</v>
      </c>
      <c r="I1589" t="s">
        <v>2626</v>
      </c>
      <c r="J1589" t="s">
        <v>2627</v>
      </c>
      <c r="K1589" t="s">
        <v>2628</v>
      </c>
      <c r="L1589" t="s">
        <v>2628</v>
      </c>
      <c r="M1589" t="s">
        <v>2628</v>
      </c>
      <c r="N1589" t="s">
        <v>2628</v>
      </c>
      <c r="O1589" t="s">
        <v>2628</v>
      </c>
    </row>
    <row r="1590" spans="2:15" x14ac:dyDescent="0.25">
      <c r="B1590" t="s">
        <v>53</v>
      </c>
      <c r="C1590" t="s">
        <v>7939</v>
      </c>
      <c r="D1590" t="s">
        <v>7940</v>
      </c>
      <c r="E1590" t="s">
        <v>7947</v>
      </c>
      <c r="F1590" t="s">
        <v>7948</v>
      </c>
      <c r="G1590" t="s">
        <v>2625</v>
      </c>
      <c r="H1590" t="s">
        <v>2626</v>
      </c>
      <c r="I1590" t="s">
        <v>2626</v>
      </c>
      <c r="J1590" t="s">
        <v>2627</v>
      </c>
      <c r="K1590" t="s">
        <v>2628</v>
      </c>
      <c r="L1590" t="s">
        <v>2628</v>
      </c>
      <c r="M1590" t="s">
        <v>2628</v>
      </c>
      <c r="N1590" t="s">
        <v>2628</v>
      </c>
      <c r="O1590" t="s">
        <v>2628</v>
      </c>
    </row>
    <row r="1591" spans="2:15" x14ac:dyDescent="0.25">
      <c r="B1591" t="s">
        <v>53</v>
      </c>
      <c r="C1591" t="s">
        <v>7939</v>
      </c>
      <c r="D1591" t="s">
        <v>7940</v>
      </c>
      <c r="E1591" t="s">
        <v>7949</v>
      </c>
      <c r="F1591" t="s">
        <v>7950</v>
      </c>
      <c r="G1591" t="s">
        <v>2625</v>
      </c>
      <c r="H1591" t="s">
        <v>2626</v>
      </c>
      <c r="I1591" t="s">
        <v>2626</v>
      </c>
      <c r="J1591" t="s">
        <v>2627</v>
      </c>
      <c r="K1591" t="s">
        <v>2628</v>
      </c>
      <c r="L1591" t="s">
        <v>2628</v>
      </c>
      <c r="M1591" t="s">
        <v>2628</v>
      </c>
      <c r="N1591" t="s">
        <v>2628</v>
      </c>
      <c r="O1591" t="s">
        <v>2628</v>
      </c>
    </row>
    <row r="1592" spans="2:15" x14ac:dyDescent="0.25">
      <c r="B1592" t="s">
        <v>53</v>
      </c>
      <c r="C1592" t="s">
        <v>7939</v>
      </c>
      <c r="D1592" t="s">
        <v>7940</v>
      </c>
      <c r="E1592" t="s">
        <v>7951</v>
      </c>
      <c r="F1592" t="s">
        <v>7952</v>
      </c>
      <c r="G1592" t="s">
        <v>2625</v>
      </c>
      <c r="H1592" t="s">
        <v>2626</v>
      </c>
      <c r="I1592" t="s">
        <v>2626</v>
      </c>
      <c r="J1592" t="s">
        <v>7953</v>
      </c>
      <c r="K1592" t="s">
        <v>2628</v>
      </c>
      <c r="L1592" t="s">
        <v>2628</v>
      </c>
      <c r="M1592" t="s">
        <v>2628</v>
      </c>
      <c r="N1592" t="s">
        <v>2628</v>
      </c>
      <c r="O1592" t="s">
        <v>2628</v>
      </c>
    </row>
    <row r="1593" spans="2:15" x14ac:dyDescent="0.25">
      <c r="B1593" t="s">
        <v>53</v>
      </c>
      <c r="C1593" t="s">
        <v>7939</v>
      </c>
      <c r="D1593" t="s">
        <v>7940</v>
      </c>
      <c r="E1593" t="s">
        <v>4355</v>
      </c>
      <c r="F1593" t="s">
        <v>4356</v>
      </c>
      <c r="G1593" t="s">
        <v>2625</v>
      </c>
      <c r="H1593" t="s">
        <v>2626</v>
      </c>
      <c r="I1593" t="s">
        <v>2626</v>
      </c>
      <c r="J1593" t="s">
        <v>2627</v>
      </c>
      <c r="K1593" t="s">
        <v>2628</v>
      </c>
      <c r="L1593" t="s">
        <v>2628</v>
      </c>
      <c r="M1593" t="s">
        <v>2628</v>
      </c>
      <c r="N1593" t="s">
        <v>2628</v>
      </c>
      <c r="O1593" t="s">
        <v>2628</v>
      </c>
    </row>
    <row r="1594" spans="2:15" x14ac:dyDescent="0.25">
      <c r="B1594" t="s">
        <v>53</v>
      </c>
      <c r="C1594" t="s">
        <v>7939</v>
      </c>
      <c r="D1594" t="s">
        <v>7940</v>
      </c>
      <c r="E1594" t="s">
        <v>7954</v>
      </c>
      <c r="F1594" t="s">
        <v>7955</v>
      </c>
      <c r="G1594" t="s">
        <v>2625</v>
      </c>
      <c r="H1594" t="s">
        <v>2626</v>
      </c>
      <c r="I1594" t="s">
        <v>2626</v>
      </c>
      <c r="J1594" t="s">
        <v>2627</v>
      </c>
      <c r="K1594" t="s">
        <v>2628</v>
      </c>
      <c r="L1594" t="s">
        <v>2628</v>
      </c>
      <c r="M1594" t="s">
        <v>2628</v>
      </c>
      <c r="N1594" t="s">
        <v>2628</v>
      </c>
      <c r="O1594" t="s">
        <v>2628</v>
      </c>
    </row>
    <row r="1595" spans="2:15" x14ac:dyDescent="0.25">
      <c r="B1595" t="s">
        <v>53</v>
      </c>
      <c r="C1595" t="s">
        <v>7939</v>
      </c>
      <c r="D1595" t="s">
        <v>7940</v>
      </c>
      <c r="E1595" t="s">
        <v>7956</v>
      </c>
      <c r="F1595" t="s">
        <v>7957</v>
      </c>
      <c r="G1595" t="s">
        <v>2625</v>
      </c>
      <c r="H1595" t="s">
        <v>2626</v>
      </c>
      <c r="I1595" t="s">
        <v>2626</v>
      </c>
      <c r="J1595" t="s">
        <v>2627</v>
      </c>
      <c r="K1595" t="s">
        <v>2628</v>
      </c>
      <c r="L1595" t="s">
        <v>2628</v>
      </c>
      <c r="M1595" t="s">
        <v>2628</v>
      </c>
      <c r="N1595" t="s">
        <v>2628</v>
      </c>
      <c r="O1595" t="s">
        <v>2628</v>
      </c>
    </row>
    <row r="1596" spans="2:15" x14ac:dyDescent="0.25">
      <c r="B1596" t="s">
        <v>53</v>
      </c>
      <c r="C1596" t="s">
        <v>7939</v>
      </c>
      <c r="D1596" t="s">
        <v>7940</v>
      </c>
      <c r="E1596" t="s">
        <v>7958</v>
      </c>
      <c r="F1596" t="s">
        <v>7959</v>
      </c>
      <c r="G1596" t="s">
        <v>2625</v>
      </c>
      <c r="H1596" t="s">
        <v>2626</v>
      </c>
      <c r="I1596" t="s">
        <v>2626</v>
      </c>
      <c r="J1596" t="s">
        <v>7960</v>
      </c>
      <c r="K1596" t="s">
        <v>2628</v>
      </c>
      <c r="L1596" t="s">
        <v>2628</v>
      </c>
      <c r="M1596" t="s">
        <v>2628</v>
      </c>
      <c r="N1596" t="s">
        <v>2628</v>
      </c>
      <c r="O1596" t="s">
        <v>2628</v>
      </c>
    </row>
    <row r="1597" spans="2:15" x14ac:dyDescent="0.25">
      <c r="B1597" t="s">
        <v>53</v>
      </c>
      <c r="C1597" t="s">
        <v>7939</v>
      </c>
      <c r="D1597" t="s">
        <v>7940</v>
      </c>
      <c r="E1597" t="s">
        <v>7961</v>
      </c>
      <c r="F1597" t="s">
        <v>7962</v>
      </c>
      <c r="G1597" t="s">
        <v>2625</v>
      </c>
      <c r="H1597" t="s">
        <v>2626</v>
      </c>
      <c r="I1597" t="s">
        <v>2626</v>
      </c>
      <c r="J1597" t="s">
        <v>2627</v>
      </c>
      <c r="K1597" t="s">
        <v>2628</v>
      </c>
      <c r="L1597" t="s">
        <v>2628</v>
      </c>
      <c r="M1597" t="s">
        <v>2628</v>
      </c>
      <c r="N1597" t="s">
        <v>2628</v>
      </c>
      <c r="O1597" t="s">
        <v>2628</v>
      </c>
    </row>
    <row r="1598" spans="2:15" x14ac:dyDescent="0.25">
      <c r="B1598" t="s">
        <v>53</v>
      </c>
      <c r="C1598" t="s">
        <v>7939</v>
      </c>
      <c r="D1598" t="s">
        <v>7940</v>
      </c>
      <c r="E1598" t="s">
        <v>7963</v>
      </c>
      <c r="F1598" t="s">
        <v>7964</v>
      </c>
      <c r="G1598" t="s">
        <v>2625</v>
      </c>
      <c r="H1598" t="s">
        <v>2626</v>
      </c>
      <c r="I1598" t="s">
        <v>2626</v>
      </c>
      <c r="J1598" t="s">
        <v>2627</v>
      </c>
      <c r="K1598" t="s">
        <v>2628</v>
      </c>
      <c r="L1598" t="s">
        <v>2628</v>
      </c>
      <c r="M1598" t="s">
        <v>2628</v>
      </c>
      <c r="N1598" t="s">
        <v>2628</v>
      </c>
      <c r="O1598" t="s">
        <v>2628</v>
      </c>
    </row>
    <row r="1599" spans="2:15" x14ac:dyDescent="0.25">
      <c r="B1599" t="s">
        <v>53</v>
      </c>
      <c r="C1599" t="s">
        <v>7939</v>
      </c>
      <c r="D1599" t="s">
        <v>7940</v>
      </c>
      <c r="E1599" t="s">
        <v>7965</v>
      </c>
      <c r="F1599" t="s">
        <v>7966</v>
      </c>
      <c r="G1599" t="s">
        <v>2625</v>
      </c>
      <c r="H1599" t="s">
        <v>2626</v>
      </c>
      <c r="I1599" t="s">
        <v>2626</v>
      </c>
      <c r="J1599" t="s">
        <v>2627</v>
      </c>
      <c r="K1599" t="s">
        <v>2628</v>
      </c>
      <c r="L1599" t="s">
        <v>2628</v>
      </c>
      <c r="M1599" t="s">
        <v>2628</v>
      </c>
      <c r="N1599" t="s">
        <v>2628</v>
      </c>
      <c r="O1599" t="s">
        <v>2628</v>
      </c>
    </row>
    <row r="1600" spans="2:15" x14ac:dyDescent="0.25">
      <c r="B1600" t="s">
        <v>53</v>
      </c>
      <c r="C1600" t="s">
        <v>7939</v>
      </c>
      <c r="D1600" t="s">
        <v>7940</v>
      </c>
      <c r="E1600" t="s">
        <v>7967</v>
      </c>
      <c r="F1600" t="s">
        <v>7968</v>
      </c>
      <c r="G1600" t="s">
        <v>2625</v>
      </c>
      <c r="H1600" t="s">
        <v>2626</v>
      </c>
      <c r="I1600" t="s">
        <v>2626</v>
      </c>
      <c r="J1600" t="s">
        <v>2627</v>
      </c>
      <c r="K1600" t="s">
        <v>2628</v>
      </c>
      <c r="L1600" t="s">
        <v>2628</v>
      </c>
      <c r="M1600" t="s">
        <v>2628</v>
      </c>
      <c r="N1600" t="s">
        <v>2628</v>
      </c>
      <c r="O1600" t="s">
        <v>2628</v>
      </c>
    </row>
    <row r="1601" spans="2:15" x14ac:dyDescent="0.25">
      <c r="B1601" t="s">
        <v>53</v>
      </c>
      <c r="C1601" t="s">
        <v>7939</v>
      </c>
      <c r="D1601" t="s">
        <v>7940</v>
      </c>
      <c r="E1601" t="s">
        <v>7969</v>
      </c>
      <c r="F1601" t="s">
        <v>7970</v>
      </c>
      <c r="G1601" t="s">
        <v>2625</v>
      </c>
      <c r="H1601" t="s">
        <v>2626</v>
      </c>
      <c r="I1601" t="s">
        <v>2626</v>
      </c>
      <c r="J1601" t="s">
        <v>2627</v>
      </c>
      <c r="K1601" t="s">
        <v>2628</v>
      </c>
      <c r="L1601" t="s">
        <v>2628</v>
      </c>
      <c r="M1601" t="s">
        <v>2628</v>
      </c>
      <c r="N1601" t="s">
        <v>2628</v>
      </c>
      <c r="O1601" t="s">
        <v>2628</v>
      </c>
    </row>
    <row r="1602" spans="2:15" x14ac:dyDescent="0.25">
      <c r="B1602" t="s">
        <v>53</v>
      </c>
      <c r="C1602" t="s">
        <v>7939</v>
      </c>
      <c r="D1602" t="s">
        <v>7940</v>
      </c>
      <c r="E1602" t="s">
        <v>2827</v>
      </c>
      <c r="F1602" t="s">
        <v>2828</v>
      </c>
      <c r="G1602" t="s">
        <v>2625</v>
      </c>
      <c r="H1602" t="s">
        <v>2626</v>
      </c>
      <c r="I1602" t="s">
        <v>2626</v>
      </c>
      <c r="J1602" t="s">
        <v>7971</v>
      </c>
      <c r="K1602" t="s">
        <v>2628</v>
      </c>
      <c r="L1602" t="s">
        <v>2628</v>
      </c>
      <c r="M1602" t="s">
        <v>2628</v>
      </c>
      <c r="N1602" t="s">
        <v>2628</v>
      </c>
      <c r="O1602" t="s">
        <v>2628</v>
      </c>
    </row>
    <row r="1603" spans="2:15" x14ac:dyDescent="0.25">
      <c r="B1603" t="s">
        <v>53</v>
      </c>
      <c r="C1603" t="s">
        <v>7939</v>
      </c>
      <c r="D1603" t="s">
        <v>7940</v>
      </c>
      <c r="E1603" t="s">
        <v>7972</v>
      </c>
      <c r="F1603" t="s">
        <v>7973</v>
      </c>
      <c r="G1603" t="s">
        <v>2625</v>
      </c>
      <c r="H1603" t="s">
        <v>2626</v>
      </c>
      <c r="I1603" t="s">
        <v>2626</v>
      </c>
      <c r="J1603" t="s">
        <v>2627</v>
      </c>
      <c r="K1603" t="s">
        <v>2628</v>
      </c>
      <c r="L1603" t="s">
        <v>2628</v>
      </c>
      <c r="M1603" t="s">
        <v>2628</v>
      </c>
      <c r="N1603" t="s">
        <v>2628</v>
      </c>
      <c r="O1603" t="s">
        <v>2628</v>
      </c>
    </row>
    <row r="1604" spans="2:15" x14ac:dyDescent="0.25">
      <c r="B1604" t="s">
        <v>53</v>
      </c>
      <c r="C1604" t="s">
        <v>7939</v>
      </c>
      <c r="D1604" t="s">
        <v>7940</v>
      </c>
      <c r="E1604" t="s">
        <v>7974</v>
      </c>
      <c r="F1604" t="s">
        <v>7975</v>
      </c>
      <c r="G1604" t="s">
        <v>2625</v>
      </c>
      <c r="H1604" t="s">
        <v>2626</v>
      </c>
      <c r="I1604" t="s">
        <v>2626</v>
      </c>
      <c r="J1604" t="s">
        <v>2627</v>
      </c>
      <c r="K1604" t="s">
        <v>2628</v>
      </c>
      <c r="L1604" t="s">
        <v>2628</v>
      </c>
      <c r="M1604" t="s">
        <v>2628</v>
      </c>
      <c r="N1604" t="s">
        <v>2628</v>
      </c>
      <c r="O1604" t="s">
        <v>2628</v>
      </c>
    </row>
    <row r="1605" spans="2:15" x14ac:dyDescent="0.25">
      <c r="B1605" t="s">
        <v>53</v>
      </c>
      <c r="C1605" t="s">
        <v>7939</v>
      </c>
      <c r="D1605" t="s">
        <v>7940</v>
      </c>
      <c r="E1605" t="s">
        <v>7976</v>
      </c>
      <c r="F1605" t="s">
        <v>7977</v>
      </c>
      <c r="G1605" t="s">
        <v>2625</v>
      </c>
      <c r="H1605" t="s">
        <v>2626</v>
      </c>
      <c r="I1605" t="s">
        <v>2626</v>
      </c>
      <c r="J1605" t="s">
        <v>2627</v>
      </c>
      <c r="K1605" t="s">
        <v>2628</v>
      </c>
      <c r="L1605" t="s">
        <v>2628</v>
      </c>
      <c r="M1605" t="s">
        <v>2628</v>
      </c>
      <c r="N1605" t="s">
        <v>2628</v>
      </c>
      <c r="O1605" t="s">
        <v>2628</v>
      </c>
    </row>
    <row r="1606" spans="2:15" x14ac:dyDescent="0.25">
      <c r="B1606" t="s">
        <v>53</v>
      </c>
      <c r="C1606" t="s">
        <v>7939</v>
      </c>
      <c r="D1606" t="s">
        <v>7940</v>
      </c>
      <c r="E1606" t="s">
        <v>7978</v>
      </c>
      <c r="F1606" t="s">
        <v>7979</v>
      </c>
      <c r="G1606" t="s">
        <v>2625</v>
      </c>
      <c r="H1606" t="s">
        <v>2626</v>
      </c>
      <c r="I1606" t="s">
        <v>2626</v>
      </c>
      <c r="J1606" t="s">
        <v>7953</v>
      </c>
      <c r="K1606" t="s">
        <v>2628</v>
      </c>
      <c r="L1606" t="s">
        <v>2628</v>
      </c>
      <c r="M1606" t="s">
        <v>2628</v>
      </c>
      <c r="N1606" t="s">
        <v>2628</v>
      </c>
      <c r="O1606" t="s">
        <v>2628</v>
      </c>
    </row>
    <row r="1607" spans="2:15" x14ac:dyDescent="0.25">
      <c r="B1607" t="s">
        <v>53</v>
      </c>
      <c r="C1607" t="s">
        <v>7939</v>
      </c>
      <c r="D1607" t="s">
        <v>7940</v>
      </c>
      <c r="E1607" t="s">
        <v>7980</v>
      </c>
      <c r="F1607" t="s">
        <v>7981</v>
      </c>
      <c r="G1607" t="s">
        <v>2625</v>
      </c>
      <c r="H1607" t="s">
        <v>2626</v>
      </c>
      <c r="I1607" t="s">
        <v>2626</v>
      </c>
      <c r="J1607" t="s">
        <v>2627</v>
      </c>
      <c r="K1607" t="s">
        <v>2628</v>
      </c>
      <c r="L1607" t="s">
        <v>2628</v>
      </c>
      <c r="M1607" t="s">
        <v>2628</v>
      </c>
      <c r="N1607" t="s">
        <v>2628</v>
      </c>
      <c r="O1607" t="s">
        <v>2628</v>
      </c>
    </row>
    <row r="1608" spans="2:15" x14ac:dyDescent="0.25">
      <c r="B1608" t="s">
        <v>53</v>
      </c>
      <c r="C1608" t="s">
        <v>7939</v>
      </c>
      <c r="D1608" t="s">
        <v>7940</v>
      </c>
      <c r="E1608" t="s">
        <v>7982</v>
      </c>
      <c r="F1608" t="s">
        <v>7983</v>
      </c>
      <c r="G1608" t="s">
        <v>2625</v>
      </c>
      <c r="H1608" t="s">
        <v>2626</v>
      </c>
      <c r="I1608" t="s">
        <v>2626</v>
      </c>
      <c r="J1608" t="s">
        <v>7984</v>
      </c>
      <c r="K1608" t="s">
        <v>2628</v>
      </c>
      <c r="L1608" t="s">
        <v>2628</v>
      </c>
      <c r="M1608" t="s">
        <v>2628</v>
      </c>
      <c r="N1608" t="s">
        <v>2628</v>
      </c>
      <c r="O1608" t="s">
        <v>2628</v>
      </c>
    </row>
    <row r="1609" spans="2:15" x14ac:dyDescent="0.25">
      <c r="B1609" t="s">
        <v>53</v>
      </c>
      <c r="C1609" t="s">
        <v>7939</v>
      </c>
      <c r="D1609" t="s">
        <v>7940</v>
      </c>
      <c r="E1609" t="s">
        <v>7985</v>
      </c>
      <c r="F1609" t="s">
        <v>7986</v>
      </c>
      <c r="G1609" t="s">
        <v>2625</v>
      </c>
      <c r="H1609" t="s">
        <v>2626</v>
      </c>
      <c r="I1609" t="s">
        <v>2626</v>
      </c>
      <c r="J1609" t="s">
        <v>2627</v>
      </c>
      <c r="K1609" t="s">
        <v>2628</v>
      </c>
      <c r="L1609" t="s">
        <v>2628</v>
      </c>
      <c r="M1609" t="s">
        <v>2628</v>
      </c>
      <c r="N1609" t="s">
        <v>2628</v>
      </c>
      <c r="O1609" t="s">
        <v>2628</v>
      </c>
    </row>
    <row r="1610" spans="2:15" x14ac:dyDescent="0.25">
      <c r="B1610" t="s">
        <v>53</v>
      </c>
      <c r="C1610" t="s">
        <v>7939</v>
      </c>
      <c r="D1610" t="s">
        <v>7940</v>
      </c>
      <c r="E1610" t="s">
        <v>7987</v>
      </c>
      <c r="F1610" t="s">
        <v>7988</v>
      </c>
      <c r="G1610" t="s">
        <v>2625</v>
      </c>
      <c r="H1610" t="s">
        <v>2626</v>
      </c>
      <c r="I1610" t="s">
        <v>2626</v>
      </c>
      <c r="J1610" t="s">
        <v>2627</v>
      </c>
      <c r="K1610" t="s">
        <v>2628</v>
      </c>
      <c r="L1610" t="s">
        <v>2628</v>
      </c>
      <c r="M1610" t="s">
        <v>2628</v>
      </c>
      <c r="N1610" t="s">
        <v>2628</v>
      </c>
      <c r="O1610" t="s">
        <v>2628</v>
      </c>
    </row>
    <row r="1611" spans="2:15" x14ac:dyDescent="0.25">
      <c r="B1611" t="s">
        <v>53</v>
      </c>
      <c r="C1611" t="s">
        <v>7939</v>
      </c>
      <c r="D1611" t="s">
        <v>7940</v>
      </c>
      <c r="E1611" t="s">
        <v>7989</v>
      </c>
      <c r="F1611" t="s">
        <v>7990</v>
      </c>
      <c r="G1611" t="s">
        <v>2625</v>
      </c>
      <c r="H1611" t="s">
        <v>2626</v>
      </c>
      <c r="I1611" t="s">
        <v>2626</v>
      </c>
      <c r="J1611" t="s">
        <v>2627</v>
      </c>
      <c r="K1611" t="s">
        <v>2628</v>
      </c>
      <c r="L1611" t="s">
        <v>2628</v>
      </c>
      <c r="M1611" t="s">
        <v>2628</v>
      </c>
      <c r="N1611" t="s">
        <v>2628</v>
      </c>
      <c r="O1611" t="s">
        <v>2628</v>
      </c>
    </row>
    <row r="1612" spans="2:15" x14ac:dyDescent="0.25">
      <c r="B1612" t="s">
        <v>53</v>
      </c>
      <c r="C1612" t="s">
        <v>7939</v>
      </c>
      <c r="D1612" t="s">
        <v>7940</v>
      </c>
      <c r="E1612" t="s">
        <v>7991</v>
      </c>
      <c r="F1612" t="s">
        <v>7992</v>
      </c>
      <c r="G1612" t="s">
        <v>2625</v>
      </c>
      <c r="H1612" t="s">
        <v>2626</v>
      </c>
      <c r="I1612" t="s">
        <v>2626</v>
      </c>
      <c r="J1612" t="s">
        <v>2627</v>
      </c>
      <c r="K1612" t="s">
        <v>2628</v>
      </c>
      <c r="L1612" t="s">
        <v>2628</v>
      </c>
      <c r="M1612" t="s">
        <v>2628</v>
      </c>
      <c r="N1612" t="s">
        <v>2628</v>
      </c>
      <c r="O1612" t="s">
        <v>2628</v>
      </c>
    </row>
    <row r="1613" spans="2:15" x14ac:dyDescent="0.25">
      <c r="B1613" t="s">
        <v>53</v>
      </c>
      <c r="C1613" t="s">
        <v>7939</v>
      </c>
      <c r="D1613" t="s">
        <v>7940</v>
      </c>
      <c r="E1613" t="s">
        <v>7993</v>
      </c>
      <c r="F1613" t="s">
        <v>7994</v>
      </c>
      <c r="G1613" t="s">
        <v>2625</v>
      </c>
      <c r="H1613" t="s">
        <v>2626</v>
      </c>
      <c r="I1613" t="s">
        <v>2626</v>
      </c>
      <c r="J1613" t="s">
        <v>2627</v>
      </c>
      <c r="K1613" t="s">
        <v>2628</v>
      </c>
      <c r="L1613" t="s">
        <v>2628</v>
      </c>
      <c r="M1613" t="s">
        <v>2628</v>
      </c>
      <c r="N1613" t="s">
        <v>2628</v>
      </c>
      <c r="O1613" t="s">
        <v>2628</v>
      </c>
    </row>
    <row r="1614" spans="2:15" x14ac:dyDescent="0.25">
      <c r="B1614" t="s">
        <v>53</v>
      </c>
      <c r="C1614" t="s">
        <v>7939</v>
      </c>
      <c r="D1614" t="s">
        <v>7940</v>
      </c>
      <c r="E1614" t="s">
        <v>6924</v>
      </c>
      <c r="F1614" t="s">
        <v>6925</v>
      </c>
      <c r="G1614" t="s">
        <v>2625</v>
      </c>
      <c r="H1614" t="s">
        <v>2626</v>
      </c>
      <c r="I1614" t="s">
        <v>2626</v>
      </c>
      <c r="J1614" t="s">
        <v>2627</v>
      </c>
      <c r="K1614" t="s">
        <v>2628</v>
      </c>
      <c r="L1614" t="s">
        <v>2628</v>
      </c>
      <c r="M1614" t="s">
        <v>2628</v>
      </c>
      <c r="N1614" t="s">
        <v>2628</v>
      </c>
      <c r="O1614" t="s">
        <v>2628</v>
      </c>
    </row>
    <row r="1615" spans="2:15" x14ac:dyDescent="0.25">
      <c r="B1615" t="s">
        <v>53</v>
      </c>
      <c r="C1615" t="s">
        <v>7939</v>
      </c>
      <c r="D1615" t="s">
        <v>7940</v>
      </c>
      <c r="E1615" t="s">
        <v>7995</v>
      </c>
      <c r="F1615" t="s">
        <v>7996</v>
      </c>
      <c r="G1615" t="s">
        <v>2625</v>
      </c>
      <c r="H1615" t="s">
        <v>2626</v>
      </c>
      <c r="I1615" t="s">
        <v>2626</v>
      </c>
      <c r="J1615" t="s">
        <v>2627</v>
      </c>
      <c r="K1615" t="s">
        <v>2628</v>
      </c>
      <c r="L1615" t="s">
        <v>2628</v>
      </c>
      <c r="M1615" t="s">
        <v>2628</v>
      </c>
      <c r="N1615" t="s">
        <v>2628</v>
      </c>
      <c r="O1615" t="s">
        <v>2628</v>
      </c>
    </row>
    <row r="1616" spans="2:15" x14ac:dyDescent="0.25">
      <c r="B1616" t="s">
        <v>53</v>
      </c>
      <c r="C1616" t="s">
        <v>7939</v>
      </c>
      <c r="D1616" t="s">
        <v>7940</v>
      </c>
      <c r="E1616" t="s">
        <v>7997</v>
      </c>
      <c r="F1616" t="s">
        <v>7998</v>
      </c>
      <c r="G1616" t="s">
        <v>2625</v>
      </c>
      <c r="H1616" t="s">
        <v>2626</v>
      </c>
      <c r="I1616" t="s">
        <v>2626</v>
      </c>
      <c r="J1616" t="s">
        <v>2627</v>
      </c>
      <c r="K1616" t="s">
        <v>2628</v>
      </c>
      <c r="L1616" t="s">
        <v>2628</v>
      </c>
      <c r="M1616" t="s">
        <v>2628</v>
      </c>
      <c r="N1616" t="s">
        <v>2628</v>
      </c>
      <c r="O1616" t="s">
        <v>2628</v>
      </c>
    </row>
    <row r="1617" spans="2:15" x14ac:dyDescent="0.25">
      <c r="B1617" t="s">
        <v>53</v>
      </c>
      <c r="C1617" t="s">
        <v>7939</v>
      </c>
      <c r="D1617" t="s">
        <v>7940</v>
      </c>
      <c r="E1617" t="s">
        <v>7999</v>
      </c>
      <c r="F1617" t="s">
        <v>8000</v>
      </c>
      <c r="G1617" t="s">
        <v>2625</v>
      </c>
      <c r="H1617" t="s">
        <v>2626</v>
      </c>
      <c r="I1617" t="s">
        <v>2626</v>
      </c>
      <c r="J1617" t="s">
        <v>2627</v>
      </c>
      <c r="K1617" t="s">
        <v>2628</v>
      </c>
      <c r="L1617" t="s">
        <v>2628</v>
      </c>
      <c r="M1617" t="s">
        <v>2628</v>
      </c>
      <c r="N1617" t="s">
        <v>2628</v>
      </c>
      <c r="O1617" t="s">
        <v>2628</v>
      </c>
    </row>
    <row r="1618" spans="2:15" x14ac:dyDescent="0.25">
      <c r="B1618" t="s">
        <v>53</v>
      </c>
      <c r="C1618" t="s">
        <v>7939</v>
      </c>
      <c r="D1618" t="s">
        <v>7940</v>
      </c>
      <c r="E1618" t="s">
        <v>5267</v>
      </c>
      <c r="F1618" t="s">
        <v>5268</v>
      </c>
      <c r="G1618" t="s">
        <v>2625</v>
      </c>
      <c r="H1618" t="s">
        <v>2626</v>
      </c>
      <c r="I1618" t="s">
        <v>2626</v>
      </c>
      <c r="J1618" t="s">
        <v>2627</v>
      </c>
      <c r="K1618" t="s">
        <v>2628</v>
      </c>
      <c r="L1618" t="s">
        <v>2628</v>
      </c>
      <c r="M1618" t="s">
        <v>2628</v>
      </c>
      <c r="N1618" t="s">
        <v>2628</v>
      </c>
      <c r="O1618" t="s">
        <v>2628</v>
      </c>
    </row>
    <row r="1619" spans="2:15" x14ac:dyDescent="0.25">
      <c r="B1619" t="s">
        <v>53</v>
      </c>
      <c r="C1619" t="s">
        <v>7939</v>
      </c>
      <c r="D1619" t="s">
        <v>7940</v>
      </c>
      <c r="E1619" t="s">
        <v>8001</v>
      </c>
      <c r="F1619" t="s">
        <v>8002</v>
      </c>
      <c r="G1619" t="s">
        <v>2625</v>
      </c>
      <c r="H1619" t="s">
        <v>2626</v>
      </c>
      <c r="I1619" t="s">
        <v>2626</v>
      </c>
      <c r="J1619" t="s">
        <v>2627</v>
      </c>
      <c r="K1619" t="s">
        <v>2628</v>
      </c>
      <c r="L1619" t="s">
        <v>2628</v>
      </c>
      <c r="M1619" t="s">
        <v>2628</v>
      </c>
      <c r="N1619" t="s">
        <v>2628</v>
      </c>
      <c r="O1619" t="s">
        <v>2628</v>
      </c>
    </row>
    <row r="1620" spans="2:15" x14ac:dyDescent="0.25">
      <c r="B1620" t="s">
        <v>53</v>
      </c>
      <c r="C1620" t="s">
        <v>7939</v>
      </c>
      <c r="D1620" t="s">
        <v>7940</v>
      </c>
      <c r="E1620" t="s">
        <v>8003</v>
      </c>
      <c r="F1620" t="s">
        <v>8004</v>
      </c>
      <c r="G1620" t="s">
        <v>2625</v>
      </c>
      <c r="H1620" t="s">
        <v>2626</v>
      </c>
      <c r="I1620" t="s">
        <v>2626</v>
      </c>
      <c r="J1620" t="s">
        <v>2627</v>
      </c>
      <c r="K1620" t="s">
        <v>2628</v>
      </c>
      <c r="L1620" t="s">
        <v>2628</v>
      </c>
      <c r="M1620" t="s">
        <v>2628</v>
      </c>
      <c r="N1620" t="s">
        <v>2628</v>
      </c>
      <c r="O1620" t="s">
        <v>2628</v>
      </c>
    </row>
    <row r="1621" spans="2:15" x14ac:dyDescent="0.25">
      <c r="B1621" t="s">
        <v>53</v>
      </c>
      <c r="C1621" t="s">
        <v>7939</v>
      </c>
      <c r="D1621" t="s">
        <v>7940</v>
      </c>
      <c r="E1621" t="s">
        <v>8005</v>
      </c>
      <c r="F1621" t="s">
        <v>8006</v>
      </c>
      <c r="G1621" t="s">
        <v>2625</v>
      </c>
      <c r="H1621" t="s">
        <v>2626</v>
      </c>
      <c r="I1621" t="s">
        <v>2626</v>
      </c>
      <c r="J1621" t="s">
        <v>2627</v>
      </c>
      <c r="K1621" t="s">
        <v>2628</v>
      </c>
      <c r="L1621" t="s">
        <v>2628</v>
      </c>
      <c r="M1621" t="s">
        <v>2628</v>
      </c>
      <c r="N1621" t="s">
        <v>2628</v>
      </c>
      <c r="O1621" t="s">
        <v>2628</v>
      </c>
    </row>
    <row r="1622" spans="2:15" x14ac:dyDescent="0.25">
      <c r="B1622" t="s">
        <v>53</v>
      </c>
      <c r="C1622" t="s">
        <v>7939</v>
      </c>
      <c r="D1622" t="s">
        <v>7940</v>
      </c>
      <c r="E1622" t="s">
        <v>8007</v>
      </c>
      <c r="F1622" t="s">
        <v>8008</v>
      </c>
      <c r="G1622" t="s">
        <v>2625</v>
      </c>
      <c r="H1622" t="s">
        <v>2626</v>
      </c>
      <c r="I1622" t="s">
        <v>2626</v>
      </c>
      <c r="J1622" t="s">
        <v>2627</v>
      </c>
      <c r="K1622" t="s">
        <v>2628</v>
      </c>
      <c r="L1622" t="s">
        <v>2628</v>
      </c>
      <c r="M1622" t="s">
        <v>2628</v>
      </c>
      <c r="N1622" t="s">
        <v>2628</v>
      </c>
      <c r="O1622" t="s">
        <v>2628</v>
      </c>
    </row>
    <row r="1623" spans="2:15" x14ac:dyDescent="0.25">
      <c r="B1623" t="s">
        <v>53</v>
      </c>
      <c r="C1623" t="s">
        <v>7939</v>
      </c>
      <c r="D1623" t="s">
        <v>7940</v>
      </c>
      <c r="E1623" t="s">
        <v>8009</v>
      </c>
      <c r="F1623" t="s">
        <v>8010</v>
      </c>
      <c r="G1623" t="s">
        <v>2625</v>
      </c>
      <c r="H1623" t="s">
        <v>2626</v>
      </c>
      <c r="I1623" t="s">
        <v>2626</v>
      </c>
      <c r="J1623" t="s">
        <v>2627</v>
      </c>
      <c r="K1623" t="s">
        <v>2628</v>
      </c>
      <c r="L1623" t="s">
        <v>2628</v>
      </c>
      <c r="M1623" t="s">
        <v>2628</v>
      </c>
      <c r="N1623" t="s">
        <v>2628</v>
      </c>
      <c r="O1623" t="s">
        <v>2628</v>
      </c>
    </row>
    <row r="1624" spans="2:15" x14ac:dyDescent="0.25">
      <c r="B1624" t="s">
        <v>53</v>
      </c>
      <c r="C1624" t="s">
        <v>7939</v>
      </c>
      <c r="D1624" t="s">
        <v>7940</v>
      </c>
      <c r="E1624" t="s">
        <v>3987</v>
      </c>
      <c r="F1624" t="s">
        <v>3988</v>
      </c>
      <c r="G1624" t="s">
        <v>2625</v>
      </c>
      <c r="H1624" t="s">
        <v>2626</v>
      </c>
      <c r="I1624" t="s">
        <v>2626</v>
      </c>
      <c r="J1624" t="s">
        <v>2627</v>
      </c>
      <c r="K1624" t="s">
        <v>2628</v>
      </c>
      <c r="L1624" t="s">
        <v>2628</v>
      </c>
      <c r="M1624" t="s">
        <v>2628</v>
      </c>
      <c r="N1624" t="s">
        <v>2628</v>
      </c>
      <c r="O1624" t="s">
        <v>2628</v>
      </c>
    </row>
    <row r="1625" spans="2:15" x14ac:dyDescent="0.25">
      <c r="B1625" t="s">
        <v>53</v>
      </c>
      <c r="C1625" t="s">
        <v>7939</v>
      </c>
      <c r="D1625" t="s">
        <v>7940</v>
      </c>
      <c r="E1625" t="s">
        <v>8011</v>
      </c>
      <c r="F1625" t="s">
        <v>8012</v>
      </c>
      <c r="G1625" t="s">
        <v>2625</v>
      </c>
      <c r="H1625" t="s">
        <v>2626</v>
      </c>
      <c r="I1625" t="s">
        <v>2626</v>
      </c>
      <c r="J1625" t="s">
        <v>2627</v>
      </c>
      <c r="K1625" t="s">
        <v>2628</v>
      </c>
      <c r="L1625" t="s">
        <v>2628</v>
      </c>
      <c r="M1625" t="s">
        <v>2628</v>
      </c>
      <c r="N1625" t="s">
        <v>2628</v>
      </c>
      <c r="O1625" t="s">
        <v>2628</v>
      </c>
    </row>
    <row r="1626" spans="2:15" x14ac:dyDescent="0.25">
      <c r="B1626" t="s">
        <v>53</v>
      </c>
      <c r="C1626" t="s">
        <v>7939</v>
      </c>
      <c r="D1626" t="s">
        <v>7940</v>
      </c>
      <c r="E1626" t="s">
        <v>8013</v>
      </c>
      <c r="F1626" t="s">
        <v>8014</v>
      </c>
      <c r="G1626" t="s">
        <v>2625</v>
      </c>
      <c r="H1626" t="s">
        <v>2626</v>
      </c>
      <c r="I1626" t="s">
        <v>2626</v>
      </c>
      <c r="J1626" t="s">
        <v>8015</v>
      </c>
      <c r="K1626" t="s">
        <v>2628</v>
      </c>
      <c r="L1626" t="s">
        <v>2628</v>
      </c>
      <c r="M1626" t="s">
        <v>2628</v>
      </c>
      <c r="N1626" t="s">
        <v>2628</v>
      </c>
      <c r="O1626" t="s">
        <v>2628</v>
      </c>
    </row>
    <row r="1627" spans="2:15" x14ac:dyDescent="0.25">
      <c r="B1627" t="s">
        <v>53</v>
      </c>
      <c r="C1627" t="s">
        <v>7939</v>
      </c>
      <c r="D1627" t="s">
        <v>7940</v>
      </c>
      <c r="E1627" t="s">
        <v>4003</v>
      </c>
      <c r="F1627" t="s">
        <v>4004</v>
      </c>
      <c r="G1627" t="s">
        <v>2625</v>
      </c>
      <c r="H1627" t="s">
        <v>2626</v>
      </c>
      <c r="I1627" t="s">
        <v>2626</v>
      </c>
      <c r="J1627" t="s">
        <v>2627</v>
      </c>
      <c r="K1627" t="s">
        <v>2628</v>
      </c>
      <c r="L1627" t="s">
        <v>2628</v>
      </c>
      <c r="M1627" t="s">
        <v>2628</v>
      </c>
      <c r="N1627" t="s">
        <v>2628</v>
      </c>
      <c r="O1627" t="s">
        <v>2628</v>
      </c>
    </row>
    <row r="1628" spans="2:15" x14ac:dyDescent="0.25">
      <c r="B1628" t="s">
        <v>53</v>
      </c>
      <c r="C1628" t="s">
        <v>7939</v>
      </c>
      <c r="D1628" t="s">
        <v>7940</v>
      </c>
      <c r="E1628" t="s">
        <v>8016</v>
      </c>
      <c r="F1628" t="s">
        <v>8017</v>
      </c>
      <c r="G1628" t="s">
        <v>2625</v>
      </c>
      <c r="H1628" t="s">
        <v>2626</v>
      </c>
      <c r="I1628" t="s">
        <v>2626</v>
      </c>
      <c r="J1628" t="s">
        <v>2627</v>
      </c>
      <c r="K1628" t="s">
        <v>2628</v>
      </c>
      <c r="L1628" t="s">
        <v>2628</v>
      </c>
      <c r="M1628" t="s">
        <v>2628</v>
      </c>
      <c r="N1628" t="s">
        <v>2628</v>
      </c>
      <c r="O1628" t="s">
        <v>2628</v>
      </c>
    </row>
    <row r="1629" spans="2:15" x14ac:dyDescent="0.25">
      <c r="B1629" t="s">
        <v>53</v>
      </c>
      <c r="C1629" t="s">
        <v>7939</v>
      </c>
      <c r="D1629" t="s">
        <v>7940</v>
      </c>
      <c r="E1629" t="s">
        <v>5549</v>
      </c>
      <c r="F1629" t="s">
        <v>5550</v>
      </c>
      <c r="G1629" t="s">
        <v>2625</v>
      </c>
      <c r="H1629" t="s">
        <v>2626</v>
      </c>
      <c r="I1629" t="s">
        <v>2626</v>
      </c>
      <c r="J1629" t="s">
        <v>2627</v>
      </c>
      <c r="K1629" t="s">
        <v>2628</v>
      </c>
      <c r="L1629" t="s">
        <v>2628</v>
      </c>
      <c r="M1629" t="s">
        <v>2628</v>
      </c>
      <c r="N1629" t="s">
        <v>2628</v>
      </c>
      <c r="O1629" t="s">
        <v>2628</v>
      </c>
    </row>
    <row r="1630" spans="2:15" x14ac:dyDescent="0.25">
      <c r="B1630" t="s">
        <v>53</v>
      </c>
      <c r="C1630" t="s">
        <v>7939</v>
      </c>
      <c r="D1630" t="s">
        <v>7940</v>
      </c>
      <c r="E1630" t="s">
        <v>8018</v>
      </c>
      <c r="F1630" t="s">
        <v>8019</v>
      </c>
      <c r="G1630" t="s">
        <v>2625</v>
      </c>
      <c r="H1630" t="s">
        <v>2626</v>
      </c>
      <c r="I1630" t="s">
        <v>2626</v>
      </c>
      <c r="J1630" t="s">
        <v>2627</v>
      </c>
      <c r="K1630" t="s">
        <v>2628</v>
      </c>
      <c r="L1630" t="s">
        <v>2628</v>
      </c>
      <c r="M1630" t="s">
        <v>2628</v>
      </c>
      <c r="N1630" t="s">
        <v>2628</v>
      </c>
      <c r="O1630" t="s">
        <v>2628</v>
      </c>
    </row>
    <row r="1631" spans="2:15" x14ac:dyDescent="0.25">
      <c r="B1631" t="s">
        <v>53</v>
      </c>
      <c r="C1631" t="s">
        <v>7939</v>
      </c>
      <c r="D1631" t="s">
        <v>7940</v>
      </c>
      <c r="E1631" t="s">
        <v>8020</v>
      </c>
      <c r="F1631" t="s">
        <v>8021</v>
      </c>
      <c r="G1631" t="s">
        <v>2655</v>
      </c>
      <c r="H1631" t="s">
        <v>8022</v>
      </c>
      <c r="I1631" t="s">
        <v>8023</v>
      </c>
      <c r="J1631" t="s">
        <v>2658</v>
      </c>
      <c r="K1631" t="s">
        <v>2628</v>
      </c>
      <c r="L1631" t="s">
        <v>2628</v>
      </c>
      <c r="M1631" t="s">
        <v>2628</v>
      </c>
      <c r="N1631" t="s">
        <v>2628</v>
      </c>
      <c r="O1631" t="s">
        <v>2628</v>
      </c>
    </row>
    <row r="1632" spans="2:15" x14ac:dyDescent="0.25">
      <c r="B1632" t="s">
        <v>53</v>
      </c>
      <c r="C1632" t="s">
        <v>7939</v>
      </c>
      <c r="D1632" t="s">
        <v>7940</v>
      </c>
      <c r="E1632" t="s">
        <v>8024</v>
      </c>
      <c r="F1632" t="s">
        <v>8025</v>
      </c>
      <c r="G1632" t="s">
        <v>2655</v>
      </c>
      <c r="H1632" t="s">
        <v>8026</v>
      </c>
      <c r="I1632" t="s">
        <v>8027</v>
      </c>
      <c r="J1632" t="s">
        <v>2658</v>
      </c>
      <c r="K1632" t="s">
        <v>2628</v>
      </c>
      <c r="L1632" t="s">
        <v>2628</v>
      </c>
      <c r="M1632" t="s">
        <v>2628</v>
      </c>
      <c r="N1632" t="s">
        <v>2628</v>
      </c>
      <c r="O1632" t="s">
        <v>2628</v>
      </c>
    </row>
    <row r="1633" spans="2:15" x14ac:dyDescent="0.25">
      <c r="B1633" t="s">
        <v>53</v>
      </c>
      <c r="C1633" t="s">
        <v>7939</v>
      </c>
      <c r="D1633" t="s">
        <v>7940</v>
      </c>
      <c r="E1633" t="s">
        <v>8028</v>
      </c>
      <c r="F1633" t="s">
        <v>8029</v>
      </c>
      <c r="G1633" t="s">
        <v>2655</v>
      </c>
      <c r="H1633" t="s">
        <v>8030</v>
      </c>
      <c r="I1633" t="s">
        <v>8031</v>
      </c>
      <c r="J1633" t="s">
        <v>2658</v>
      </c>
      <c r="K1633" t="s">
        <v>2628</v>
      </c>
      <c r="L1633" t="s">
        <v>2628</v>
      </c>
      <c r="M1633" t="s">
        <v>2628</v>
      </c>
      <c r="N1633" t="s">
        <v>2628</v>
      </c>
      <c r="O1633" t="s">
        <v>2628</v>
      </c>
    </row>
    <row r="1634" spans="2:15" x14ac:dyDescent="0.25">
      <c r="B1634" t="s">
        <v>53</v>
      </c>
      <c r="C1634" t="s">
        <v>7939</v>
      </c>
      <c r="D1634" t="s">
        <v>7940</v>
      </c>
      <c r="E1634" t="s">
        <v>8032</v>
      </c>
      <c r="F1634" t="s">
        <v>8033</v>
      </c>
      <c r="G1634" t="s">
        <v>2655</v>
      </c>
      <c r="H1634" t="s">
        <v>8034</v>
      </c>
      <c r="I1634" t="s">
        <v>8035</v>
      </c>
      <c r="J1634" t="s">
        <v>2658</v>
      </c>
      <c r="K1634" t="s">
        <v>2628</v>
      </c>
      <c r="L1634" t="s">
        <v>2628</v>
      </c>
      <c r="M1634" t="s">
        <v>2628</v>
      </c>
      <c r="N1634" t="s">
        <v>2628</v>
      </c>
      <c r="O1634" t="s">
        <v>2628</v>
      </c>
    </row>
    <row r="1635" spans="2:15" x14ac:dyDescent="0.25">
      <c r="B1635" t="s">
        <v>53</v>
      </c>
      <c r="C1635" t="s">
        <v>7939</v>
      </c>
      <c r="D1635" t="s">
        <v>7940</v>
      </c>
      <c r="E1635" t="s">
        <v>8036</v>
      </c>
      <c r="F1635" t="s">
        <v>8037</v>
      </c>
      <c r="G1635" t="s">
        <v>2655</v>
      </c>
      <c r="H1635" t="s">
        <v>8038</v>
      </c>
      <c r="I1635" t="s">
        <v>8039</v>
      </c>
      <c r="J1635" t="s">
        <v>2658</v>
      </c>
      <c r="K1635" t="s">
        <v>2628</v>
      </c>
      <c r="L1635" t="s">
        <v>2628</v>
      </c>
      <c r="M1635" t="s">
        <v>2628</v>
      </c>
      <c r="N1635" t="s">
        <v>2628</v>
      </c>
      <c r="O1635" t="s">
        <v>2628</v>
      </c>
    </row>
    <row r="1636" spans="2:15" x14ac:dyDescent="0.25">
      <c r="B1636" t="s">
        <v>53</v>
      </c>
      <c r="C1636" t="s">
        <v>7939</v>
      </c>
      <c r="D1636" t="s">
        <v>7940</v>
      </c>
      <c r="E1636" t="s">
        <v>8040</v>
      </c>
      <c r="F1636" t="s">
        <v>8041</v>
      </c>
      <c r="G1636" t="s">
        <v>2655</v>
      </c>
      <c r="H1636" t="s">
        <v>8042</v>
      </c>
      <c r="I1636" t="s">
        <v>8043</v>
      </c>
      <c r="J1636" t="s">
        <v>2658</v>
      </c>
      <c r="K1636" t="s">
        <v>2628</v>
      </c>
      <c r="L1636" t="s">
        <v>2628</v>
      </c>
      <c r="M1636" t="s">
        <v>2628</v>
      </c>
      <c r="N1636" t="s">
        <v>2628</v>
      </c>
      <c r="O1636" t="s">
        <v>2628</v>
      </c>
    </row>
    <row r="1637" spans="2:15" x14ac:dyDescent="0.25">
      <c r="B1637" t="s">
        <v>53</v>
      </c>
      <c r="C1637" t="s">
        <v>7939</v>
      </c>
      <c r="D1637" t="s">
        <v>7940</v>
      </c>
      <c r="E1637" t="s">
        <v>8044</v>
      </c>
      <c r="F1637" t="s">
        <v>8045</v>
      </c>
      <c r="G1637" t="s">
        <v>2655</v>
      </c>
      <c r="H1637" t="s">
        <v>8046</v>
      </c>
      <c r="I1637" t="s">
        <v>8047</v>
      </c>
      <c r="J1637" t="s">
        <v>2658</v>
      </c>
      <c r="K1637" t="s">
        <v>2628</v>
      </c>
      <c r="L1637" t="s">
        <v>2628</v>
      </c>
      <c r="M1637" t="s">
        <v>2628</v>
      </c>
      <c r="N1637" t="s">
        <v>2628</v>
      </c>
      <c r="O1637" t="s">
        <v>2628</v>
      </c>
    </row>
    <row r="1638" spans="2:15" x14ac:dyDescent="0.25">
      <c r="B1638" t="s">
        <v>53</v>
      </c>
      <c r="C1638" t="s">
        <v>7939</v>
      </c>
      <c r="D1638" t="s">
        <v>7940</v>
      </c>
      <c r="E1638" t="s">
        <v>8048</v>
      </c>
      <c r="F1638" t="s">
        <v>8049</v>
      </c>
      <c r="G1638" t="s">
        <v>2655</v>
      </c>
      <c r="H1638" t="s">
        <v>8050</v>
      </c>
      <c r="I1638" t="s">
        <v>8051</v>
      </c>
      <c r="J1638" t="s">
        <v>2658</v>
      </c>
      <c r="K1638" t="s">
        <v>2628</v>
      </c>
      <c r="L1638" t="s">
        <v>2628</v>
      </c>
      <c r="M1638" t="s">
        <v>2628</v>
      </c>
      <c r="N1638" t="s">
        <v>2628</v>
      </c>
      <c r="O1638" t="s">
        <v>2628</v>
      </c>
    </row>
    <row r="1639" spans="2:15" x14ac:dyDescent="0.25">
      <c r="B1639" t="s">
        <v>53</v>
      </c>
      <c r="C1639" t="s">
        <v>7939</v>
      </c>
      <c r="D1639" t="s">
        <v>7940</v>
      </c>
      <c r="E1639" t="s">
        <v>8052</v>
      </c>
      <c r="F1639" t="s">
        <v>8053</v>
      </c>
      <c r="G1639" t="s">
        <v>2655</v>
      </c>
      <c r="H1639" t="s">
        <v>8054</v>
      </c>
      <c r="I1639" t="s">
        <v>8055</v>
      </c>
      <c r="J1639" t="s">
        <v>2658</v>
      </c>
      <c r="K1639" t="s">
        <v>2628</v>
      </c>
      <c r="L1639" t="s">
        <v>2628</v>
      </c>
      <c r="M1639" t="s">
        <v>2628</v>
      </c>
      <c r="N1639" t="s">
        <v>2628</v>
      </c>
      <c r="O1639" t="s">
        <v>2628</v>
      </c>
    </row>
    <row r="1640" spans="2:15" x14ac:dyDescent="0.25">
      <c r="B1640" t="s">
        <v>53</v>
      </c>
      <c r="C1640" t="s">
        <v>7939</v>
      </c>
      <c r="D1640" t="s">
        <v>7940</v>
      </c>
      <c r="E1640" t="s">
        <v>8056</v>
      </c>
      <c r="F1640" t="s">
        <v>8057</v>
      </c>
      <c r="G1640" t="s">
        <v>2655</v>
      </c>
      <c r="H1640" t="s">
        <v>8058</v>
      </c>
      <c r="I1640" t="s">
        <v>8059</v>
      </c>
      <c r="J1640" t="s">
        <v>2658</v>
      </c>
      <c r="K1640" t="s">
        <v>2628</v>
      </c>
      <c r="L1640" t="s">
        <v>2628</v>
      </c>
      <c r="M1640" t="s">
        <v>2628</v>
      </c>
      <c r="N1640" t="s">
        <v>2628</v>
      </c>
      <c r="O1640" t="s">
        <v>2628</v>
      </c>
    </row>
    <row r="1641" spans="2:15" x14ac:dyDescent="0.25">
      <c r="B1641" t="s">
        <v>53</v>
      </c>
      <c r="C1641" t="s">
        <v>7939</v>
      </c>
      <c r="D1641" t="s">
        <v>7940</v>
      </c>
      <c r="E1641" t="s">
        <v>8060</v>
      </c>
      <c r="F1641" t="s">
        <v>8061</v>
      </c>
      <c r="G1641" t="s">
        <v>2655</v>
      </c>
      <c r="H1641" t="s">
        <v>8062</v>
      </c>
      <c r="I1641" t="s">
        <v>8063</v>
      </c>
      <c r="J1641" t="s">
        <v>2658</v>
      </c>
      <c r="K1641" t="s">
        <v>2628</v>
      </c>
      <c r="L1641" t="s">
        <v>2628</v>
      </c>
      <c r="M1641" t="s">
        <v>2628</v>
      </c>
      <c r="N1641" t="s">
        <v>2628</v>
      </c>
      <c r="O1641" t="s">
        <v>2628</v>
      </c>
    </row>
    <row r="1642" spans="2:15" x14ac:dyDescent="0.25">
      <c r="B1642" t="s">
        <v>53</v>
      </c>
      <c r="C1642" t="s">
        <v>7939</v>
      </c>
      <c r="D1642" t="s">
        <v>7940</v>
      </c>
      <c r="E1642" t="s">
        <v>8064</v>
      </c>
      <c r="F1642" t="s">
        <v>8065</v>
      </c>
      <c r="G1642" t="s">
        <v>2655</v>
      </c>
      <c r="H1642" t="s">
        <v>8066</v>
      </c>
      <c r="I1642" t="s">
        <v>7909</v>
      </c>
      <c r="J1642" t="s">
        <v>2658</v>
      </c>
      <c r="K1642" t="s">
        <v>2628</v>
      </c>
      <c r="L1642" t="s">
        <v>2628</v>
      </c>
      <c r="M1642" t="s">
        <v>2628</v>
      </c>
      <c r="N1642" t="s">
        <v>2628</v>
      </c>
      <c r="O1642" t="s">
        <v>2628</v>
      </c>
    </row>
    <row r="1643" spans="2:15" x14ac:dyDescent="0.25">
      <c r="B1643" t="s">
        <v>53</v>
      </c>
      <c r="C1643" t="s">
        <v>7939</v>
      </c>
      <c r="D1643" t="s">
        <v>7940</v>
      </c>
      <c r="E1643" t="s">
        <v>8067</v>
      </c>
      <c r="F1643" t="s">
        <v>8068</v>
      </c>
      <c r="G1643" t="s">
        <v>2655</v>
      </c>
      <c r="H1643" t="s">
        <v>8069</v>
      </c>
      <c r="I1643" t="s">
        <v>8070</v>
      </c>
      <c r="J1643" t="s">
        <v>2658</v>
      </c>
      <c r="K1643" t="s">
        <v>2628</v>
      </c>
      <c r="L1643" t="s">
        <v>2628</v>
      </c>
      <c r="M1643" t="s">
        <v>2628</v>
      </c>
      <c r="N1643" t="s">
        <v>2628</v>
      </c>
      <c r="O1643" t="s">
        <v>2628</v>
      </c>
    </row>
    <row r="1644" spans="2:15" x14ac:dyDescent="0.25">
      <c r="B1644" t="s">
        <v>53</v>
      </c>
      <c r="C1644" t="s">
        <v>7939</v>
      </c>
      <c r="D1644" t="s">
        <v>7940</v>
      </c>
      <c r="E1644" t="s">
        <v>8071</v>
      </c>
      <c r="F1644" t="s">
        <v>8072</v>
      </c>
      <c r="G1644" t="s">
        <v>2655</v>
      </c>
      <c r="H1644" t="s">
        <v>8073</v>
      </c>
      <c r="I1644" t="s">
        <v>3806</v>
      </c>
      <c r="J1644" t="s">
        <v>2658</v>
      </c>
      <c r="K1644" t="s">
        <v>2628</v>
      </c>
      <c r="L1644" t="s">
        <v>2628</v>
      </c>
      <c r="M1644" t="s">
        <v>2628</v>
      </c>
      <c r="N1644" t="s">
        <v>2628</v>
      </c>
      <c r="O1644" t="s">
        <v>2628</v>
      </c>
    </row>
    <row r="1645" spans="2:15" x14ac:dyDescent="0.25">
      <c r="B1645" t="s">
        <v>53</v>
      </c>
      <c r="C1645" t="s">
        <v>7939</v>
      </c>
      <c r="D1645" t="s">
        <v>7940</v>
      </c>
      <c r="E1645" t="s">
        <v>8074</v>
      </c>
      <c r="F1645" t="s">
        <v>8075</v>
      </c>
      <c r="G1645" t="s">
        <v>2655</v>
      </c>
      <c r="H1645" t="s">
        <v>8076</v>
      </c>
      <c r="I1645" t="s">
        <v>8077</v>
      </c>
      <c r="J1645" t="s">
        <v>2658</v>
      </c>
      <c r="K1645" t="s">
        <v>2628</v>
      </c>
      <c r="L1645" t="s">
        <v>2628</v>
      </c>
      <c r="M1645" t="s">
        <v>2628</v>
      </c>
      <c r="N1645" t="s">
        <v>2628</v>
      </c>
      <c r="O1645" t="s">
        <v>2628</v>
      </c>
    </row>
    <row r="1646" spans="2:15" x14ac:dyDescent="0.25">
      <c r="B1646" t="s">
        <v>53</v>
      </c>
      <c r="C1646" t="s">
        <v>7939</v>
      </c>
      <c r="D1646" t="s">
        <v>7940</v>
      </c>
      <c r="E1646" t="s">
        <v>8078</v>
      </c>
      <c r="F1646" t="s">
        <v>8079</v>
      </c>
      <c r="G1646" t="s">
        <v>2655</v>
      </c>
      <c r="H1646" t="s">
        <v>8080</v>
      </c>
      <c r="I1646" t="s">
        <v>8081</v>
      </c>
      <c r="J1646" t="s">
        <v>2658</v>
      </c>
      <c r="K1646" t="s">
        <v>2628</v>
      </c>
      <c r="L1646" t="s">
        <v>2628</v>
      </c>
      <c r="M1646" t="s">
        <v>2628</v>
      </c>
      <c r="N1646" t="s">
        <v>2628</v>
      </c>
      <c r="O1646" t="s">
        <v>2628</v>
      </c>
    </row>
    <row r="1647" spans="2:15" x14ac:dyDescent="0.25">
      <c r="B1647" t="s">
        <v>53</v>
      </c>
      <c r="C1647" t="s">
        <v>7939</v>
      </c>
      <c r="D1647" t="s">
        <v>7940</v>
      </c>
      <c r="E1647" t="s">
        <v>8082</v>
      </c>
      <c r="F1647" t="s">
        <v>8083</v>
      </c>
      <c r="G1647" t="s">
        <v>2655</v>
      </c>
      <c r="H1647" t="s">
        <v>8084</v>
      </c>
      <c r="I1647" t="s">
        <v>8085</v>
      </c>
      <c r="J1647" t="s">
        <v>2658</v>
      </c>
      <c r="K1647" t="s">
        <v>2628</v>
      </c>
      <c r="L1647" t="s">
        <v>2628</v>
      </c>
      <c r="M1647" t="s">
        <v>2628</v>
      </c>
      <c r="N1647" t="s">
        <v>2628</v>
      </c>
      <c r="O1647" t="s">
        <v>2628</v>
      </c>
    </row>
    <row r="1648" spans="2:15" x14ac:dyDescent="0.25">
      <c r="B1648" t="s">
        <v>53</v>
      </c>
      <c r="C1648" t="s">
        <v>7939</v>
      </c>
      <c r="D1648" t="s">
        <v>7940</v>
      </c>
      <c r="E1648" t="s">
        <v>7177</v>
      </c>
      <c r="F1648" t="s">
        <v>7178</v>
      </c>
      <c r="G1648" t="s">
        <v>2655</v>
      </c>
      <c r="H1648" t="s">
        <v>8086</v>
      </c>
      <c r="I1648" t="s">
        <v>8087</v>
      </c>
      <c r="J1648" t="s">
        <v>2658</v>
      </c>
      <c r="K1648" t="s">
        <v>2628</v>
      </c>
      <c r="L1648" t="s">
        <v>2628</v>
      </c>
      <c r="M1648" t="s">
        <v>2628</v>
      </c>
      <c r="N1648" t="s">
        <v>2628</v>
      </c>
      <c r="O1648" t="s">
        <v>2628</v>
      </c>
    </row>
    <row r="1649" spans="2:15" x14ac:dyDescent="0.25">
      <c r="B1649" t="s">
        <v>53</v>
      </c>
      <c r="C1649" t="s">
        <v>7939</v>
      </c>
      <c r="D1649" t="s">
        <v>7940</v>
      </c>
      <c r="E1649" t="s">
        <v>8088</v>
      </c>
      <c r="F1649" t="s">
        <v>8089</v>
      </c>
      <c r="G1649" t="s">
        <v>2655</v>
      </c>
      <c r="H1649" t="s">
        <v>8090</v>
      </c>
      <c r="I1649" t="s">
        <v>8091</v>
      </c>
      <c r="J1649" t="s">
        <v>2658</v>
      </c>
      <c r="K1649" t="s">
        <v>2628</v>
      </c>
      <c r="L1649" t="s">
        <v>2628</v>
      </c>
      <c r="M1649" t="s">
        <v>2628</v>
      </c>
      <c r="N1649" t="s">
        <v>2628</v>
      </c>
      <c r="O1649" t="s">
        <v>2628</v>
      </c>
    </row>
    <row r="1650" spans="2:15" x14ac:dyDescent="0.25">
      <c r="B1650" t="s">
        <v>53</v>
      </c>
      <c r="C1650" t="s">
        <v>7939</v>
      </c>
      <c r="D1650" t="s">
        <v>7940</v>
      </c>
      <c r="E1650" t="s">
        <v>8092</v>
      </c>
      <c r="F1650" t="s">
        <v>8093</v>
      </c>
      <c r="G1650" t="s">
        <v>2655</v>
      </c>
      <c r="H1650" t="s">
        <v>8094</v>
      </c>
      <c r="I1650" t="s">
        <v>8095</v>
      </c>
      <c r="J1650" t="s">
        <v>2658</v>
      </c>
      <c r="K1650" t="s">
        <v>2628</v>
      </c>
      <c r="L1650" t="s">
        <v>2628</v>
      </c>
      <c r="M1650" t="s">
        <v>2628</v>
      </c>
      <c r="N1650" t="s">
        <v>2628</v>
      </c>
      <c r="O1650" t="s">
        <v>2628</v>
      </c>
    </row>
    <row r="1651" spans="2:15" x14ac:dyDescent="0.25">
      <c r="B1651" t="s">
        <v>53</v>
      </c>
      <c r="C1651" t="s">
        <v>7939</v>
      </c>
      <c r="D1651" t="s">
        <v>7940</v>
      </c>
      <c r="E1651" t="s">
        <v>8096</v>
      </c>
      <c r="F1651" t="s">
        <v>8097</v>
      </c>
      <c r="G1651" t="s">
        <v>2655</v>
      </c>
      <c r="H1651" t="s">
        <v>8098</v>
      </c>
      <c r="I1651" t="s">
        <v>8099</v>
      </c>
      <c r="J1651" t="s">
        <v>2658</v>
      </c>
      <c r="K1651" t="s">
        <v>2628</v>
      </c>
      <c r="L1651" t="s">
        <v>2628</v>
      </c>
      <c r="M1651" t="s">
        <v>2628</v>
      </c>
      <c r="N1651" t="s">
        <v>2628</v>
      </c>
      <c r="O1651" t="s">
        <v>2628</v>
      </c>
    </row>
    <row r="1652" spans="2:15" x14ac:dyDescent="0.25">
      <c r="B1652" t="s">
        <v>53</v>
      </c>
      <c r="C1652" t="s">
        <v>7939</v>
      </c>
      <c r="D1652" t="s">
        <v>7940</v>
      </c>
      <c r="E1652" t="s">
        <v>8100</v>
      </c>
      <c r="F1652" t="s">
        <v>8101</v>
      </c>
      <c r="G1652" t="s">
        <v>2655</v>
      </c>
      <c r="H1652" t="s">
        <v>8102</v>
      </c>
      <c r="I1652" t="s">
        <v>8103</v>
      </c>
      <c r="J1652" t="s">
        <v>2658</v>
      </c>
      <c r="K1652" t="s">
        <v>2628</v>
      </c>
      <c r="L1652" t="s">
        <v>2628</v>
      </c>
      <c r="M1652" t="s">
        <v>2628</v>
      </c>
      <c r="N1652" t="s">
        <v>2628</v>
      </c>
      <c r="O1652" t="s">
        <v>2628</v>
      </c>
    </row>
    <row r="1653" spans="2:15" x14ac:dyDescent="0.25">
      <c r="B1653" t="s">
        <v>53</v>
      </c>
      <c r="C1653" t="s">
        <v>7939</v>
      </c>
      <c r="D1653" t="s">
        <v>7940</v>
      </c>
      <c r="E1653" t="s">
        <v>8104</v>
      </c>
      <c r="F1653" t="s">
        <v>8105</v>
      </c>
      <c r="G1653" t="s">
        <v>2655</v>
      </c>
      <c r="H1653" t="s">
        <v>8106</v>
      </c>
      <c r="I1653" t="s">
        <v>8107</v>
      </c>
      <c r="J1653" t="s">
        <v>2658</v>
      </c>
      <c r="K1653" t="s">
        <v>2628</v>
      </c>
      <c r="L1653" t="s">
        <v>2628</v>
      </c>
      <c r="M1653" t="s">
        <v>2628</v>
      </c>
      <c r="N1653" t="s">
        <v>2628</v>
      </c>
      <c r="O1653" t="s">
        <v>2628</v>
      </c>
    </row>
    <row r="1654" spans="2:15" x14ac:dyDescent="0.25">
      <c r="B1654" t="s">
        <v>53</v>
      </c>
      <c r="C1654" t="s">
        <v>7939</v>
      </c>
      <c r="D1654" t="s">
        <v>7940</v>
      </c>
      <c r="E1654" t="s">
        <v>8108</v>
      </c>
      <c r="F1654" t="s">
        <v>8109</v>
      </c>
      <c r="G1654" t="s">
        <v>2655</v>
      </c>
      <c r="H1654" t="s">
        <v>8110</v>
      </c>
      <c r="I1654" t="s">
        <v>8111</v>
      </c>
      <c r="J1654" t="s">
        <v>2658</v>
      </c>
      <c r="K1654" t="s">
        <v>2628</v>
      </c>
      <c r="L1654" t="s">
        <v>2628</v>
      </c>
      <c r="M1654" t="s">
        <v>2628</v>
      </c>
      <c r="N1654" t="s">
        <v>2628</v>
      </c>
      <c r="O1654" t="s">
        <v>2628</v>
      </c>
    </row>
    <row r="1655" spans="2:15" x14ac:dyDescent="0.25">
      <c r="B1655" t="s">
        <v>53</v>
      </c>
      <c r="C1655" t="s">
        <v>7939</v>
      </c>
      <c r="D1655" t="s">
        <v>7940</v>
      </c>
      <c r="E1655" t="s">
        <v>8112</v>
      </c>
      <c r="F1655" t="s">
        <v>8113</v>
      </c>
      <c r="G1655" t="s">
        <v>2655</v>
      </c>
      <c r="H1655" t="s">
        <v>8114</v>
      </c>
      <c r="I1655" t="s">
        <v>8115</v>
      </c>
      <c r="J1655" t="s">
        <v>2658</v>
      </c>
      <c r="K1655" t="s">
        <v>2628</v>
      </c>
      <c r="L1655" t="s">
        <v>2628</v>
      </c>
      <c r="M1655" t="s">
        <v>2628</v>
      </c>
      <c r="N1655" t="s">
        <v>2628</v>
      </c>
      <c r="O1655" t="s">
        <v>2628</v>
      </c>
    </row>
    <row r="1656" spans="2:15" x14ac:dyDescent="0.25">
      <c r="B1656" t="s">
        <v>53</v>
      </c>
      <c r="C1656" t="s">
        <v>7939</v>
      </c>
      <c r="D1656" t="s">
        <v>7940</v>
      </c>
      <c r="E1656" t="s">
        <v>8116</v>
      </c>
      <c r="F1656" t="s">
        <v>8117</v>
      </c>
      <c r="G1656" t="s">
        <v>2655</v>
      </c>
      <c r="H1656" t="s">
        <v>8118</v>
      </c>
      <c r="I1656" t="s">
        <v>8119</v>
      </c>
      <c r="J1656" t="s">
        <v>2658</v>
      </c>
      <c r="K1656" t="s">
        <v>2628</v>
      </c>
      <c r="L1656" t="s">
        <v>2628</v>
      </c>
      <c r="M1656" t="s">
        <v>2628</v>
      </c>
      <c r="N1656" t="s">
        <v>2628</v>
      </c>
      <c r="O1656" t="s">
        <v>2628</v>
      </c>
    </row>
    <row r="1657" spans="2:15" x14ac:dyDescent="0.25">
      <c r="B1657" t="s">
        <v>53</v>
      </c>
      <c r="C1657" t="s">
        <v>7939</v>
      </c>
      <c r="D1657" t="s">
        <v>7940</v>
      </c>
      <c r="E1657" t="s">
        <v>8120</v>
      </c>
      <c r="F1657" t="s">
        <v>8121</v>
      </c>
      <c r="G1657" t="s">
        <v>2655</v>
      </c>
      <c r="H1657" t="s">
        <v>8122</v>
      </c>
      <c r="I1657" t="s">
        <v>8123</v>
      </c>
      <c r="J1657" t="s">
        <v>2658</v>
      </c>
      <c r="K1657" t="s">
        <v>2628</v>
      </c>
      <c r="L1657" t="s">
        <v>2628</v>
      </c>
      <c r="M1657" t="s">
        <v>2628</v>
      </c>
      <c r="N1657" t="s">
        <v>2628</v>
      </c>
      <c r="O1657" t="s">
        <v>2628</v>
      </c>
    </row>
    <row r="1658" spans="2:15" x14ac:dyDescent="0.25">
      <c r="B1658" t="s">
        <v>53</v>
      </c>
      <c r="C1658" t="s">
        <v>7939</v>
      </c>
      <c r="D1658" t="s">
        <v>7940</v>
      </c>
      <c r="E1658" t="s">
        <v>8124</v>
      </c>
      <c r="F1658" t="s">
        <v>8125</v>
      </c>
      <c r="G1658" t="s">
        <v>2655</v>
      </c>
      <c r="H1658" t="s">
        <v>8126</v>
      </c>
      <c r="I1658" t="s">
        <v>8127</v>
      </c>
      <c r="J1658" t="s">
        <v>2658</v>
      </c>
      <c r="K1658" t="s">
        <v>2628</v>
      </c>
      <c r="L1658" t="s">
        <v>2628</v>
      </c>
      <c r="M1658" t="s">
        <v>2628</v>
      </c>
      <c r="N1658" t="s">
        <v>2628</v>
      </c>
      <c r="O1658" t="s">
        <v>2628</v>
      </c>
    </row>
    <row r="1659" spans="2:15" x14ac:dyDescent="0.25">
      <c r="B1659" t="s">
        <v>53</v>
      </c>
      <c r="C1659" t="s">
        <v>7939</v>
      </c>
      <c r="D1659" t="s">
        <v>7940</v>
      </c>
      <c r="E1659" t="s">
        <v>8128</v>
      </c>
      <c r="F1659" t="s">
        <v>8129</v>
      </c>
      <c r="G1659" t="s">
        <v>2655</v>
      </c>
      <c r="H1659" t="s">
        <v>8130</v>
      </c>
      <c r="I1659" t="s">
        <v>8131</v>
      </c>
      <c r="J1659" t="s">
        <v>2658</v>
      </c>
      <c r="K1659" t="s">
        <v>2628</v>
      </c>
      <c r="L1659" t="s">
        <v>2628</v>
      </c>
      <c r="M1659" t="s">
        <v>2628</v>
      </c>
      <c r="N1659" t="s">
        <v>2628</v>
      </c>
      <c r="O1659" t="s">
        <v>2628</v>
      </c>
    </row>
    <row r="1660" spans="2:15" x14ac:dyDescent="0.25">
      <c r="B1660" t="s">
        <v>53</v>
      </c>
      <c r="C1660" t="s">
        <v>7939</v>
      </c>
      <c r="D1660" t="s">
        <v>7940</v>
      </c>
      <c r="E1660" t="s">
        <v>8132</v>
      </c>
      <c r="F1660" t="s">
        <v>8133</v>
      </c>
      <c r="G1660" t="s">
        <v>2655</v>
      </c>
      <c r="H1660" t="s">
        <v>8134</v>
      </c>
      <c r="I1660" t="s">
        <v>8135</v>
      </c>
      <c r="J1660" t="s">
        <v>2658</v>
      </c>
      <c r="K1660" t="s">
        <v>2628</v>
      </c>
      <c r="L1660" t="s">
        <v>2628</v>
      </c>
      <c r="M1660" t="s">
        <v>2628</v>
      </c>
      <c r="N1660" t="s">
        <v>2628</v>
      </c>
      <c r="O1660" t="s">
        <v>2628</v>
      </c>
    </row>
    <row r="1661" spans="2:15" x14ac:dyDescent="0.25">
      <c r="B1661" t="s">
        <v>53</v>
      </c>
      <c r="C1661" t="s">
        <v>7939</v>
      </c>
      <c r="D1661" t="s">
        <v>7940</v>
      </c>
      <c r="E1661" t="s">
        <v>8136</v>
      </c>
      <c r="F1661" t="s">
        <v>8137</v>
      </c>
      <c r="G1661" t="s">
        <v>2655</v>
      </c>
      <c r="H1661" t="s">
        <v>8138</v>
      </c>
      <c r="I1661" t="s">
        <v>8139</v>
      </c>
      <c r="J1661" t="s">
        <v>2658</v>
      </c>
      <c r="K1661" t="s">
        <v>2628</v>
      </c>
      <c r="L1661" t="s">
        <v>2628</v>
      </c>
      <c r="M1661" t="s">
        <v>2628</v>
      </c>
      <c r="N1661" t="s">
        <v>2628</v>
      </c>
      <c r="O1661" t="s">
        <v>2628</v>
      </c>
    </row>
    <row r="1662" spans="2:15" x14ac:dyDescent="0.25">
      <c r="B1662" t="s">
        <v>53</v>
      </c>
      <c r="C1662" t="s">
        <v>7939</v>
      </c>
      <c r="D1662" t="s">
        <v>7940</v>
      </c>
      <c r="E1662" t="s">
        <v>4307</v>
      </c>
      <c r="F1662" t="s">
        <v>4308</v>
      </c>
      <c r="G1662" t="s">
        <v>2655</v>
      </c>
      <c r="H1662" t="s">
        <v>8140</v>
      </c>
      <c r="I1662" t="s">
        <v>8141</v>
      </c>
      <c r="J1662" t="s">
        <v>2658</v>
      </c>
      <c r="K1662" t="s">
        <v>2628</v>
      </c>
      <c r="L1662" t="s">
        <v>2628</v>
      </c>
      <c r="M1662" t="s">
        <v>2628</v>
      </c>
      <c r="N1662" t="s">
        <v>2628</v>
      </c>
      <c r="O1662" t="s">
        <v>2628</v>
      </c>
    </row>
    <row r="1663" spans="2:15" x14ac:dyDescent="0.25">
      <c r="B1663" t="s">
        <v>53</v>
      </c>
      <c r="C1663" t="s">
        <v>7939</v>
      </c>
      <c r="D1663" t="s">
        <v>7940</v>
      </c>
      <c r="E1663" t="s">
        <v>8142</v>
      </c>
      <c r="F1663" t="s">
        <v>8143</v>
      </c>
      <c r="G1663" t="s">
        <v>2655</v>
      </c>
      <c r="H1663" t="s">
        <v>8144</v>
      </c>
      <c r="I1663" t="s">
        <v>4556</v>
      </c>
      <c r="J1663" t="s">
        <v>2658</v>
      </c>
      <c r="K1663" t="s">
        <v>2628</v>
      </c>
      <c r="L1663" t="s">
        <v>2628</v>
      </c>
      <c r="M1663" t="s">
        <v>2628</v>
      </c>
      <c r="N1663" t="s">
        <v>2628</v>
      </c>
      <c r="O1663" t="s">
        <v>2628</v>
      </c>
    </row>
    <row r="1664" spans="2:15" x14ac:dyDescent="0.25">
      <c r="B1664" t="s">
        <v>53</v>
      </c>
      <c r="C1664" t="s">
        <v>7939</v>
      </c>
      <c r="D1664" t="s">
        <v>7940</v>
      </c>
      <c r="E1664" t="s">
        <v>8145</v>
      </c>
      <c r="F1664" t="s">
        <v>8146</v>
      </c>
      <c r="G1664" t="s">
        <v>2655</v>
      </c>
      <c r="H1664" t="s">
        <v>8147</v>
      </c>
      <c r="I1664" t="s">
        <v>8148</v>
      </c>
      <c r="J1664" t="s">
        <v>2658</v>
      </c>
      <c r="K1664" t="s">
        <v>2628</v>
      </c>
      <c r="L1664" t="s">
        <v>2628</v>
      </c>
      <c r="M1664" t="s">
        <v>2628</v>
      </c>
      <c r="N1664" t="s">
        <v>2628</v>
      </c>
      <c r="O1664" t="s">
        <v>2628</v>
      </c>
    </row>
    <row r="1665" spans="2:15" x14ac:dyDescent="0.25">
      <c r="B1665" t="s">
        <v>53</v>
      </c>
      <c r="C1665" t="s">
        <v>7939</v>
      </c>
      <c r="D1665" t="s">
        <v>7940</v>
      </c>
      <c r="E1665" t="s">
        <v>8149</v>
      </c>
      <c r="F1665" t="s">
        <v>8150</v>
      </c>
      <c r="G1665" t="s">
        <v>2655</v>
      </c>
      <c r="H1665" t="s">
        <v>8151</v>
      </c>
      <c r="I1665" t="s">
        <v>8152</v>
      </c>
      <c r="J1665" t="s">
        <v>2658</v>
      </c>
      <c r="K1665" t="s">
        <v>2628</v>
      </c>
      <c r="L1665" t="s">
        <v>2628</v>
      </c>
      <c r="M1665" t="s">
        <v>2628</v>
      </c>
      <c r="N1665" t="s">
        <v>2628</v>
      </c>
      <c r="O1665" t="s">
        <v>2628</v>
      </c>
    </row>
    <row r="1666" spans="2:15" x14ac:dyDescent="0.25">
      <c r="B1666" t="s">
        <v>53</v>
      </c>
      <c r="C1666" t="s">
        <v>7939</v>
      </c>
      <c r="D1666" t="s">
        <v>7940</v>
      </c>
      <c r="E1666" t="s">
        <v>8153</v>
      </c>
      <c r="F1666" t="s">
        <v>8154</v>
      </c>
      <c r="G1666" t="s">
        <v>2655</v>
      </c>
      <c r="H1666" t="s">
        <v>8155</v>
      </c>
      <c r="I1666" t="s">
        <v>8156</v>
      </c>
      <c r="J1666" t="s">
        <v>2658</v>
      </c>
      <c r="K1666" t="s">
        <v>2628</v>
      </c>
      <c r="L1666" t="s">
        <v>2628</v>
      </c>
      <c r="M1666" t="s">
        <v>2628</v>
      </c>
      <c r="N1666" t="s">
        <v>2628</v>
      </c>
      <c r="O1666" t="s">
        <v>2628</v>
      </c>
    </row>
    <row r="1667" spans="2:15" x14ac:dyDescent="0.25">
      <c r="B1667" t="s">
        <v>53</v>
      </c>
      <c r="C1667" t="s">
        <v>7939</v>
      </c>
      <c r="D1667" t="s">
        <v>7940</v>
      </c>
      <c r="E1667" t="s">
        <v>8157</v>
      </c>
      <c r="F1667" t="s">
        <v>8158</v>
      </c>
      <c r="G1667" t="s">
        <v>2655</v>
      </c>
      <c r="H1667" t="s">
        <v>8159</v>
      </c>
      <c r="I1667" t="s">
        <v>8160</v>
      </c>
      <c r="J1667" t="s">
        <v>2658</v>
      </c>
      <c r="K1667" t="s">
        <v>2628</v>
      </c>
      <c r="L1667" t="s">
        <v>2628</v>
      </c>
      <c r="M1667" t="s">
        <v>2628</v>
      </c>
      <c r="N1667" t="s">
        <v>2628</v>
      </c>
      <c r="O1667" t="s">
        <v>2628</v>
      </c>
    </row>
    <row r="1668" spans="2:15" x14ac:dyDescent="0.25">
      <c r="B1668" t="s">
        <v>53</v>
      </c>
      <c r="C1668" t="s">
        <v>7939</v>
      </c>
      <c r="D1668" t="s">
        <v>7940</v>
      </c>
      <c r="E1668" t="s">
        <v>8161</v>
      </c>
      <c r="F1668" t="s">
        <v>8162</v>
      </c>
      <c r="G1668" t="s">
        <v>2655</v>
      </c>
      <c r="H1668" t="s">
        <v>8163</v>
      </c>
      <c r="I1668" t="s">
        <v>8164</v>
      </c>
      <c r="J1668" t="s">
        <v>2658</v>
      </c>
      <c r="K1668" t="s">
        <v>2628</v>
      </c>
      <c r="L1668" t="s">
        <v>2628</v>
      </c>
      <c r="M1668" t="s">
        <v>2628</v>
      </c>
      <c r="N1668" t="s">
        <v>2628</v>
      </c>
      <c r="O1668" t="s">
        <v>2628</v>
      </c>
    </row>
    <row r="1669" spans="2:15" x14ac:dyDescent="0.25">
      <c r="B1669" t="s">
        <v>53</v>
      </c>
      <c r="C1669" t="s">
        <v>7939</v>
      </c>
      <c r="D1669" t="s">
        <v>7940</v>
      </c>
      <c r="E1669" t="s">
        <v>8165</v>
      </c>
      <c r="F1669" t="s">
        <v>8166</v>
      </c>
      <c r="G1669" t="s">
        <v>2655</v>
      </c>
      <c r="H1669" t="s">
        <v>8167</v>
      </c>
      <c r="I1669" t="s">
        <v>8168</v>
      </c>
      <c r="J1669" t="s">
        <v>2658</v>
      </c>
      <c r="K1669" t="s">
        <v>2628</v>
      </c>
      <c r="L1669" t="s">
        <v>2628</v>
      </c>
      <c r="M1669" t="s">
        <v>2628</v>
      </c>
      <c r="N1669" t="s">
        <v>2628</v>
      </c>
      <c r="O1669" t="s">
        <v>2628</v>
      </c>
    </row>
    <row r="1670" spans="2:15" x14ac:dyDescent="0.25">
      <c r="B1670" t="s">
        <v>53</v>
      </c>
      <c r="C1670" t="s">
        <v>7939</v>
      </c>
      <c r="D1670" t="s">
        <v>7940</v>
      </c>
      <c r="E1670" t="s">
        <v>8169</v>
      </c>
      <c r="F1670" t="s">
        <v>8170</v>
      </c>
      <c r="G1670" t="s">
        <v>2655</v>
      </c>
      <c r="H1670" t="s">
        <v>8171</v>
      </c>
      <c r="I1670" t="s">
        <v>8172</v>
      </c>
      <c r="J1670" t="s">
        <v>2658</v>
      </c>
      <c r="K1670" t="s">
        <v>2628</v>
      </c>
      <c r="L1670" t="s">
        <v>2628</v>
      </c>
      <c r="M1670" t="s">
        <v>2628</v>
      </c>
      <c r="N1670" t="s">
        <v>2628</v>
      </c>
      <c r="O1670" t="s">
        <v>2628</v>
      </c>
    </row>
    <row r="1671" spans="2:15" x14ac:dyDescent="0.25">
      <c r="B1671" t="s">
        <v>53</v>
      </c>
      <c r="C1671" t="s">
        <v>7939</v>
      </c>
      <c r="D1671" t="s">
        <v>7940</v>
      </c>
      <c r="E1671" t="s">
        <v>8173</v>
      </c>
      <c r="F1671" t="s">
        <v>8174</v>
      </c>
      <c r="G1671" t="s">
        <v>2655</v>
      </c>
      <c r="H1671" t="s">
        <v>8175</v>
      </c>
      <c r="I1671" t="s">
        <v>8176</v>
      </c>
      <c r="J1671" t="s">
        <v>2658</v>
      </c>
      <c r="K1671" t="s">
        <v>2628</v>
      </c>
      <c r="L1671" t="s">
        <v>2628</v>
      </c>
      <c r="M1671" t="s">
        <v>2628</v>
      </c>
      <c r="N1671" t="s">
        <v>2628</v>
      </c>
      <c r="O1671" t="s">
        <v>2628</v>
      </c>
    </row>
    <row r="1672" spans="2:15" x14ac:dyDescent="0.25">
      <c r="B1672" t="s">
        <v>53</v>
      </c>
      <c r="C1672" t="s">
        <v>7939</v>
      </c>
      <c r="D1672" t="s">
        <v>7940</v>
      </c>
      <c r="E1672" t="s">
        <v>8177</v>
      </c>
      <c r="F1672" t="s">
        <v>8178</v>
      </c>
      <c r="G1672" t="s">
        <v>2655</v>
      </c>
      <c r="H1672" t="s">
        <v>8179</v>
      </c>
      <c r="I1672" t="s">
        <v>8180</v>
      </c>
      <c r="J1672" t="s">
        <v>2658</v>
      </c>
      <c r="K1672" t="s">
        <v>2628</v>
      </c>
      <c r="L1672" t="s">
        <v>2628</v>
      </c>
      <c r="M1672" t="s">
        <v>2628</v>
      </c>
      <c r="N1672" t="s">
        <v>2628</v>
      </c>
      <c r="O1672" t="s">
        <v>2628</v>
      </c>
    </row>
    <row r="1673" spans="2:15" x14ac:dyDescent="0.25">
      <c r="B1673" t="s">
        <v>53</v>
      </c>
      <c r="C1673" t="s">
        <v>7939</v>
      </c>
      <c r="D1673" t="s">
        <v>7940</v>
      </c>
      <c r="E1673" t="s">
        <v>8181</v>
      </c>
      <c r="F1673" t="s">
        <v>8182</v>
      </c>
      <c r="G1673" t="s">
        <v>2655</v>
      </c>
      <c r="H1673" t="s">
        <v>8183</v>
      </c>
      <c r="I1673" t="s">
        <v>8184</v>
      </c>
      <c r="J1673" t="s">
        <v>2658</v>
      </c>
      <c r="K1673" t="s">
        <v>2628</v>
      </c>
      <c r="L1673" t="s">
        <v>2628</v>
      </c>
      <c r="M1673" t="s">
        <v>2628</v>
      </c>
      <c r="N1673" t="s">
        <v>2628</v>
      </c>
      <c r="O1673" t="s">
        <v>2628</v>
      </c>
    </row>
    <row r="1674" spans="2:15" x14ac:dyDescent="0.25">
      <c r="B1674" t="s">
        <v>53</v>
      </c>
      <c r="C1674" t="s">
        <v>7939</v>
      </c>
      <c r="D1674" t="s">
        <v>7940</v>
      </c>
      <c r="E1674" t="s">
        <v>8185</v>
      </c>
      <c r="F1674" t="s">
        <v>8186</v>
      </c>
      <c r="G1674" t="s">
        <v>2655</v>
      </c>
      <c r="H1674" t="s">
        <v>8187</v>
      </c>
      <c r="I1674" t="s">
        <v>8188</v>
      </c>
      <c r="J1674" t="s">
        <v>2658</v>
      </c>
      <c r="K1674" t="s">
        <v>2628</v>
      </c>
      <c r="L1674" t="s">
        <v>2628</v>
      </c>
      <c r="M1674" t="s">
        <v>2628</v>
      </c>
      <c r="N1674" t="s">
        <v>2628</v>
      </c>
      <c r="O1674" t="s">
        <v>2628</v>
      </c>
    </row>
    <row r="1675" spans="2:15" x14ac:dyDescent="0.25">
      <c r="B1675" t="s">
        <v>53</v>
      </c>
      <c r="C1675" t="s">
        <v>7939</v>
      </c>
      <c r="D1675" t="s">
        <v>7940</v>
      </c>
      <c r="E1675" t="s">
        <v>8189</v>
      </c>
      <c r="F1675" t="s">
        <v>8190</v>
      </c>
      <c r="G1675" t="s">
        <v>2655</v>
      </c>
      <c r="H1675" t="s">
        <v>8191</v>
      </c>
      <c r="I1675" t="s">
        <v>8192</v>
      </c>
      <c r="J1675" t="s">
        <v>2658</v>
      </c>
      <c r="K1675" t="s">
        <v>2628</v>
      </c>
      <c r="L1675" t="s">
        <v>2628</v>
      </c>
      <c r="M1675" t="s">
        <v>2628</v>
      </c>
      <c r="N1675" t="s">
        <v>2628</v>
      </c>
      <c r="O1675" t="s">
        <v>2628</v>
      </c>
    </row>
    <row r="1676" spans="2:15" x14ac:dyDescent="0.25">
      <c r="B1676" t="s">
        <v>53</v>
      </c>
      <c r="C1676" t="s">
        <v>7939</v>
      </c>
      <c r="D1676" t="s">
        <v>7940</v>
      </c>
      <c r="E1676" t="s">
        <v>8193</v>
      </c>
      <c r="F1676" t="s">
        <v>8194</v>
      </c>
      <c r="G1676" t="s">
        <v>2655</v>
      </c>
      <c r="H1676" t="s">
        <v>8195</v>
      </c>
      <c r="I1676" t="s">
        <v>2990</v>
      </c>
      <c r="J1676" t="s">
        <v>2658</v>
      </c>
      <c r="K1676" t="s">
        <v>2628</v>
      </c>
      <c r="L1676" t="s">
        <v>2628</v>
      </c>
      <c r="M1676" t="s">
        <v>2628</v>
      </c>
      <c r="N1676" t="s">
        <v>2628</v>
      </c>
      <c r="O1676" t="s">
        <v>2628</v>
      </c>
    </row>
    <row r="1677" spans="2:15" x14ac:dyDescent="0.25">
      <c r="B1677" t="s">
        <v>53</v>
      </c>
      <c r="C1677" t="s">
        <v>7939</v>
      </c>
      <c r="D1677" t="s">
        <v>7940</v>
      </c>
      <c r="E1677" t="s">
        <v>8196</v>
      </c>
      <c r="F1677" t="s">
        <v>8197</v>
      </c>
      <c r="G1677" t="s">
        <v>2655</v>
      </c>
      <c r="H1677" t="s">
        <v>8198</v>
      </c>
      <c r="I1677" t="s">
        <v>8199</v>
      </c>
      <c r="J1677" t="s">
        <v>2658</v>
      </c>
      <c r="K1677" t="s">
        <v>2628</v>
      </c>
      <c r="L1677" t="s">
        <v>2628</v>
      </c>
      <c r="M1677" t="s">
        <v>2628</v>
      </c>
      <c r="N1677" t="s">
        <v>2628</v>
      </c>
      <c r="O1677" t="s">
        <v>2628</v>
      </c>
    </row>
    <row r="1678" spans="2:15" x14ac:dyDescent="0.25">
      <c r="B1678" t="s">
        <v>53</v>
      </c>
      <c r="C1678" t="s">
        <v>7939</v>
      </c>
      <c r="D1678" t="s">
        <v>7940</v>
      </c>
      <c r="E1678" t="s">
        <v>8200</v>
      </c>
      <c r="F1678" t="s">
        <v>8201</v>
      </c>
      <c r="G1678" t="s">
        <v>2655</v>
      </c>
      <c r="H1678" t="s">
        <v>8202</v>
      </c>
      <c r="I1678" t="s">
        <v>8203</v>
      </c>
      <c r="J1678" t="s">
        <v>2658</v>
      </c>
      <c r="K1678" t="s">
        <v>2628</v>
      </c>
      <c r="L1678" t="s">
        <v>2628</v>
      </c>
      <c r="M1678" t="s">
        <v>2628</v>
      </c>
      <c r="N1678" t="s">
        <v>2628</v>
      </c>
      <c r="O1678" t="s">
        <v>2628</v>
      </c>
    </row>
    <row r="1679" spans="2:15" x14ac:dyDescent="0.25">
      <c r="B1679" t="s">
        <v>53</v>
      </c>
      <c r="C1679" t="s">
        <v>7939</v>
      </c>
      <c r="D1679" t="s">
        <v>7940</v>
      </c>
      <c r="E1679" t="s">
        <v>8204</v>
      </c>
      <c r="F1679" t="s">
        <v>8205</v>
      </c>
      <c r="G1679" t="s">
        <v>2655</v>
      </c>
      <c r="H1679" t="s">
        <v>8206</v>
      </c>
      <c r="I1679" t="s">
        <v>8207</v>
      </c>
      <c r="J1679" t="s">
        <v>2658</v>
      </c>
      <c r="K1679" t="s">
        <v>2628</v>
      </c>
      <c r="L1679" t="s">
        <v>2628</v>
      </c>
      <c r="M1679" t="s">
        <v>2628</v>
      </c>
      <c r="N1679" t="s">
        <v>2628</v>
      </c>
      <c r="O1679" t="s">
        <v>2628</v>
      </c>
    </row>
    <row r="1680" spans="2:15" x14ac:dyDescent="0.25">
      <c r="B1680" t="s">
        <v>53</v>
      </c>
      <c r="C1680" t="s">
        <v>7939</v>
      </c>
      <c r="D1680" t="s">
        <v>7940</v>
      </c>
      <c r="E1680" t="s">
        <v>4420</v>
      </c>
      <c r="F1680" t="s">
        <v>4421</v>
      </c>
      <c r="G1680" t="s">
        <v>2655</v>
      </c>
      <c r="H1680" t="s">
        <v>8208</v>
      </c>
      <c r="I1680" t="s">
        <v>8209</v>
      </c>
      <c r="J1680" t="s">
        <v>2658</v>
      </c>
      <c r="K1680" t="s">
        <v>2628</v>
      </c>
      <c r="L1680" t="s">
        <v>2628</v>
      </c>
      <c r="M1680" t="s">
        <v>2628</v>
      </c>
      <c r="N1680" t="s">
        <v>2628</v>
      </c>
      <c r="O1680" t="s">
        <v>2628</v>
      </c>
    </row>
    <row r="1681" spans="2:15" x14ac:dyDescent="0.25">
      <c r="B1681" t="s">
        <v>53</v>
      </c>
      <c r="C1681" t="s">
        <v>7939</v>
      </c>
      <c r="D1681" t="s">
        <v>7940</v>
      </c>
      <c r="E1681" t="s">
        <v>3398</v>
      </c>
      <c r="F1681" t="s">
        <v>3399</v>
      </c>
      <c r="G1681" t="s">
        <v>2655</v>
      </c>
      <c r="H1681" t="s">
        <v>3400</v>
      </c>
      <c r="I1681" t="s">
        <v>8210</v>
      </c>
      <c r="J1681" t="s">
        <v>2658</v>
      </c>
      <c r="K1681" t="s">
        <v>2628</v>
      </c>
      <c r="L1681" t="s">
        <v>2628</v>
      </c>
      <c r="M1681" t="s">
        <v>2628</v>
      </c>
      <c r="N1681" t="s">
        <v>2628</v>
      </c>
      <c r="O1681" t="s">
        <v>2628</v>
      </c>
    </row>
    <row r="1682" spans="2:15" x14ac:dyDescent="0.25">
      <c r="B1682" t="s">
        <v>53</v>
      </c>
      <c r="C1682" t="s">
        <v>7939</v>
      </c>
      <c r="D1682" t="s">
        <v>7940</v>
      </c>
      <c r="E1682" t="s">
        <v>8211</v>
      </c>
      <c r="F1682" t="s">
        <v>8212</v>
      </c>
      <c r="G1682" t="s">
        <v>2655</v>
      </c>
      <c r="H1682" t="s">
        <v>8213</v>
      </c>
      <c r="I1682" t="s">
        <v>8214</v>
      </c>
      <c r="J1682" t="s">
        <v>2658</v>
      </c>
      <c r="K1682" t="s">
        <v>2628</v>
      </c>
      <c r="L1682" t="s">
        <v>2628</v>
      </c>
      <c r="M1682" t="s">
        <v>2628</v>
      </c>
      <c r="N1682" t="s">
        <v>2628</v>
      </c>
      <c r="O1682" t="s">
        <v>2628</v>
      </c>
    </row>
    <row r="1683" spans="2:15" x14ac:dyDescent="0.25">
      <c r="B1683" t="s">
        <v>53</v>
      </c>
      <c r="C1683" t="s">
        <v>7939</v>
      </c>
      <c r="D1683" t="s">
        <v>7940</v>
      </c>
      <c r="E1683" t="s">
        <v>8215</v>
      </c>
      <c r="F1683" t="s">
        <v>8216</v>
      </c>
      <c r="G1683" t="s">
        <v>2655</v>
      </c>
      <c r="H1683" t="s">
        <v>8217</v>
      </c>
      <c r="I1683" t="s">
        <v>8218</v>
      </c>
      <c r="J1683" t="s">
        <v>2658</v>
      </c>
      <c r="K1683" t="s">
        <v>2628</v>
      </c>
      <c r="L1683" t="s">
        <v>2628</v>
      </c>
      <c r="M1683" t="s">
        <v>2628</v>
      </c>
      <c r="N1683" t="s">
        <v>2628</v>
      </c>
      <c r="O1683" t="s">
        <v>2628</v>
      </c>
    </row>
    <row r="1684" spans="2:15" x14ac:dyDescent="0.25">
      <c r="B1684" t="s">
        <v>53</v>
      </c>
      <c r="C1684" t="s">
        <v>7939</v>
      </c>
      <c r="D1684" t="s">
        <v>7940</v>
      </c>
      <c r="E1684" t="s">
        <v>8219</v>
      </c>
      <c r="F1684" t="s">
        <v>8220</v>
      </c>
      <c r="G1684" t="s">
        <v>2655</v>
      </c>
      <c r="H1684" t="s">
        <v>8221</v>
      </c>
      <c r="I1684" t="s">
        <v>3557</v>
      </c>
      <c r="J1684" t="s">
        <v>2658</v>
      </c>
      <c r="K1684" t="s">
        <v>2628</v>
      </c>
      <c r="L1684" t="s">
        <v>2628</v>
      </c>
      <c r="M1684" t="s">
        <v>2628</v>
      </c>
      <c r="N1684" t="s">
        <v>2628</v>
      </c>
      <c r="O1684" t="s">
        <v>2628</v>
      </c>
    </row>
    <row r="1685" spans="2:15" x14ac:dyDescent="0.25">
      <c r="B1685" t="s">
        <v>53</v>
      </c>
      <c r="C1685" t="s">
        <v>7939</v>
      </c>
      <c r="D1685" t="s">
        <v>7940</v>
      </c>
      <c r="E1685" t="s">
        <v>8222</v>
      </c>
      <c r="F1685" t="s">
        <v>8223</v>
      </c>
      <c r="G1685" t="s">
        <v>2655</v>
      </c>
      <c r="H1685" t="s">
        <v>8224</v>
      </c>
      <c r="I1685" t="s">
        <v>8225</v>
      </c>
      <c r="J1685" t="s">
        <v>2658</v>
      </c>
      <c r="K1685" t="s">
        <v>2628</v>
      </c>
      <c r="L1685" t="s">
        <v>2628</v>
      </c>
      <c r="M1685" t="s">
        <v>2628</v>
      </c>
      <c r="N1685" t="s">
        <v>2628</v>
      </c>
      <c r="O1685" t="s">
        <v>2628</v>
      </c>
    </row>
    <row r="1686" spans="2:15" x14ac:dyDescent="0.25">
      <c r="B1686" t="s">
        <v>53</v>
      </c>
      <c r="C1686" t="s">
        <v>7939</v>
      </c>
      <c r="D1686" t="s">
        <v>7940</v>
      </c>
      <c r="E1686" t="s">
        <v>8226</v>
      </c>
      <c r="F1686" t="s">
        <v>8227</v>
      </c>
      <c r="G1686" t="s">
        <v>2655</v>
      </c>
      <c r="H1686" t="s">
        <v>8228</v>
      </c>
      <c r="I1686" t="s">
        <v>8229</v>
      </c>
      <c r="J1686" t="s">
        <v>2658</v>
      </c>
      <c r="K1686" t="s">
        <v>2628</v>
      </c>
      <c r="L1686" t="s">
        <v>2628</v>
      </c>
      <c r="M1686" t="s">
        <v>2628</v>
      </c>
      <c r="N1686" t="s">
        <v>2628</v>
      </c>
      <c r="O1686" t="s">
        <v>2628</v>
      </c>
    </row>
    <row r="1687" spans="2:15" x14ac:dyDescent="0.25">
      <c r="B1687" t="s">
        <v>53</v>
      </c>
      <c r="C1687" t="s">
        <v>7939</v>
      </c>
      <c r="D1687" t="s">
        <v>7940</v>
      </c>
      <c r="E1687" t="s">
        <v>8230</v>
      </c>
      <c r="F1687" t="s">
        <v>2736</v>
      </c>
      <c r="G1687" t="s">
        <v>2655</v>
      </c>
      <c r="H1687" t="s">
        <v>8231</v>
      </c>
      <c r="I1687" t="s">
        <v>8232</v>
      </c>
      <c r="J1687" t="s">
        <v>2658</v>
      </c>
      <c r="K1687" t="s">
        <v>2628</v>
      </c>
      <c r="L1687" t="s">
        <v>2628</v>
      </c>
      <c r="M1687" t="s">
        <v>2628</v>
      </c>
      <c r="N1687" t="s">
        <v>2628</v>
      </c>
      <c r="O1687" t="s">
        <v>2628</v>
      </c>
    </row>
    <row r="1688" spans="2:15" x14ac:dyDescent="0.25">
      <c r="B1688" t="s">
        <v>53</v>
      </c>
      <c r="C1688" t="s">
        <v>7939</v>
      </c>
      <c r="D1688" t="s">
        <v>7940</v>
      </c>
      <c r="E1688" t="s">
        <v>8233</v>
      </c>
      <c r="F1688" t="s">
        <v>2736</v>
      </c>
      <c r="G1688" t="s">
        <v>2655</v>
      </c>
      <c r="H1688" t="s">
        <v>8234</v>
      </c>
      <c r="I1688" t="s">
        <v>4568</v>
      </c>
      <c r="J1688" t="s">
        <v>2658</v>
      </c>
      <c r="K1688" t="s">
        <v>2628</v>
      </c>
      <c r="L1688" t="s">
        <v>2628</v>
      </c>
      <c r="M1688" t="s">
        <v>2628</v>
      </c>
      <c r="N1688" t="s">
        <v>2628</v>
      </c>
      <c r="O1688" t="s">
        <v>2628</v>
      </c>
    </row>
    <row r="1689" spans="2:15" x14ac:dyDescent="0.25">
      <c r="B1689" t="s">
        <v>53</v>
      </c>
      <c r="C1689" t="s">
        <v>7939</v>
      </c>
      <c r="D1689" t="s">
        <v>7940</v>
      </c>
      <c r="E1689" t="s">
        <v>7313</v>
      </c>
      <c r="F1689" t="s">
        <v>2736</v>
      </c>
      <c r="G1689" t="s">
        <v>2655</v>
      </c>
      <c r="H1689" t="s">
        <v>7314</v>
      </c>
      <c r="I1689" t="s">
        <v>8235</v>
      </c>
      <c r="J1689" t="s">
        <v>2658</v>
      </c>
      <c r="K1689" t="s">
        <v>2628</v>
      </c>
      <c r="L1689" t="s">
        <v>2628</v>
      </c>
      <c r="M1689" t="s">
        <v>2628</v>
      </c>
      <c r="N1689" t="s">
        <v>2628</v>
      </c>
      <c r="O1689" t="s">
        <v>2628</v>
      </c>
    </row>
    <row r="1690" spans="2:15" x14ac:dyDescent="0.25">
      <c r="B1690" t="s">
        <v>53</v>
      </c>
      <c r="C1690" t="s">
        <v>7939</v>
      </c>
      <c r="D1690" t="s">
        <v>7940</v>
      </c>
      <c r="E1690" t="s">
        <v>6041</v>
      </c>
      <c r="F1690" t="s">
        <v>2728</v>
      </c>
      <c r="G1690" t="s">
        <v>2655</v>
      </c>
      <c r="H1690" t="s">
        <v>6042</v>
      </c>
      <c r="I1690" t="s">
        <v>8236</v>
      </c>
      <c r="J1690" t="s">
        <v>2658</v>
      </c>
      <c r="K1690" t="s">
        <v>2628</v>
      </c>
      <c r="L1690" t="s">
        <v>2628</v>
      </c>
      <c r="M1690" t="s">
        <v>2628</v>
      </c>
      <c r="N1690" t="s">
        <v>2628</v>
      </c>
      <c r="O1690" t="s">
        <v>2628</v>
      </c>
    </row>
    <row r="1691" spans="2:15" x14ac:dyDescent="0.25">
      <c r="B1691" t="s">
        <v>53</v>
      </c>
      <c r="C1691" t="s">
        <v>7939</v>
      </c>
      <c r="D1691" t="s">
        <v>7940</v>
      </c>
      <c r="E1691" t="s">
        <v>8237</v>
      </c>
      <c r="F1691" t="s">
        <v>8238</v>
      </c>
      <c r="G1691" t="s">
        <v>2655</v>
      </c>
      <c r="H1691" t="s">
        <v>8239</v>
      </c>
      <c r="I1691" t="s">
        <v>8240</v>
      </c>
      <c r="J1691" t="s">
        <v>2658</v>
      </c>
      <c r="K1691" t="s">
        <v>2628</v>
      </c>
      <c r="L1691" t="s">
        <v>2628</v>
      </c>
      <c r="M1691" t="s">
        <v>2628</v>
      </c>
      <c r="N1691" t="s">
        <v>2628</v>
      </c>
      <c r="O1691" t="s">
        <v>2628</v>
      </c>
    </row>
    <row r="1692" spans="2:15" x14ac:dyDescent="0.25">
      <c r="B1692" t="s">
        <v>53</v>
      </c>
      <c r="C1692" t="s">
        <v>7939</v>
      </c>
      <c r="D1692" t="s">
        <v>7940</v>
      </c>
      <c r="E1692" t="s">
        <v>8241</v>
      </c>
      <c r="F1692" t="s">
        <v>2728</v>
      </c>
      <c r="G1692" t="s">
        <v>2655</v>
      </c>
      <c r="H1692" t="s">
        <v>8242</v>
      </c>
      <c r="I1692" t="s">
        <v>4656</v>
      </c>
      <c r="J1692" t="s">
        <v>2658</v>
      </c>
      <c r="K1692" t="s">
        <v>2628</v>
      </c>
      <c r="L1692" t="s">
        <v>2628</v>
      </c>
      <c r="M1692" t="s">
        <v>2628</v>
      </c>
      <c r="N1692" t="s">
        <v>2628</v>
      </c>
      <c r="O1692" t="s">
        <v>2628</v>
      </c>
    </row>
    <row r="1693" spans="2:15" x14ac:dyDescent="0.25">
      <c r="B1693" t="s">
        <v>53</v>
      </c>
      <c r="C1693" t="s">
        <v>7939</v>
      </c>
      <c r="D1693" t="s">
        <v>7940</v>
      </c>
      <c r="E1693" t="s">
        <v>8243</v>
      </c>
      <c r="F1693" t="s">
        <v>2728</v>
      </c>
      <c r="G1693" t="s">
        <v>2655</v>
      </c>
      <c r="H1693" t="s">
        <v>8244</v>
      </c>
      <c r="I1693" t="s">
        <v>8245</v>
      </c>
      <c r="J1693" t="s">
        <v>2658</v>
      </c>
      <c r="K1693" t="s">
        <v>2628</v>
      </c>
      <c r="L1693" t="s">
        <v>2628</v>
      </c>
      <c r="M1693" t="s">
        <v>2628</v>
      </c>
      <c r="N1693" t="s">
        <v>2628</v>
      </c>
      <c r="O1693" t="s">
        <v>2628</v>
      </c>
    </row>
    <row r="1694" spans="2:15" x14ac:dyDescent="0.25">
      <c r="B1694" t="s">
        <v>53</v>
      </c>
      <c r="C1694" t="s">
        <v>7939</v>
      </c>
      <c r="D1694" t="s">
        <v>7940</v>
      </c>
      <c r="E1694" t="s">
        <v>8246</v>
      </c>
      <c r="F1694" t="s">
        <v>2728</v>
      </c>
      <c r="G1694" t="s">
        <v>2655</v>
      </c>
      <c r="H1694" t="s">
        <v>8247</v>
      </c>
      <c r="I1694" t="s">
        <v>8248</v>
      </c>
      <c r="J1694" t="s">
        <v>2658</v>
      </c>
      <c r="K1694" t="s">
        <v>2628</v>
      </c>
      <c r="L1694" t="s">
        <v>2628</v>
      </c>
      <c r="M1694" t="s">
        <v>2628</v>
      </c>
      <c r="N1694" t="s">
        <v>2628</v>
      </c>
      <c r="O1694" t="s">
        <v>2628</v>
      </c>
    </row>
    <row r="1695" spans="2:15" x14ac:dyDescent="0.25">
      <c r="B1695" t="s">
        <v>53</v>
      </c>
      <c r="C1695" t="s">
        <v>7939</v>
      </c>
      <c r="D1695" t="s">
        <v>7940</v>
      </c>
      <c r="E1695" t="s">
        <v>8249</v>
      </c>
      <c r="F1695" t="s">
        <v>3502</v>
      </c>
      <c r="G1695" t="s">
        <v>2655</v>
      </c>
      <c r="H1695" t="s">
        <v>8250</v>
      </c>
      <c r="I1695" t="s">
        <v>4668</v>
      </c>
      <c r="J1695" t="s">
        <v>2658</v>
      </c>
      <c r="K1695" t="s">
        <v>2628</v>
      </c>
      <c r="L1695" t="s">
        <v>2628</v>
      </c>
      <c r="M1695" t="s">
        <v>2628</v>
      </c>
      <c r="N1695" t="s">
        <v>2628</v>
      </c>
      <c r="O1695" t="s">
        <v>2628</v>
      </c>
    </row>
    <row r="1696" spans="2:15" x14ac:dyDescent="0.25">
      <c r="B1696" t="s">
        <v>53</v>
      </c>
      <c r="C1696" t="s">
        <v>7939</v>
      </c>
      <c r="D1696" t="s">
        <v>7940</v>
      </c>
      <c r="E1696" t="s">
        <v>8251</v>
      </c>
      <c r="F1696" t="s">
        <v>2728</v>
      </c>
      <c r="G1696" t="s">
        <v>2655</v>
      </c>
      <c r="H1696" t="s">
        <v>8252</v>
      </c>
      <c r="I1696" t="s">
        <v>8253</v>
      </c>
      <c r="J1696" t="s">
        <v>2658</v>
      </c>
      <c r="K1696" t="s">
        <v>2628</v>
      </c>
      <c r="L1696" t="s">
        <v>2628</v>
      </c>
      <c r="M1696" t="s">
        <v>2628</v>
      </c>
      <c r="N1696" t="s">
        <v>2628</v>
      </c>
      <c r="O1696" t="s">
        <v>2628</v>
      </c>
    </row>
    <row r="1697" spans="2:15" x14ac:dyDescent="0.25">
      <c r="B1697" t="s">
        <v>53</v>
      </c>
      <c r="C1697" t="s">
        <v>7939</v>
      </c>
      <c r="D1697" t="s">
        <v>7940</v>
      </c>
      <c r="E1697" t="s">
        <v>8254</v>
      </c>
      <c r="F1697" t="s">
        <v>2728</v>
      </c>
      <c r="G1697" t="s">
        <v>2655</v>
      </c>
      <c r="H1697" t="s">
        <v>8255</v>
      </c>
      <c r="I1697" t="s">
        <v>8256</v>
      </c>
      <c r="J1697" t="s">
        <v>2658</v>
      </c>
      <c r="K1697" t="s">
        <v>2628</v>
      </c>
      <c r="L1697" t="s">
        <v>2628</v>
      </c>
      <c r="M1697" t="s">
        <v>2628</v>
      </c>
      <c r="N1697" t="s">
        <v>2628</v>
      </c>
      <c r="O1697" t="s">
        <v>2628</v>
      </c>
    </row>
    <row r="1698" spans="2:15" x14ac:dyDescent="0.25">
      <c r="B1698" t="s">
        <v>53</v>
      </c>
      <c r="C1698" t="s">
        <v>7939</v>
      </c>
      <c r="D1698" t="s">
        <v>7940</v>
      </c>
      <c r="E1698" t="s">
        <v>8257</v>
      </c>
      <c r="F1698" t="s">
        <v>2728</v>
      </c>
      <c r="G1698" t="s">
        <v>2655</v>
      </c>
      <c r="H1698" t="s">
        <v>8258</v>
      </c>
      <c r="I1698" t="s">
        <v>8259</v>
      </c>
      <c r="J1698" t="s">
        <v>2658</v>
      </c>
      <c r="K1698" t="s">
        <v>2628</v>
      </c>
      <c r="L1698" t="s">
        <v>2628</v>
      </c>
      <c r="M1698" t="s">
        <v>2628</v>
      </c>
      <c r="N1698" t="s">
        <v>2628</v>
      </c>
      <c r="O1698" t="s">
        <v>2628</v>
      </c>
    </row>
    <row r="1699" spans="2:15" x14ac:dyDescent="0.25">
      <c r="B1699" t="s">
        <v>53</v>
      </c>
      <c r="C1699" t="s">
        <v>7939</v>
      </c>
      <c r="D1699" t="s">
        <v>7940</v>
      </c>
      <c r="E1699" t="s">
        <v>8260</v>
      </c>
      <c r="F1699" t="s">
        <v>2736</v>
      </c>
      <c r="G1699" t="s">
        <v>2655</v>
      </c>
      <c r="H1699" t="s">
        <v>8261</v>
      </c>
      <c r="I1699" t="s">
        <v>8262</v>
      </c>
      <c r="J1699" t="s">
        <v>2658</v>
      </c>
      <c r="K1699" t="s">
        <v>2628</v>
      </c>
      <c r="L1699" t="s">
        <v>2628</v>
      </c>
      <c r="M1699" t="s">
        <v>2628</v>
      </c>
      <c r="N1699" t="s">
        <v>2628</v>
      </c>
      <c r="O1699" t="s">
        <v>2628</v>
      </c>
    </row>
    <row r="1700" spans="2:15" x14ac:dyDescent="0.25">
      <c r="B1700" t="s">
        <v>53</v>
      </c>
      <c r="C1700" t="s">
        <v>7939</v>
      </c>
      <c r="D1700" t="s">
        <v>7940</v>
      </c>
      <c r="E1700" t="s">
        <v>8263</v>
      </c>
      <c r="F1700" t="s">
        <v>2728</v>
      </c>
      <c r="G1700" t="s">
        <v>2655</v>
      </c>
      <c r="H1700" t="s">
        <v>8264</v>
      </c>
      <c r="I1700" t="s">
        <v>8265</v>
      </c>
      <c r="J1700" t="s">
        <v>2658</v>
      </c>
      <c r="K1700" t="s">
        <v>2628</v>
      </c>
      <c r="L1700" t="s">
        <v>2628</v>
      </c>
      <c r="M1700" t="s">
        <v>2628</v>
      </c>
      <c r="N1700" t="s">
        <v>2628</v>
      </c>
      <c r="O1700" t="s">
        <v>2628</v>
      </c>
    </row>
    <row r="1701" spans="2:15" x14ac:dyDescent="0.25">
      <c r="B1701" t="s">
        <v>53</v>
      </c>
      <c r="C1701" t="s">
        <v>7939</v>
      </c>
      <c r="D1701" t="s">
        <v>7940</v>
      </c>
      <c r="E1701" t="s">
        <v>8266</v>
      </c>
      <c r="F1701" t="s">
        <v>2736</v>
      </c>
      <c r="G1701" t="s">
        <v>2655</v>
      </c>
      <c r="H1701" t="s">
        <v>8267</v>
      </c>
      <c r="I1701" t="s">
        <v>8268</v>
      </c>
      <c r="J1701" t="s">
        <v>2658</v>
      </c>
      <c r="K1701" t="s">
        <v>2628</v>
      </c>
      <c r="L1701" t="s">
        <v>2628</v>
      </c>
      <c r="M1701" t="s">
        <v>2628</v>
      </c>
      <c r="N1701" t="s">
        <v>2628</v>
      </c>
      <c r="O1701" t="s">
        <v>2628</v>
      </c>
    </row>
    <row r="1702" spans="2:15" x14ac:dyDescent="0.25">
      <c r="B1702" t="s">
        <v>53</v>
      </c>
      <c r="C1702" t="s">
        <v>7939</v>
      </c>
      <c r="D1702" t="s">
        <v>7940</v>
      </c>
      <c r="E1702" t="s">
        <v>8269</v>
      </c>
      <c r="F1702" t="s">
        <v>2728</v>
      </c>
      <c r="G1702" t="s">
        <v>2655</v>
      </c>
      <c r="H1702" t="s">
        <v>8270</v>
      </c>
      <c r="I1702" t="s">
        <v>8271</v>
      </c>
      <c r="J1702" t="s">
        <v>2658</v>
      </c>
      <c r="K1702" t="s">
        <v>2628</v>
      </c>
      <c r="L1702" t="s">
        <v>2628</v>
      </c>
      <c r="M1702" t="s">
        <v>2628</v>
      </c>
      <c r="N1702" t="s">
        <v>2628</v>
      </c>
      <c r="O1702" t="s">
        <v>2628</v>
      </c>
    </row>
    <row r="1703" spans="2:15" x14ac:dyDescent="0.25">
      <c r="B1703" t="s">
        <v>53</v>
      </c>
      <c r="C1703" t="s">
        <v>7939</v>
      </c>
      <c r="D1703" t="s">
        <v>7940</v>
      </c>
      <c r="E1703" t="s">
        <v>8272</v>
      </c>
      <c r="F1703" t="s">
        <v>2728</v>
      </c>
      <c r="G1703" t="s">
        <v>2655</v>
      </c>
      <c r="H1703" t="s">
        <v>8273</v>
      </c>
      <c r="I1703" t="s">
        <v>8274</v>
      </c>
      <c r="J1703" t="s">
        <v>2658</v>
      </c>
      <c r="K1703" t="s">
        <v>2628</v>
      </c>
      <c r="L1703" t="s">
        <v>2628</v>
      </c>
      <c r="M1703" t="s">
        <v>2628</v>
      </c>
      <c r="N1703" t="s">
        <v>2628</v>
      </c>
      <c r="O1703" t="s">
        <v>2628</v>
      </c>
    </row>
    <row r="1704" spans="2:15" x14ac:dyDescent="0.25">
      <c r="B1704" t="s">
        <v>53</v>
      </c>
      <c r="C1704" t="s">
        <v>7939</v>
      </c>
      <c r="D1704" t="s">
        <v>7940</v>
      </c>
      <c r="E1704" t="s">
        <v>8275</v>
      </c>
      <c r="F1704" t="s">
        <v>2728</v>
      </c>
      <c r="G1704" t="s">
        <v>2655</v>
      </c>
      <c r="H1704" t="s">
        <v>8276</v>
      </c>
      <c r="I1704" t="s">
        <v>8277</v>
      </c>
      <c r="J1704" t="s">
        <v>2658</v>
      </c>
      <c r="K1704" t="s">
        <v>2628</v>
      </c>
      <c r="L1704" t="s">
        <v>2628</v>
      </c>
      <c r="M1704" t="s">
        <v>2628</v>
      </c>
      <c r="N1704" t="s">
        <v>2628</v>
      </c>
      <c r="O1704" t="s">
        <v>2628</v>
      </c>
    </row>
    <row r="1705" spans="2:15" x14ac:dyDescent="0.25">
      <c r="B1705" t="s">
        <v>53</v>
      </c>
      <c r="C1705" t="s">
        <v>7939</v>
      </c>
      <c r="D1705" t="s">
        <v>7940</v>
      </c>
      <c r="E1705" t="s">
        <v>8278</v>
      </c>
      <c r="F1705" t="s">
        <v>2728</v>
      </c>
      <c r="G1705" t="s">
        <v>2655</v>
      </c>
      <c r="H1705" t="s">
        <v>8279</v>
      </c>
      <c r="I1705" t="s">
        <v>8280</v>
      </c>
      <c r="J1705" t="s">
        <v>2658</v>
      </c>
      <c r="K1705" t="s">
        <v>2628</v>
      </c>
      <c r="L1705" t="s">
        <v>2628</v>
      </c>
      <c r="M1705" t="s">
        <v>2628</v>
      </c>
      <c r="N1705" t="s">
        <v>2628</v>
      </c>
      <c r="O1705" t="s">
        <v>2628</v>
      </c>
    </row>
    <row r="1706" spans="2:15" x14ac:dyDescent="0.25">
      <c r="B1706" t="s">
        <v>53</v>
      </c>
      <c r="C1706" t="s">
        <v>7939</v>
      </c>
      <c r="D1706" t="s">
        <v>7940</v>
      </c>
      <c r="E1706" t="s">
        <v>8281</v>
      </c>
      <c r="F1706" t="s">
        <v>2736</v>
      </c>
      <c r="G1706" t="s">
        <v>2655</v>
      </c>
      <c r="H1706" t="s">
        <v>8282</v>
      </c>
      <c r="I1706" t="s">
        <v>8283</v>
      </c>
      <c r="J1706" t="s">
        <v>2658</v>
      </c>
      <c r="K1706" t="s">
        <v>2628</v>
      </c>
      <c r="L1706" t="s">
        <v>2628</v>
      </c>
      <c r="M1706" t="s">
        <v>2628</v>
      </c>
      <c r="N1706" t="s">
        <v>2628</v>
      </c>
      <c r="O1706" t="s">
        <v>2628</v>
      </c>
    </row>
    <row r="1707" spans="2:15" x14ac:dyDescent="0.25">
      <c r="B1707" t="s">
        <v>53</v>
      </c>
      <c r="C1707" t="s">
        <v>7939</v>
      </c>
      <c r="D1707" t="s">
        <v>7940</v>
      </c>
      <c r="E1707" t="s">
        <v>8284</v>
      </c>
      <c r="F1707" t="s">
        <v>2728</v>
      </c>
      <c r="G1707" t="s">
        <v>2655</v>
      </c>
      <c r="H1707" t="s">
        <v>8285</v>
      </c>
      <c r="I1707" t="s">
        <v>8286</v>
      </c>
      <c r="J1707" t="s">
        <v>2658</v>
      </c>
      <c r="K1707" t="s">
        <v>2628</v>
      </c>
      <c r="L1707" t="s">
        <v>2628</v>
      </c>
      <c r="M1707" t="s">
        <v>2628</v>
      </c>
      <c r="N1707" t="s">
        <v>2628</v>
      </c>
      <c r="O1707" t="s">
        <v>2628</v>
      </c>
    </row>
    <row r="1708" spans="2:15" x14ac:dyDescent="0.25">
      <c r="B1708" t="s">
        <v>53</v>
      </c>
      <c r="C1708" t="s">
        <v>7939</v>
      </c>
      <c r="D1708" t="s">
        <v>7940</v>
      </c>
      <c r="E1708" t="s">
        <v>8287</v>
      </c>
      <c r="F1708" t="s">
        <v>2728</v>
      </c>
      <c r="G1708" t="s">
        <v>2655</v>
      </c>
      <c r="H1708" t="s">
        <v>8288</v>
      </c>
      <c r="I1708" t="s">
        <v>8289</v>
      </c>
      <c r="J1708" t="s">
        <v>2658</v>
      </c>
      <c r="K1708" t="s">
        <v>2628</v>
      </c>
      <c r="L1708" t="s">
        <v>2628</v>
      </c>
      <c r="M1708" t="s">
        <v>2628</v>
      </c>
      <c r="N1708" t="s">
        <v>2628</v>
      </c>
      <c r="O1708" t="s">
        <v>2628</v>
      </c>
    </row>
    <row r="1709" spans="2:15" x14ac:dyDescent="0.25">
      <c r="B1709" t="s">
        <v>53</v>
      </c>
      <c r="C1709" t="s">
        <v>7939</v>
      </c>
      <c r="D1709" t="s">
        <v>7940</v>
      </c>
      <c r="E1709" t="s">
        <v>8290</v>
      </c>
      <c r="F1709" t="s">
        <v>2728</v>
      </c>
      <c r="G1709" t="s">
        <v>2655</v>
      </c>
      <c r="H1709" t="s">
        <v>8291</v>
      </c>
      <c r="I1709" t="s">
        <v>8235</v>
      </c>
      <c r="J1709" t="s">
        <v>2658</v>
      </c>
      <c r="K1709" t="s">
        <v>2628</v>
      </c>
      <c r="L1709" t="s">
        <v>2628</v>
      </c>
      <c r="M1709" t="s">
        <v>2628</v>
      </c>
      <c r="N1709" t="s">
        <v>2628</v>
      </c>
      <c r="O1709" t="s">
        <v>2628</v>
      </c>
    </row>
    <row r="1710" spans="2:15" x14ac:dyDescent="0.25">
      <c r="B1710" t="s">
        <v>53</v>
      </c>
      <c r="C1710" t="s">
        <v>7939</v>
      </c>
      <c r="D1710" t="s">
        <v>7940</v>
      </c>
      <c r="E1710" t="s">
        <v>8292</v>
      </c>
      <c r="F1710" t="s">
        <v>2728</v>
      </c>
      <c r="G1710" t="s">
        <v>2655</v>
      </c>
      <c r="H1710" t="s">
        <v>8293</v>
      </c>
      <c r="I1710" t="s">
        <v>8294</v>
      </c>
      <c r="J1710" t="s">
        <v>2658</v>
      </c>
      <c r="K1710" t="s">
        <v>2628</v>
      </c>
      <c r="L1710" t="s">
        <v>2628</v>
      </c>
      <c r="M1710" t="s">
        <v>2628</v>
      </c>
      <c r="N1710" t="s">
        <v>2628</v>
      </c>
      <c r="O1710" t="s">
        <v>2628</v>
      </c>
    </row>
    <row r="1711" spans="2:15" x14ac:dyDescent="0.25">
      <c r="B1711" t="s">
        <v>53</v>
      </c>
      <c r="C1711" t="s">
        <v>7939</v>
      </c>
      <c r="D1711" t="s">
        <v>7940</v>
      </c>
      <c r="E1711" t="s">
        <v>8295</v>
      </c>
      <c r="F1711" t="s">
        <v>2728</v>
      </c>
      <c r="G1711" t="s">
        <v>2655</v>
      </c>
      <c r="H1711" t="s">
        <v>8296</v>
      </c>
      <c r="I1711" t="s">
        <v>8297</v>
      </c>
      <c r="J1711" t="s">
        <v>2658</v>
      </c>
      <c r="K1711" t="s">
        <v>2628</v>
      </c>
      <c r="L1711" t="s">
        <v>2628</v>
      </c>
      <c r="M1711" t="s">
        <v>2628</v>
      </c>
      <c r="N1711" t="s">
        <v>2628</v>
      </c>
      <c r="O1711" t="s">
        <v>2628</v>
      </c>
    </row>
    <row r="1712" spans="2:15" x14ac:dyDescent="0.25">
      <c r="B1712" t="s">
        <v>53</v>
      </c>
      <c r="C1712" t="s">
        <v>7939</v>
      </c>
      <c r="D1712" t="s">
        <v>7940</v>
      </c>
      <c r="E1712" t="s">
        <v>8298</v>
      </c>
      <c r="F1712" t="s">
        <v>2728</v>
      </c>
      <c r="G1712" t="s">
        <v>2655</v>
      </c>
      <c r="H1712" t="s">
        <v>8299</v>
      </c>
      <c r="I1712" t="s">
        <v>8300</v>
      </c>
      <c r="J1712" t="s">
        <v>2658</v>
      </c>
      <c r="K1712" t="s">
        <v>2628</v>
      </c>
      <c r="L1712" t="s">
        <v>2628</v>
      </c>
      <c r="M1712" t="s">
        <v>2628</v>
      </c>
      <c r="N1712" t="s">
        <v>2628</v>
      </c>
      <c r="O1712" t="s">
        <v>2628</v>
      </c>
    </row>
    <row r="1713" spans="2:15" x14ac:dyDescent="0.25">
      <c r="B1713" t="s">
        <v>53</v>
      </c>
      <c r="C1713" t="s">
        <v>7939</v>
      </c>
      <c r="D1713" t="s">
        <v>7940</v>
      </c>
      <c r="E1713" t="s">
        <v>8301</v>
      </c>
      <c r="F1713" t="s">
        <v>2728</v>
      </c>
      <c r="G1713" t="s">
        <v>2655</v>
      </c>
      <c r="H1713" t="s">
        <v>8302</v>
      </c>
      <c r="I1713" t="s">
        <v>8303</v>
      </c>
      <c r="J1713" t="s">
        <v>2658</v>
      </c>
      <c r="K1713" t="s">
        <v>2628</v>
      </c>
      <c r="L1713" t="s">
        <v>2628</v>
      </c>
      <c r="M1713" t="s">
        <v>2628</v>
      </c>
      <c r="N1713" t="s">
        <v>2628</v>
      </c>
      <c r="O1713" t="s">
        <v>2628</v>
      </c>
    </row>
    <row r="1714" spans="2:15" x14ac:dyDescent="0.25">
      <c r="B1714" t="s">
        <v>53</v>
      </c>
      <c r="C1714" t="s">
        <v>7939</v>
      </c>
      <c r="D1714" t="s">
        <v>7940</v>
      </c>
      <c r="E1714" t="s">
        <v>8304</v>
      </c>
      <c r="F1714" t="s">
        <v>2736</v>
      </c>
      <c r="G1714" t="s">
        <v>2655</v>
      </c>
      <c r="H1714" t="s">
        <v>8305</v>
      </c>
      <c r="I1714" t="s">
        <v>8306</v>
      </c>
      <c r="J1714" t="s">
        <v>2658</v>
      </c>
      <c r="K1714" t="s">
        <v>2628</v>
      </c>
      <c r="L1714" t="s">
        <v>2628</v>
      </c>
      <c r="M1714" t="s">
        <v>2628</v>
      </c>
      <c r="N1714" t="s">
        <v>2628</v>
      </c>
      <c r="O1714" t="s">
        <v>2628</v>
      </c>
    </row>
    <row r="1715" spans="2:15" x14ac:dyDescent="0.25">
      <c r="B1715" t="s">
        <v>53</v>
      </c>
      <c r="C1715" t="s">
        <v>7939</v>
      </c>
      <c r="D1715" t="s">
        <v>7940</v>
      </c>
      <c r="E1715" t="s">
        <v>8307</v>
      </c>
      <c r="F1715" t="s">
        <v>2728</v>
      </c>
      <c r="G1715" t="s">
        <v>2655</v>
      </c>
      <c r="H1715" t="s">
        <v>8308</v>
      </c>
      <c r="I1715" t="s">
        <v>8309</v>
      </c>
      <c r="J1715" t="s">
        <v>2658</v>
      </c>
      <c r="K1715" t="s">
        <v>2628</v>
      </c>
      <c r="L1715" t="s">
        <v>2628</v>
      </c>
      <c r="M1715" t="s">
        <v>2628</v>
      </c>
      <c r="N1715" t="s">
        <v>2628</v>
      </c>
      <c r="O1715" t="s">
        <v>2628</v>
      </c>
    </row>
    <row r="1716" spans="2:15" x14ac:dyDescent="0.25">
      <c r="B1716" t="s">
        <v>53</v>
      </c>
      <c r="C1716" t="s">
        <v>7939</v>
      </c>
      <c r="D1716" t="s">
        <v>7940</v>
      </c>
      <c r="E1716" t="s">
        <v>8310</v>
      </c>
      <c r="F1716" t="s">
        <v>2728</v>
      </c>
      <c r="G1716" t="s">
        <v>2655</v>
      </c>
      <c r="H1716" t="s">
        <v>8311</v>
      </c>
      <c r="I1716" t="s">
        <v>8312</v>
      </c>
      <c r="J1716" t="s">
        <v>2658</v>
      </c>
      <c r="K1716" t="s">
        <v>2628</v>
      </c>
      <c r="L1716" t="s">
        <v>2628</v>
      </c>
      <c r="M1716" t="s">
        <v>2628</v>
      </c>
      <c r="N1716" t="s">
        <v>2628</v>
      </c>
      <c r="O1716" t="s">
        <v>2628</v>
      </c>
    </row>
    <row r="1717" spans="2:15" x14ac:dyDescent="0.25">
      <c r="B1717" t="s">
        <v>53</v>
      </c>
      <c r="C1717" t="s">
        <v>7939</v>
      </c>
      <c r="D1717" t="s">
        <v>7940</v>
      </c>
      <c r="E1717" t="s">
        <v>8313</v>
      </c>
      <c r="F1717" t="s">
        <v>2728</v>
      </c>
      <c r="G1717" t="s">
        <v>2655</v>
      </c>
      <c r="H1717" t="s">
        <v>8314</v>
      </c>
      <c r="I1717" t="s">
        <v>8315</v>
      </c>
      <c r="J1717" t="s">
        <v>2658</v>
      </c>
      <c r="K1717" t="s">
        <v>2628</v>
      </c>
      <c r="L1717" t="s">
        <v>2628</v>
      </c>
      <c r="M1717" t="s">
        <v>2628</v>
      </c>
      <c r="N1717" t="s">
        <v>2628</v>
      </c>
      <c r="O1717" t="s">
        <v>2628</v>
      </c>
    </row>
    <row r="1718" spans="2:15" x14ac:dyDescent="0.25">
      <c r="B1718" t="s">
        <v>53</v>
      </c>
      <c r="C1718" t="s">
        <v>7939</v>
      </c>
      <c r="D1718" t="s">
        <v>7940</v>
      </c>
      <c r="E1718" t="s">
        <v>8316</v>
      </c>
      <c r="F1718" t="s">
        <v>2728</v>
      </c>
      <c r="G1718" t="s">
        <v>2655</v>
      </c>
      <c r="H1718" t="s">
        <v>8317</v>
      </c>
      <c r="I1718" t="s">
        <v>2765</v>
      </c>
      <c r="J1718" t="s">
        <v>2658</v>
      </c>
      <c r="K1718" t="s">
        <v>2628</v>
      </c>
      <c r="L1718" t="s">
        <v>2628</v>
      </c>
      <c r="M1718" t="s">
        <v>2628</v>
      </c>
      <c r="N1718" t="s">
        <v>2628</v>
      </c>
      <c r="O1718" t="s">
        <v>2628</v>
      </c>
    </row>
    <row r="1719" spans="2:15" x14ac:dyDescent="0.25">
      <c r="B1719" t="s">
        <v>53</v>
      </c>
      <c r="C1719" t="s">
        <v>7939</v>
      </c>
      <c r="D1719" t="s">
        <v>7940</v>
      </c>
      <c r="E1719" t="s">
        <v>8318</v>
      </c>
      <c r="F1719" t="s">
        <v>2728</v>
      </c>
      <c r="G1719" t="s">
        <v>2655</v>
      </c>
      <c r="H1719" t="s">
        <v>8319</v>
      </c>
      <c r="I1719" t="s">
        <v>8320</v>
      </c>
      <c r="J1719" t="s">
        <v>2658</v>
      </c>
      <c r="K1719" t="s">
        <v>2628</v>
      </c>
      <c r="L1719" t="s">
        <v>2628</v>
      </c>
      <c r="M1719" t="s">
        <v>2628</v>
      </c>
      <c r="N1719" t="s">
        <v>2628</v>
      </c>
      <c r="O1719" t="s">
        <v>2628</v>
      </c>
    </row>
    <row r="1720" spans="2:15" x14ac:dyDescent="0.25">
      <c r="B1720" t="s">
        <v>53</v>
      </c>
      <c r="C1720" t="s">
        <v>7939</v>
      </c>
      <c r="D1720" t="s">
        <v>7940</v>
      </c>
      <c r="E1720" t="s">
        <v>8321</v>
      </c>
      <c r="F1720" t="s">
        <v>8322</v>
      </c>
      <c r="G1720" t="s">
        <v>2655</v>
      </c>
      <c r="H1720" t="s">
        <v>8323</v>
      </c>
      <c r="I1720" t="s">
        <v>6701</v>
      </c>
      <c r="J1720" t="s">
        <v>2658</v>
      </c>
      <c r="K1720" t="s">
        <v>2628</v>
      </c>
      <c r="L1720" t="s">
        <v>2628</v>
      </c>
      <c r="M1720" t="s">
        <v>2628</v>
      </c>
      <c r="N1720" t="s">
        <v>2628</v>
      </c>
      <c r="O1720" t="s">
        <v>2628</v>
      </c>
    </row>
    <row r="1721" spans="2:15" x14ac:dyDescent="0.25">
      <c r="B1721" t="s">
        <v>53</v>
      </c>
      <c r="C1721" t="s">
        <v>7939</v>
      </c>
      <c r="D1721" t="s">
        <v>7940</v>
      </c>
      <c r="E1721" t="s">
        <v>8324</v>
      </c>
      <c r="F1721" t="s">
        <v>2728</v>
      </c>
      <c r="G1721" t="s">
        <v>2655</v>
      </c>
      <c r="H1721" t="s">
        <v>8325</v>
      </c>
      <c r="I1721" t="s">
        <v>8326</v>
      </c>
      <c r="J1721" t="s">
        <v>2658</v>
      </c>
      <c r="K1721" t="s">
        <v>2628</v>
      </c>
      <c r="L1721" t="s">
        <v>2628</v>
      </c>
      <c r="M1721" t="s">
        <v>2628</v>
      </c>
      <c r="N1721" t="s">
        <v>2628</v>
      </c>
      <c r="O1721" t="s">
        <v>2628</v>
      </c>
    </row>
    <row r="1722" spans="2:15" x14ac:dyDescent="0.25">
      <c r="B1722" t="s">
        <v>53</v>
      </c>
      <c r="C1722" t="s">
        <v>7939</v>
      </c>
      <c r="D1722" t="s">
        <v>7940</v>
      </c>
      <c r="E1722" t="s">
        <v>8327</v>
      </c>
      <c r="F1722" t="s">
        <v>2728</v>
      </c>
      <c r="G1722" t="s">
        <v>2655</v>
      </c>
      <c r="H1722" t="s">
        <v>8328</v>
      </c>
      <c r="I1722" t="s">
        <v>8329</v>
      </c>
      <c r="J1722" t="s">
        <v>2658</v>
      </c>
      <c r="K1722" t="s">
        <v>2628</v>
      </c>
      <c r="L1722" t="s">
        <v>2628</v>
      </c>
      <c r="M1722" t="s">
        <v>2628</v>
      </c>
      <c r="N1722" t="s">
        <v>2628</v>
      </c>
      <c r="O1722" t="s">
        <v>2628</v>
      </c>
    </row>
    <row r="1723" spans="2:15" x14ac:dyDescent="0.25">
      <c r="B1723" t="s">
        <v>53</v>
      </c>
      <c r="C1723" t="s">
        <v>7939</v>
      </c>
      <c r="D1723" t="s">
        <v>7940</v>
      </c>
      <c r="E1723" t="s">
        <v>8330</v>
      </c>
      <c r="F1723" t="s">
        <v>2728</v>
      </c>
      <c r="G1723" t="s">
        <v>2655</v>
      </c>
      <c r="H1723" t="s">
        <v>8331</v>
      </c>
      <c r="I1723" t="s">
        <v>7389</v>
      </c>
      <c r="J1723" t="s">
        <v>2658</v>
      </c>
      <c r="K1723" t="s">
        <v>2628</v>
      </c>
      <c r="L1723" t="s">
        <v>2628</v>
      </c>
      <c r="M1723" t="s">
        <v>2628</v>
      </c>
      <c r="N1723" t="s">
        <v>2628</v>
      </c>
      <c r="O1723" t="s">
        <v>2628</v>
      </c>
    </row>
    <row r="1724" spans="2:15" x14ac:dyDescent="0.25">
      <c r="B1724" t="s">
        <v>53</v>
      </c>
      <c r="C1724" t="s">
        <v>7939</v>
      </c>
      <c r="D1724" t="s">
        <v>7940</v>
      </c>
      <c r="E1724" t="s">
        <v>8332</v>
      </c>
      <c r="F1724" t="s">
        <v>2728</v>
      </c>
      <c r="G1724" t="s">
        <v>2655</v>
      </c>
      <c r="H1724" t="s">
        <v>8333</v>
      </c>
      <c r="I1724" t="s">
        <v>8334</v>
      </c>
      <c r="J1724" t="s">
        <v>2658</v>
      </c>
      <c r="K1724" t="s">
        <v>2628</v>
      </c>
      <c r="L1724" t="s">
        <v>2628</v>
      </c>
      <c r="M1724" t="s">
        <v>2628</v>
      </c>
      <c r="N1724" t="s">
        <v>2628</v>
      </c>
      <c r="O1724" t="s">
        <v>2628</v>
      </c>
    </row>
    <row r="1725" spans="2:15" x14ac:dyDescent="0.25">
      <c r="B1725" t="s">
        <v>53</v>
      </c>
      <c r="C1725" t="s">
        <v>7939</v>
      </c>
      <c r="D1725" t="s">
        <v>7940</v>
      </c>
      <c r="E1725" t="s">
        <v>8335</v>
      </c>
      <c r="F1725" t="s">
        <v>2728</v>
      </c>
      <c r="G1725" t="s">
        <v>2655</v>
      </c>
      <c r="H1725" t="s">
        <v>8336</v>
      </c>
      <c r="I1725" t="s">
        <v>8337</v>
      </c>
      <c r="J1725" t="s">
        <v>2658</v>
      </c>
      <c r="K1725" t="s">
        <v>2628</v>
      </c>
      <c r="L1725" t="s">
        <v>2628</v>
      </c>
      <c r="M1725" t="s">
        <v>2628</v>
      </c>
      <c r="N1725" t="s">
        <v>2628</v>
      </c>
      <c r="O1725" t="s">
        <v>2628</v>
      </c>
    </row>
    <row r="1726" spans="2:15" x14ac:dyDescent="0.25">
      <c r="B1726" t="s">
        <v>53</v>
      </c>
      <c r="C1726" t="s">
        <v>7939</v>
      </c>
      <c r="D1726" t="s">
        <v>7940</v>
      </c>
      <c r="E1726" t="s">
        <v>8338</v>
      </c>
      <c r="F1726" t="s">
        <v>2728</v>
      </c>
      <c r="G1726" t="s">
        <v>2655</v>
      </c>
      <c r="H1726" t="s">
        <v>8339</v>
      </c>
      <c r="I1726" t="s">
        <v>8340</v>
      </c>
      <c r="J1726" t="s">
        <v>2658</v>
      </c>
      <c r="K1726" t="s">
        <v>2628</v>
      </c>
      <c r="L1726" t="s">
        <v>2628</v>
      </c>
      <c r="M1726" t="s">
        <v>2628</v>
      </c>
      <c r="N1726" t="s">
        <v>2628</v>
      </c>
      <c r="O1726" t="s">
        <v>2628</v>
      </c>
    </row>
    <row r="1727" spans="2:15" x14ac:dyDescent="0.25">
      <c r="B1727" t="s">
        <v>53</v>
      </c>
      <c r="C1727" t="s">
        <v>7939</v>
      </c>
      <c r="D1727" t="s">
        <v>7940</v>
      </c>
      <c r="E1727" t="s">
        <v>8341</v>
      </c>
      <c r="F1727" t="s">
        <v>2728</v>
      </c>
      <c r="G1727" t="s">
        <v>2655</v>
      </c>
      <c r="H1727" t="s">
        <v>8342</v>
      </c>
      <c r="I1727" t="s">
        <v>8343</v>
      </c>
      <c r="J1727" t="s">
        <v>2658</v>
      </c>
      <c r="K1727" t="s">
        <v>2628</v>
      </c>
      <c r="L1727" t="s">
        <v>2628</v>
      </c>
      <c r="M1727" t="s">
        <v>2628</v>
      </c>
      <c r="N1727" t="s">
        <v>2628</v>
      </c>
      <c r="O1727" t="s">
        <v>2628</v>
      </c>
    </row>
    <row r="1728" spans="2:15" x14ac:dyDescent="0.25">
      <c r="B1728" t="s">
        <v>53</v>
      </c>
      <c r="C1728" t="s">
        <v>7939</v>
      </c>
      <c r="D1728" t="s">
        <v>7940</v>
      </c>
      <c r="E1728" t="s">
        <v>8344</v>
      </c>
      <c r="F1728" t="s">
        <v>2728</v>
      </c>
      <c r="G1728" t="s">
        <v>2655</v>
      </c>
      <c r="H1728" t="s">
        <v>8345</v>
      </c>
      <c r="I1728" t="s">
        <v>3438</v>
      </c>
      <c r="J1728" t="s">
        <v>2658</v>
      </c>
      <c r="K1728" t="s">
        <v>2628</v>
      </c>
      <c r="L1728" t="s">
        <v>2628</v>
      </c>
      <c r="M1728" t="s">
        <v>2628</v>
      </c>
      <c r="N1728" t="s">
        <v>2628</v>
      </c>
      <c r="O1728" t="s">
        <v>2628</v>
      </c>
    </row>
    <row r="1729" spans="2:15" x14ac:dyDescent="0.25">
      <c r="B1729" t="s">
        <v>53</v>
      </c>
      <c r="C1729" t="s">
        <v>7939</v>
      </c>
      <c r="D1729" t="s">
        <v>7940</v>
      </c>
      <c r="E1729" t="s">
        <v>8346</v>
      </c>
      <c r="F1729" t="s">
        <v>2728</v>
      </c>
      <c r="G1729" t="s">
        <v>2655</v>
      </c>
      <c r="H1729" t="s">
        <v>8347</v>
      </c>
      <c r="I1729" t="s">
        <v>8348</v>
      </c>
      <c r="J1729" t="s">
        <v>2658</v>
      </c>
      <c r="K1729" t="s">
        <v>2628</v>
      </c>
      <c r="L1729" t="s">
        <v>2628</v>
      </c>
      <c r="M1729" t="s">
        <v>2628</v>
      </c>
      <c r="N1729" t="s">
        <v>2628</v>
      </c>
      <c r="O1729" t="s">
        <v>2628</v>
      </c>
    </row>
    <row r="1730" spans="2:15" x14ac:dyDescent="0.25">
      <c r="B1730" t="s">
        <v>53</v>
      </c>
      <c r="C1730" t="s">
        <v>7939</v>
      </c>
      <c r="D1730" t="s">
        <v>7940</v>
      </c>
      <c r="E1730" t="s">
        <v>8349</v>
      </c>
      <c r="F1730" t="s">
        <v>2728</v>
      </c>
      <c r="G1730" t="s">
        <v>2655</v>
      </c>
      <c r="H1730" t="s">
        <v>8350</v>
      </c>
      <c r="I1730" t="s">
        <v>6527</v>
      </c>
      <c r="J1730" t="s">
        <v>2658</v>
      </c>
      <c r="K1730" t="s">
        <v>2628</v>
      </c>
      <c r="L1730" t="s">
        <v>2628</v>
      </c>
      <c r="M1730" t="s">
        <v>2628</v>
      </c>
      <c r="N1730" t="s">
        <v>2628</v>
      </c>
      <c r="O1730" t="s">
        <v>2628</v>
      </c>
    </row>
    <row r="1731" spans="2:15" x14ac:dyDescent="0.25">
      <c r="B1731" t="s">
        <v>53</v>
      </c>
      <c r="C1731" t="s">
        <v>7939</v>
      </c>
      <c r="D1731" t="s">
        <v>7940</v>
      </c>
      <c r="E1731" t="s">
        <v>8351</v>
      </c>
      <c r="F1731" t="s">
        <v>2728</v>
      </c>
      <c r="G1731" t="s">
        <v>2655</v>
      </c>
      <c r="H1731" t="s">
        <v>8352</v>
      </c>
      <c r="I1731" t="s">
        <v>4494</v>
      </c>
      <c r="J1731" t="s">
        <v>2658</v>
      </c>
      <c r="K1731" t="s">
        <v>2628</v>
      </c>
      <c r="L1731" t="s">
        <v>2628</v>
      </c>
      <c r="M1731" t="s">
        <v>2628</v>
      </c>
      <c r="N1731" t="s">
        <v>2628</v>
      </c>
      <c r="O1731" t="s">
        <v>2628</v>
      </c>
    </row>
    <row r="1732" spans="2:15" x14ac:dyDescent="0.25">
      <c r="B1732" t="s">
        <v>53</v>
      </c>
      <c r="C1732" t="s">
        <v>7939</v>
      </c>
      <c r="D1732" t="s">
        <v>7940</v>
      </c>
      <c r="E1732" t="s">
        <v>8353</v>
      </c>
      <c r="F1732" t="s">
        <v>2728</v>
      </c>
      <c r="G1732" t="s">
        <v>2655</v>
      </c>
      <c r="H1732" t="s">
        <v>8354</v>
      </c>
      <c r="I1732" t="s">
        <v>8355</v>
      </c>
      <c r="J1732" t="s">
        <v>2658</v>
      </c>
      <c r="K1732" t="s">
        <v>2628</v>
      </c>
      <c r="L1732" t="s">
        <v>2628</v>
      </c>
      <c r="M1732" t="s">
        <v>2628</v>
      </c>
      <c r="N1732" t="s">
        <v>2628</v>
      </c>
      <c r="O1732" t="s">
        <v>2628</v>
      </c>
    </row>
    <row r="1733" spans="2:15" x14ac:dyDescent="0.25">
      <c r="B1733" t="s">
        <v>53</v>
      </c>
      <c r="C1733" t="s">
        <v>7939</v>
      </c>
      <c r="D1733" t="s">
        <v>7940</v>
      </c>
      <c r="E1733" t="s">
        <v>8356</v>
      </c>
      <c r="F1733" t="s">
        <v>2728</v>
      </c>
      <c r="G1733" t="s">
        <v>2655</v>
      </c>
      <c r="H1733" t="s">
        <v>8357</v>
      </c>
      <c r="I1733" t="s">
        <v>8358</v>
      </c>
      <c r="J1733" t="s">
        <v>2658</v>
      </c>
      <c r="K1733" t="s">
        <v>2628</v>
      </c>
      <c r="L1733" t="s">
        <v>2628</v>
      </c>
      <c r="M1733" t="s">
        <v>2628</v>
      </c>
      <c r="N1733" t="s">
        <v>2628</v>
      </c>
      <c r="O1733" t="s">
        <v>2628</v>
      </c>
    </row>
    <row r="1734" spans="2:15" x14ac:dyDescent="0.25">
      <c r="B1734" t="s">
        <v>53</v>
      </c>
      <c r="C1734" t="s">
        <v>7939</v>
      </c>
      <c r="D1734" t="s">
        <v>7940</v>
      </c>
      <c r="E1734" t="s">
        <v>8359</v>
      </c>
      <c r="F1734" t="s">
        <v>8360</v>
      </c>
      <c r="G1734" t="s">
        <v>2655</v>
      </c>
      <c r="H1734" t="s">
        <v>8361</v>
      </c>
      <c r="I1734" t="s">
        <v>8362</v>
      </c>
      <c r="J1734" t="s">
        <v>2658</v>
      </c>
      <c r="K1734" t="s">
        <v>2628</v>
      </c>
      <c r="L1734" t="s">
        <v>2628</v>
      </c>
      <c r="M1734" t="s">
        <v>2628</v>
      </c>
      <c r="N1734" t="s">
        <v>2628</v>
      </c>
      <c r="O1734" t="s">
        <v>2628</v>
      </c>
    </row>
    <row r="1735" spans="2:15" x14ac:dyDescent="0.25">
      <c r="B1735" t="s">
        <v>53</v>
      </c>
      <c r="C1735" t="s">
        <v>7939</v>
      </c>
      <c r="D1735" t="s">
        <v>7940</v>
      </c>
      <c r="E1735" t="s">
        <v>4692</v>
      </c>
      <c r="F1735" t="s">
        <v>4693</v>
      </c>
      <c r="G1735" t="s">
        <v>2655</v>
      </c>
      <c r="H1735" t="s">
        <v>8363</v>
      </c>
      <c r="I1735" t="s">
        <v>8364</v>
      </c>
      <c r="J1735" t="s">
        <v>2658</v>
      </c>
      <c r="K1735" t="s">
        <v>2628</v>
      </c>
      <c r="L1735" t="s">
        <v>2628</v>
      </c>
      <c r="M1735" t="s">
        <v>2628</v>
      </c>
      <c r="N1735" t="s">
        <v>2628</v>
      </c>
      <c r="O1735" t="s">
        <v>2628</v>
      </c>
    </row>
    <row r="1736" spans="2:15" x14ac:dyDescent="0.25">
      <c r="B1736" t="s">
        <v>53</v>
      </c>
      <c r="C1736" t="s">
        <v>7939</v>
      </c>
      <c r="D1736" t="s">
        <v>7940</v>
      </c>
      <c r="E1736" t="s">
        <v>8365</v>
      </c>
      <c r="F1736" t="s">
        <v>8366</v>
      </c>
      <c r="G1736" t="s">
        <v>2655</v>
      </c>
      <c r="H1736" t="s">
        <v>8367</v>
      </c>
      <c r="I1736" t="s">
        <v>8368</v>
      </c>
      <c r="J1736" t="s">
        <v>2658</v>
      </c>
      <c r="K1736" t="s">
        <v>2628</v>
      </c>
      <c r="L1736" t="s">
        <v>2628</v>
      </c>
      <c r="M1736" t="s">
        <v>2628</v>
      </c>
      <c r="N1736" t="s">
        <v>2628</v>
      </c>
      <c r="O1736" t="s">
        <v>2628</v>
      </c>
    </row>
    <row r="1737" spans="2:15" x14ac:dyDescent="0.25">
      <c r="B1737" t="s">
        <v>53</v>
      </c>
      <c r="C1737" t="s">
        <v>7939</v>
      </c>
      <c r="D1737" t="s">
        <v>7940</v>
      </c>
      <c r="E1737" t="s">
        <v>4696</v>
      </c>
      <c r="F1737" t="s">
        <v>4697</v>
      </c>
      <c r="G1737" t="s">
        <v>2655</v>
      </c>
      <c r="H1737" t="s">
        <v>8369</v>
      </c>
      <c r="I1737" t="s">
        <v>8370</v>
      </c>
      <c r="J1737" t="s">
        <v>2658</v>
      </c>
      <c r="K1737" t="s">
        <v>2628</v>
      </c>
      <c r="L1737" t="s">
        <v>2628</v>
      </c>
      <c r="M1737" t="s">
        <v>2628</v>
      </c>
      <c r="N1737" t="s">
        <v>2628</v>
      </c>
      <c r="O1737" t="s">
        <v>2628</v>
      </c>
    </row>
    <row r="1738" spans="2:15" x14ac:dyDescent="0.25">
      <c r="B1738" t="s">
        <v>53</v>
      </c>
      <c r="C1738" t="s">
        <v>7939</v>
      </c>
      <c r="D1738" t="s">
        <v>7940</v>
      </c>
      <c r="E1738" t="s">
        <v>8371</v>
      </c>
      <c r="F1738" t="s">
        <v>8372</v>
      </c>
      <c r="G1738" t="s">
        <v>2655</v>
      </c>
      <c r="H1738" t="s">
        <v>8373</v>
      </c>
      <c r="I1738" t="s">
        <v>8374</v>
      </c>
      <c r="J1738" t="s">
        <v>2658</v>
      </c>
      <c r="K1738" t="s">
        <v>2628</v>
      </c>
      <c r="L1738" t="s">
        <v>2628</v>
      </c>
      <c r="M1738" t="s">
        <v>2628</v>
      </c>
      <c r="N1738" t="s">
        <v>2628</v>
      </c>
      <c r="O1738" t="s">
        <v>2628</v>
      </c>
    </row>
    <row r="1739" spans="2:15" x14ac:dyDescent="0.25">
      <c r="B1739" t="s">
        <v>53</v>
      </c>
      <c r="C1739" t="s">
        <v>7939</v>
      </c>
      <c r="D1739" t="s">
        <v>7940</v>
      </c>
      <c r="E1739" t="s">
        <v>8375</v>
      </c>
      <c r="F1739" t="s">
        <v>8376</v>
      </c>
      <c r="G1739" t="s">
        <v>2655</v>
      </c>
      <c r="H1739" t="s">
        <v>8377</v>
      </c>
      <c r="I1739" t="s">
        <v>8378</v>
      </c>
      <c r="J1739" t="s">
        <v>2658</v>
      </c>
      <c r="K1739" t="s">
        <v>2628</v>
      </c>
      <c r="L1739" t="s">
        <v>2628</v>
      </c>
      <c r="M1739" t="s">
        <v>2628</v>
      </c>
      <c r="N1739" t="s">
        <v>2628</v>
      </c>
      <c r="O1739" t="s">
        <v>2628</v>
      </c>
    </row>
    <row r="1740" spans="2:15" x14ac:dyDescent="0.25">
      <c r="B1740" t="s">
        <v>53</v>
      </c>
      <c r="C1740" t="s">
        <v>7939</v>
      </c>
      <c r="D1740" t="s">
        <v>7940</v>
      </c>
      <c r="E1740" t="s">
        <v>8379</v>
      </c>
      <c r="F1740" t="s">
        <v>8380</v>
      </c>
      <c r="G1740" t="s">
        <v>2655</v>
      </c>
      <c r="H1740" t="s">
        <v>8381</v>
      </c>
      <c r="I1740" t="s">
        <v>8382</v>
      </c>
      <c r="J1740" t="s">
        <v>2658</v>
      </c>
      <c r="K1740" t="s">
        <v>2628</v>
      </c>
      <c r="L1740" t="s">
        <v>2628</v>
      </c>
      <c r="M1740" t="s">
        <v>2628</v>
      </c>
      <c r="N1740" t="s">
        <v>2628</v>
      </c>
      <c r="O1740" t="s">
        <v>2628</v>
      </c>
    </row>
    <row r="1741" spans="2:15" x14ac:dyDescent="0.25">
      <c r="B1741" t="s">
        <v>53</v>
      </c>
      <c r="C1741" t="s">
        <v>7939</v>
      </c>
      <c r="D1741" t="s">
        <v>7940</v>
      </c>
      <c r="E1741" t="s">
        <v>8383</v>
      </c>
      <c r="F1741" t="s">
        <v>8384</v>
      </c>
      <c r="G1741" t="s">
        <v>2655</v>
      </c>
      <c r="H1741" t="s">
        <v>8385</v>
      </c>
      <c r="I1741" t="s">
        <v>8386</v>
      </c>
      <c r="J1741" t="s">
        <v>2658</v>
      </c>
      <c r="K1741" t="s">
        <v>2628</v>
      </c>
      <c r="L1741" t="s">
        <v>2628</v>
      </c>
      <c r="M1741" t="s">
        <v>2628</v>
      </c>
      <c r="N1741" t="s">
        <v>2628</v>
      </c>
      <c r="O1741" t="s">
        <v>2628</v>
      </c>
    </row>
    <row r="1742" spans="2:15" x14ac:dyDescent="0.25">
      <c r="B1742" t="s">
        <v>53</v>
      </c>
      <c r="C1742" t="s">
        <v>7939</v>
      </c>
      <c r="D1742" t="s">
        <v>7940</v>
      </c>
      <c r="E1742" t="s">
        <v>8387</v>
      </c>
      <c r="F1742" t="s">
        <v>8388</v>
      </c>
      <c r="G1742" t="s">
        <v>2655</v>
      </c>
      <c r="H1742" t="s">
        <v>8389</v>
      </c>
      <c r="I1742" t="s">
        <v>8390</v>
      </c>
      <c r="J1742" t="s">
        <v>2658</v>
      </c>
      <c r="K1742" t="s">
        <v>2628</v>
      </c>
      <c r="L1742" t="s">
        <v>2628</v>
      </c>
      <c r="M1742" t="s">
        <v>2628</v>
      </c>
      <c r="N1742" t="s">
        <v>2628</v>
      </c>
      <c r="O1742" t="s">
        <v>2628</v>
      </c>
    </row>
    <row r="1743" spans="2:15" x14ac:dyDescent="0.25">
      <c r="B1743" t="s">
        <v>53</v>
      </c>
      <c r="C1743" t="s">
        <v>7939</v>
      </c>
      <c r="D1743" t="s">
        <v>7940</v>
      </c>
      <c r="E1743" t="s">
        <v>8391</v>
      </c>
      <c r="F1743" t="s">
        <v>8392</v>
      </c>
      <c r="G1743" t="s">
        <v>2655</v>
      </c>
      <c r="H1743" t="s">
        <v>8393</v>
      </c>
      <c r="I1743" t="s">
        <v>8394</v>
      </c>
      <c r="J1743" t="s">
        <v>2658</v>
      </c>
      <c r="K1743" t="s">
        <v>2628</v>
      </c>
      <c r="L1743" t="s">
        <v>2628</v>
      </c>
      <c r="M1743" t="s">
        <v>2628</v>
      </c>
      <c r="N1743" t="s">
        <v>2628</v>
      </c>
      <c r="O1743" t="s">
        <v>2628</v>
      </c>
    </row>
    <row r="1744" spans="2:15" x14ac:dyDescent="0.25">
      <c r="B1744" t="s">
        <v>53</v>
      </c>
      <c r="C1744" t="s">
        <v>7939</v>
      </c>
      <c r="D1744" t="s">
        <v>7940</v>
      </c>
      <c r="E1744" t="s">
        <v>8395</v>
      </c>
      <c r="F1744" t="s">
        <v>8396</v>
      </c>
      <c r="G1744" t="s">
        <v>2655</v>
      </c>
      <c r="H1744" t="s">
        <v>8397</v>
      </c>
      <c r="I1744" t="s">
        <v>8398</v>
      </c>
      <c r="J1744" t="s">
        <v>2658</v>
      </c>
      <c r="K1744" t="s">
        <v>2628</v>
      </c>
      <c r="L1744" t="s">
        <v>2628</v>
      </c>
      <c r="M1744" t="s">
        <v>2628</v>
      </c>
      <c r="N1744" t="s">
        <v>2628</v>
      </c>
      <c r="O1744" t="s">
        <v>2628</v>
      </c>
    </row>
    <row r="1745" spans="2:15" x14ac:dyDescent="0.25">
      <c r="B1745" t="s">
        <v>53</v>
      </c>
      <c r="C1745" t="s">
        <v>7939</v>
      </c>
      <c r="D1745" t="s">
        <v>7940</v>
      </c>
      <c r="E1745" t="s">
        <v>8399</v>
      </c>
      <c r="F1745" t="s">
        <v>8400</v>
      </c>
      <c r="G1745" t="s">
        <v>2655</v>
      </c>
      <c r="H1745" t="s">
        <v>8401</v>
      </c>
      <c r="I1745" t="s">
        <v>8402</v>
      </c>
      <c r="J1745" t="s">
        <v>2658</v>
      </c>
      <c r="K1745" t="s">
        <v>2628</v>
      </c>
      <c r="L1745" t="s">
        <v>2628</v>
      </c>
      <c r="M1745" t="s">
        <v>2628</v>
      </c>
      <c r="N1745" t="s">
        <v>2628</v>
      </c>
      <c r="O1745" t="s">
        <v>2628</v>
      </c>
    </row>
    <row r="1746" spans="2:15" x14ac:dyDescent="0.25">
      <c r="B1746" t="s">
        <v>53</v>
      </c>
      <c r="C1746" t="s">
        <v>7939</v>
      </c>
      <c r="D1746" t="s">
        <v>7940</v>
      </c>
      <c r="E1746" t="s">
        <v>8403</v>
      </c>
      <c r="F1746" t="s">
        <v>8404</v>
      </c>
      <c r="G1746" t="s">
        <v>2655</v>
      </c>
      <c r="H1746" t="s">
        <v>8405</v>
      </c>
      <c r="I1746" t="s">
        <v>8406</v>
      </c>
      <c r="J1746" t="s">
        <v>2658</v>
      </c>
      <c r="K1746" t="s">
        <v>2628</v>
      </c>
      <c r="L1746" t="s">
        <v>2628</v>
      </c>
      <c r="M1746" t="s">
        <v>2628</v>
      </c>
      <c r="N1746" t="s">
        <v>2628</v>
      </c>
      <c r="O1746" t="s">
        <v>2628</v>
      </c>
    </row>
    <row r="1747" spans="2:15" x14ac:dyDescent="0.25">
      <c r="B1747" t="s">
        <v>53</v>
      </c>
      <c r="C1747" t="s">
        <v>7939</v>
      </c>
      <c r="D1747" t="s">
        <v>7940</v>
      </c>
      <c r="E1747" t="s">
        <v>8407</v>
      </c>
      <c r="F1747" t="s">
        <v>8408</v>
      </c>
      <c r="G1747" t="s">
        <v>2655</v>
      </c>
      <c r="H1747" t="s">
        <v>8409</v>
      </c>
      <c r="I1747" t="s">
        <v>8410</v>
      </c>
      <c r="J1747" t="s">
        <v>2658</v>
      </c>
      <c r="K1747" t="s">
        <v>2628</v>
      </c>
      <c r="L1747" t="s">
        <v>2628</v>
      </c>
      <c r="M1747" t="s">
        <v>2628</v>
      </c>
      <c r="N1747" t="s">
        <v>2628</v>
      </c>
      <c r="O1747" t="s">
        <v>2628</v>
      </c>
    </row>
    <row r="1748" spans="2:15" x14ac:dyDescent="0.25">
      <c r="B1748" t="s">
        <v>53</v>
      </c>
      <c r="C1748" t="s">
        <v>7939</v>
      </c>
      <c r="D1748" t="s">
        <v>7940</v>
      </c>
      <c r="E1748" t="s">
        <v>8411</v>
      </c>
      <c r="F1748" t="s">
        <v>8412</v>
      </c>
      <c r="G1748" t="s">
        <v>2655</v>
      </c>
      <c r="H1748" t="s">
        <v>8413</v>
      </c>
      <c r="I1748" t="s">
        <v>8414</v>
      </c>
      <c r="J1748" t="s">
        <v>2658</v>
      </c>
      <c r="K1748" t="s">
        <v>2628</v>
      </c>
      <c r="L1748" t="s">
        <v>2628</v>
      </c>
      <c r="M1748" t="s">
        <v>2628</v>
      </c>
      <c r="N1748" t="s">
        <v>2628</v>
      </c>
      <c r="O1748" t="s">
        <v>2628</v>
      </c>
    </row>
    <row r="1749" spans="2:15" x14ac:dyDescent="0.25">
      <c r="B1749" t="s">
        <v>53</v>
      </c>
      <c r="C1749" t="s">
        <v>7939</v>
      </c>
      <c r="D1749" t="s">
        <v>7940</v>
      </c>
      <c r="E1749" t="s">
        <v>8415</v>
      </c>
      <c r="F1749" t="s">
        <v>8416</v>
      </c>
      <c r="G1749" t="s">
        <v>2655</v>
      </c>
      <c r="H1749" t="s">
        <v>8417</v>
      </c>
      <c r="I1749" t="s">
        <v>8418</v>
      </c>
      <c r="J1749" t="s">
        <v>2658</v>
      </c>
      <c r="K1749" t="s">
        <v>2628</v>
      </c>
      <c r="L1749" t="s">
        <v>2628</v>
      </c>
      <c r="M1749" t="s">
        <v>2628</v>
      </c>
      <c r="N1749" t="s">
        <v>2628</v>
      </c>
      <c r="O1749" t="s">
        <v>2628</v>
      </c>
    </row>
    <row r="1750" spans="2:15" x14ac:dyDescent="0.25">
      <c r="B1750" t="s">
        <v>53</v>
      </c>
      <c r="C1750" t="s">
        <v>7939</v>
      </c>
      <c r="D1750" t="s">
        <v>7940</v>
      </c>
      <c r="E1750" t="s">
        <v>7507</v>
      </c>
      <c r="F1750" t="s">
        <v>7508</v>
      </c>
      <c r="G1750" t="s">
        <v>2655</v>
      </c>
      <c r="H1750" t="s">
        <v>8419</v>
      </c>
      <c r="I1750" t="s">
        <v>8420</v>
      </c>
      <c r="J1750" t="s">
        <v>2658</v>
      </c>
      <c r="K1750" t="s">
        <v>2628</v>
      </c>
      <c r="L1750" t="s">
        <v>2628</v>
      </c>
      <c r="M1750" t="s">
        <v>2628</v>
      </c>
      <c r="N1750" t="s">
        <v>2628</v>
      </c>
      <c r="O1750" t="s">
        <v>2628</v>
      </c>
    </row>
    <row r="1751" spans="2:15" x14ac:dyDescent="0.25">
      <c r="B1751" t="s">
        <v>53</v>
      </c>
      <c r="C1751" t="s">
        <v>7939</v>
      </c>
      <c r="D1751" t="s">
        <v>7940</v>
      </c>
      <c r="E1751" t="s">
        <v>8421</v>
      </c>
      <c r="F1751" t="s">
        <v>8422</v>
      </c>
      <c r="G1751" t="s">
        <v>2655</v>
      </c>
      <c r="H1751" t="s">
        <v>8423</v>
      </c>
      <c r="I1751" t="s">
        <v>8424</v>
      </c>
      <c r="J1751" t="s">
        <v>2658</v>
      </c>
      <c r="K1751" t="s">
        <v>2628</v>
      </c>
      <c r="L1751" t="s">
        <v>2628</v>
      </c>
      <c r="M1751" t="s">
        <v>2628</v>
      </c>
      <c r="N1751" t="s">
        <v>2628</v>
      </c>
      <c r="O1751" t="s">
        <v>2628</v>
      </c>
    </row>
    <row r="1752" spans="2:15" x14ac:dyDescent="0.25">
      <c r="B1752" t="s">
        <v>53</v>
      </c>
      <c r="C1752" t="s">
        <v>7939</v>
      </c>
      <c r="D1752" t="s">
        <v>7940</v>
      </c>
      <c r="E1752" t="s">
        <v>8425</v>
      </c>
      <c r="F1752" t="s">
        <v>8426</v>
      </c>
      <c r="G1752" t="s">
        <v>2655</v>
      </c>
      <c r="H1752" t="s">
        <v>8427</v>
      </c>
      <c r="I1752" t="s">
        <v>8428</v>
      </c>
      <c r="J1752" t="s">
        <v>2658</v>
      </c>
      <c r="K1752" t="s">
        <v>2628</v>
      </c>
      <c r="L1752" t="s">
        <v>2628</v>
      </c>
      <c r="M1752" t="s">
        <v>2628</v>
      </c>
      <c r="N1752" t="s">
        <v>2628</v>
      </c>
      <c r="O1752" t="s">
        <v>2628</v>
      </c>
    </row>
    <row r="1753" spans="2:15" x14ac:dyDescent="0.25">
      <c r="B1753" t="s">
        <v>53</v>
      </c>
      <c r="C1753" t="s">
        <v>7939</v>
      </c>
      <c r="D1753" t="s">
        <v>7940</v>
      </c>
      <c r="E1753" t="s">
        <v>8429</v>
      </c>
      <c r="F1753" t="s">
        <v>8430</v>
      </c>
      <c r="G1753" t="s">
        <v>2655</v>
      </c>
      <c r="H1753" t="s">
        <v>8431</v>
      </c>
      <c r="I1753" t="s">
        <v>8432</v>
      </c>
      <c r="J1753" t="s">
        <v>2658</v>
      </c>
      <c r="K1753" t="s">
        <v>2628</v>
      </c>
      <c r="L1753" t="s">
        <v>2628</v>
      </c>
      <c r="M1753" t="s">
        <v>2628</v>
      </c>
      <c r="N1753" t="s">
        <v>2628</v>
      </c>
      <c r="O1753" t="s">
        <v>2628</v>
      </c>
    </row>
    <row r="1754" spans="2:15" x14ac:dyDescent="0.25">
      <c r="B1754" t="s">
        <v>53</v>
      </c>
      <c r="C1754" t="s">
        <v>7939</v>
      </c>
      <c r="D1754" t="s">
        <v>7940</v>
      </c>
      <c r="E1754" t="s">
        <v>8433</v>
      </c>
      <c r="F1754" t="s">
        <v>8434</v>
      </c>
      <c r="G1754" t="s">
        <v>2655</v>
      </c>
      <c r="H1754" t="s">
        <v>8435</v>
      </c>
      <c r="I1754" t="s">
        <v>8436</v>
      </c>
      <c r="J1754" t="s">
        <v>2658</v>
      </c>
      <c r="K1754" t="s">
        <v>2628</v>
      </c>
      <c r="L1754" t="s">
        <v>2628</v>
      </c>
      <c r="M1754" t="s">
        <v>2628</v>
      </c>
      <c r="N1754" t="s">
        <v>2628</v>
      </c>
      <c r="O1754" t="s">
        <v>2628</v>
      </c>
    </row>
    <row r="1755" spans="2:15" x14ac:dyDescent="0.25">
      <c r="B1755" t="s">
        <v>53</v>
      </c>
      <c r="C1755" t="s">
        <v>7939</v>
      </c>
      <c r="D1755" t="s">
        <v>7940</v>
      </c>
      <c r="E1755" t="s">
        <v>8437</v>
      </c>
      <c r="F1755" t="s">
        <v>8438</v>
      </c>
      <c r="G1755" t="s">
        <v>2655</v>
      </c>
      <c r="H1755" t="s">
        <v>8439</v>
      </c>
      <c r="I1755" t="s">
        <v>8440</v>
      </c>
      <c r="J1755" t="s">
        <v>2658</v>
      </c>
      <c r="K1755" t="s">
        <v>2628</v>
      </c>
      <c r="L1755" t="s">
        <v>2628</v>
      </c>
      <c r="M1755" t="s">
        <v>2628</v>
      </c>
      <c r="N1755" t="s">
        <v>2628</v>
      </c>
      <c r="O1755" t="s">
        <v>2628</v>
      </c>
    </row>
    <row r="1756" spans="2:15" x14ac:dyDescent="0.25">
      <c r="B1756" t="s">
        <v>53</v>
      </c>
      <c r="C1756" t="s">
        <v>7939</v>
      </c>
      <c r="D1756" t="s">
        <v>7940</v>
      </c>
      <c r="E1756" t="s">
        <v>8441</v>
      </c>
      <c r="F1756" t="s">
        <v>8442</v>
      </c>
      <c r="G1756" t="s">
        <v>2655</v>
      </c>
      <c r="H1756" t="s">
        <v>8443</v>
      </c>
      <c r="I1756" t="s">
        <v>7853</v>
      </c>
      <c r="J1756" t="s">
        <v>2658</v>
      </c>
      <c r="K1756" t="s">
        <v>2628</v>
      </c>
      <c r="L1756" t="s">
        <v>2628</v>
      </c>
      <c r="M1756" t="s">
        <v>2628</v>
      </c>
      <c r="N1756" t="s">
        <v>2628</v>
      </c>
      <c r="O1756" t="s">
        <v>2628</v>
      </c>
    </row>
    <row r="1757" spans="2:15" x14ac:dyDescent="0.25">
      <c r="B1757" t="s">
        <v>53</v>
      </c>
      <c r="C1757" t="s">
        <v>7939</v>
      </c>
      <c r="D1757" t="s">
        <v>7940</v>
      </c>
      <c r="E1757" t="s">
        <v>8444</v>
      </c>
      <c r="F1757" t="s">
        <v>8445</v>
      </c>
      <c r="G1757" t="s">
        <v>2655</v>
      </c>
      <c r="H1757" t="s">
        <v>8446</v>
      </c>
      <c r="I1757" t="s">
        <v>8447</v>
      </c>
      <c r="J1757" t="s">
        <v>2658</v>
      </c>
      <c r="K1757" t="s">
        <v>2628</v>
      </c>
      <c r="L1757" t="s">
        <v>2628</v>
      </c>
      <c r="M1757" t="s">
        <v>2628</v>
      </c>
      <c r="N1757" t="s">
        <v>2628</v>
      </c>
      <c r="O1757" t="s">
        <v>2628</v>
      </c>
    </row>
    <row r="1758" spans="2:15" x14ac:dyDescent="0.25">
      <c r="B1758" t="s">
        <v>53</v>
      </c>
      <c r="C1758" t="s">
        <v>7939</v>
      </c>
      <c r="D1758" t="s">
        <v>7940</v>
      </c>
      <c r="E1758" t="s">
        <v>8448</v>
      </c>
      <c r="F1758" t="s">
        <v>8449</v>
      </c>
      <c r="G1758" t="s">
        <v>2655</v>
      </c>
      <c r="H1758" t="s">
        <v>8450</v>
      </c>
      <c r="I1758" t="s">
        <v>8451</v>
      </c>
      <c r="J1758" t="s">
        <v>2658</v>
      </c>
      <c r="K1758" t="s">
        <v>2628</v>
      </c>
      <c r="L1758" t="s">
        <v>2628</v>
      </c>
      <c r="M1758" t="s">
        <v>2628</v>
      </c>
      <c r="N1758" t="s">
        <v>2628</v>
      </c>
      <c r="O1758" t="s">
        <v>2628</v>
      </c>
    </row>
    <row r="1759" spans="2:15" x14ac:dyDescent="0.25">
      <c r="B1759" t="s">
        <v>53</v>
      </c>
      <c r="C1759" t="s">
        <v>7939</v>
      </c>
      <c r="D1759" t="s">
        <v>7940</v>
      </c>
      <c r="E1759" t="s">
        <v>8452</v>
      </c>
      <c r="F1759" t="s">
        <v>8453</v>
      </c>
      <c r="G1759" t="s">
        <v>2655</v>
      </c>
      <c r="H1759" t="s">
        <v>8454</v>
      </c>
      <c r="I1759" t="s">
        <v>8455</v>
      </c>
      <c r="J1759" t="s">
        <v>2658</v>
      </c>
      <c r="K1759" t="s">
        <v>2628</v>
      </c>
      <c r="L1759" t="s">
        <v>2628</v>
      </c>
      <c r="M1759" t="s">
        <v>2628</v>
      </c>
      <c r="N1759" t="s">
        <v>2628</v>
      </c>
      <c r="O1759" t="s">
        <v>2628</v>
      </c>
    </row>
    <row r="1760" spans="2:15" x14ac:dyDescent="0.25">
      <c r="B1760" t="s">
        <v>53</v>
      </c>
      <c r="C1760" t="s">
        <v>7939</v>
      </c>
      <c r="D1760" t="s">
        <v>7940</v>
      </c>
      <c r="E1760" t="s">
        <v>8456</v>
      </c>
      <c r="F1760" t="s">
        <v>8457</v>
      </c>
      <c r="G1760" t="s">
        <v>2655</v>
      </c>
      <c r="H1760" t="s">
        <v>8458</v>
      </c>
      <c r="I1760" t="s">
        <v>8459</v>
      </c>
      <c r="J1760" t="s">
        <v>2658</v>
      </c>
      <c r="K1760" t="s">
        <v>2628</v>
      </c>
      <c r="L1760" t="s">
        <v>2628</v>
      </c>
      <c r="M1760" t="s">
        <v>2628</v>
      </c>
      <c r="N1760" t="s">
        <v>2628</v>
      </c>
      <c r="O1760" t="s">
        <v>2628</v>
      </c>
    </row>
    <row r="1761" spans="2:15" x14ac:dyDescent="0.25">
      <c r="B1761" t="s">
        <v>53</v>
      </c>
      <c r="C1761" t="s">
        <v>7939</v>
      </c>
      <c r="D1761" t="s">
        <v>7940</v>
      </c>
      <c r="E1761" t="s">
        <v>8460</v>
      </c>
      <c r="F1761" t="s">
        <v>8461</v>
      </c>
      <c r="G1761" t="s">
        <v>2655</v>
      </c>
      <c r="H1761" t="s">
        <v>8462</v>
      </c>
      <c r="I1761" t="s">
        <v>8463</v>
      </c>
      <c r="J1761" t="s">
        <v>2658</v>
      </c>
      <c r="K1761" t="s">
        <v>2628</v>
      </c>
      <c r="L1761" t="s">
        <v>2628</v>
      </c>
      <c r="M1761" t="s">
        <v>2628</v>
      </c>
      <c r="N1761" t="s">
        <v>2628</v>
      </c>
      <c r="O1761" t="s">
        <v>2628</v>
      </c>
    </row>
    <row r="1762" spans="2:15" x14ac:dyDescent="0.25">
      <c r="B1762" t="s">
        <v>53</v>
      </c>
      <c r="C1762" t="s">
        <v>7939</v>
      </c>
      <c r="D1762" t="s">
        <v>7940</v>
      </c>
      <c r="E1762" t="s">
        <v>8464</v>
      </c>
      <c r="F1762" t="s">
        <v>8465</v>
      </c>
      <c r="G1762" t="s">
        <v>2655</v>
      </c>
      <c r="H1762" t="s">
        <v>8466</v>
      </c>
      <c r="I1762" t="s">
        <v>8467</v>
      </c>
      <c r="J1762" t="s">
        <v>2658</v>
      </c>
      <c r="K1762" t="s">
        <v>2628</v>
      </c>
      <c r="L1762" t="s">
        <v>2628</v>
      </c>
      <c r="M1762" t="s">
        <v>2628</v>
      </c>
      <c r="N1762" t="s">
        <v>2628</v>
      </c>
      <c r="O1762" t="s">
        <v>2628</v>
      </c>
    </row>
    <row r="1763" spans="2:15" x14ac:dyDescent="0.25">
      <c r="B1763" t="s">
        <v>53</v>
      </c>
      <c r="C1763" t="s">
        <v>7939</v>
      </c>
      <c r="D1763" t="s">
        <v>7940</v>
      </c>
      <c r="E1763" t="s">
        <v>8468</v>
      </c>
      <c r="F1763" t="s">
        <v>8469</v>
      </c>
      <c r="G1763" t="s">
        <v>2655</v>
      </c>
      <c r="H1763" t="s">
        <v>8470</v>
      </c>
      <c r="I1763" t="s">
        <v>8471</v>
      </c>
      <c r="J1763" t="s">
        <v>2658</v>
      </c>
      <c r="K1763" t="s">
        <v>2628</v>
      </c>
      <c r="L1763" t="s">
        <v>2628</v>
      </c>
      <c r="M1763" t="s">
        <v>2628</v>
      </c>
      <c r="N1763" t="s">
        <v>2628</v>
      </c>
      <c r="O1763" t="s">
        <v>2628</v>
      </c>
    </row>
    <row r="1764" spans="2:15" x14ac:dyDescent="0.25">
      <c r="B1764" t="s">
        <v>53</v>
      </c>
      <c r="C1764" t="s">
        <v>7939</v>
      </c>
      <c r="D1764" t="s">
        <v>7940</v>
      </c>
      <c r="E1764" t="s">
        <v>8472</v>
      </c>
      <c r="F1764" t="s">
        <v>8473</v>
      </c>
      <c r="G1764" t="s">
        <v>2655</v>
      </c>
      <c r="H1764" t="s">
        <v>8474</v>
      </c>
      <c r="I1764" t="s">
        <v>8475</v>
      </c>
      <c r="J1764" t="s">
        <v>2658</v>
      </c>
      <c r="K1764" t="s">
        <v>2628</v>
      </c>
      <c r="L1764" t="s">
        <v>2628</v>
      </c>
      <c r="M1764" t="s">
        <v>2628</v>
      </c>
      <c r="N1764" t="s">
        <v>2628</v>
      </c>
      <c r="O1764" t="s">
        <v>2628</v>
      </c>
    </row>
    <row r="1765" spans="2:15" x14ac:dyDescent="0.25">
      <c r="B1765" t="s">
        <v>53</v>
      </c>
      <c r="C1765" t="s">
        <v>7939</v>
      </c>
      <c r="D1765" t="s">
        <v>7940</v>
      </c>
      <c r="E1765" t="s">
        <v>8476</v>
      </c>
      <c r="F1765" t="s">
        <v>8477</v>
      </c>
      <c r="G1765" t="s">
        <v>2655</v>
      </c>
      <c r="H1765" t="s">
        <v>8478</v>
      </c>
      <c r="I1765" t="s">
        <v>8479</v>
      </c>
      <c r="J1765" t="s">
        <v>2658</v>
      </c>
      <c r="K1765" t="s">
        <v>2628</v>
      </c>
      <c r="L1765" t="s">
        <v>2628</v>
      </c>
      <c r="M1765" t="s">
        <v>2628</v>
      </c>
      <c r="N1765" t="s">
        <v>2628</v>
      </c>
      <c r="O1765" t="s">
        <v>2628</v>
      </c>
    </row>
    <row r="1766" spans="2:15" x14ac:dyDescent="0.25">
      <c r="B1766" t="s">
        <v>53</v>
      </c>
      <c r="C1766" t="s">
        <v>7939</v>
      </c>
      <c r="D1766" t="s">
        <v>7940</v>
      </c>
      <c r="E1766" t="s">
        <v>8480</v>
      </c>
      <c r="F1766" t="s">
        <v>8481</v>
      </c>
      <c r="G1766" t="s">
        <v>2655</v>
      </c>
      <c r="H1766" t="s">
        <v>8482</v>
      </c>
      <c r="I1766" t="s">
        <v>8483</v>
      </c>
      <c r="J1766" t="s">
        <v>2658</v>
      </c>
      <c r="K1766" t="s">
        <v>2628</v>
      </c>
      <c r="L1766" t="s">
        <v>2628</v>
      </c>
      <c r="M1766" t="s">
        <v>2628</v>
      </c>
      <c r="N1766" t="s">
        <v>2628</v>
      </c>
      <c r="O1766" t="s">
        <v>2628</v>
      </c>
    </row>
    <row r="1767" spans="2:15" x14ac:dyDescent="0.25">
      <c r="B1767" t="s">
        <v>53</v>
      </c>
      <c r="C1767" t="s">
        <v>7939</v>
      </c>
      <c r="D1767" t="s">
        <v>7940</v>
      </c>
      <c r="E1767" t="s">
        <v>8484</v>
      </c>
      <c r="F1767" t="s">
        <v>8485</v>
      </c>
      <c r="G1767" t="s">
        <v>2655</v>
      </c>
      <c r="H1767" t="s">
        <v>8486</v>
      </c>
      <c r="I1767" t="s">
        <v>8487</v>
      </c>
      <c r="J1767" t="s">
        <v>2658</v>
      </c>
      <c r="K1767" t="s">
        <v>2628</v>
      </c>
      <c r="L1767" t="s">
        <v>2628</v>
      </c>
      <c r="M1767" t="s">
        <v>2628</v>
      </c>
      <c r="N1767" t="s">
        <v>2628</v>
      </c>
      <c r="O1767" t="s">
        <v>2628</v>
      </c>
    </row>
    <row r="1768" spans="2:15" x14ac:dyDescent="0.25">
      <c r="B1768" t="s">
        <v>53</v>
      </c>
      <c r="C1768" t="s">
        <v>7939</v>
      </c>
      <c r="D1768" t="s">
        <v>7940</v>
      </c>
      <c r="E1768" t="s">
        <v>8488</v>
      </c>
      <c r="F1768" t="s">
        <v>8489</v>
      </c>
      <c r="G1768" t="s">
        <v>2655</v>
      </c>
      <c r="H1768" t="s">
        <v>8490</v>
      </c>
      <c r="I1768" t="s">
        <v>8491</v>
      </c>
      <c r="J1768" t="s">
        <v>2658</v>
      </c>
      <c r="K1768" t="s">
        <v>2628</v>
      </c>
      <c r="L1768" t="s">
        <v>2628</v>
      </c>
      <c r="M1768" t="s">
        <v>2628</v>
      </c>
      <c r="N1768" t="s">
        <v>2628</v>
      </c>
      <c r="O1768" t="s">
        <v>2628</v>
      </c>
    </row>
    <row r="1769" spans="2:15" x14ac:dyDescent="0.25">
      <c r="B1769" t="s">
        <v>53</v>
      </c>
      <c r="C1769" t="s">
        <v>7939</v>
      </c>
      <c r="D1769" t="s">
        <v>7940</v>
      </c>
      <c r="E1769" t="s">
        <v>8492</v>
      </c>
      <c r="F1769" t="s">
        <v>8493</v>
      </c>
      <c r="G1769" t="s">
        <v>2655</v>
      </c>
      <c r="H1769" t="s">
        <v>8494</v>
      </c>
      <c r="I1769" t="s">
        <v>8495</v>
      </c>
      <c r="J1769" t="s">
        <v>2658</v>
      </c>
      <c r="K1769" t="s">
        <v>2628</v>
      </c>
      <c r="L1769" t="s">
        <v>2628</v>
      </c>
      <c r="M1769" t="s">
        <v>2628</v>
      </c>
      <c r="N1769" t="s">
        <v>2628</v>
      </c>
      <c r="O1769" t="s">
        <v>2628</v>
      </c>
    </row>
    <row r="1770" spans="2:15" x14ac:dyDescent="0.25">
      <c r="B1770" t="s">
        <v>53</v>
      </c>
      <c r="C1770" t="s">
        <v>7939</v>
      </c>
      <c r="D1770" t="s">
        <v>7940</v>
      </c>
      <c r="E1770" t="s">
        <v>8496</v>
      </c>
      <c r="F1770" t="s">
        <v>8497</v>
      </c>
      <c r="G1770" t="s">
        <v>2655</v>
      </c>
      <c r="H1770" t="s">
        <v>8498</v>
      </c>
      <c r="I1770" t="s">
        <v>8499</v>
      </c>
      <c r="J1770" t="s">
        <v>2658</v>
      </c>
      <c r="K1770" t="s">
        <v>2628</v>
      </c>
      <c r="L1770" t="s">
        <v>2628</v>
      </c>
      <c r="M1770" t="s">
        <v>2628</v>
      </c>
      <c r="N1770" t="s">
        <v>2628</v>
      </c>
      <c r="O1770" t="s">
        <v>2628</v>
      </c>
    </row>
    <row r="1771" spans="2:15" x14ac:dyDescent="0.25">
      <c r="B1771" t="s">
        <v>53</v>
      </c>
      <c r="C1771" t="s">
        <v>7939</v>
      </c>
      <c r="D1771" t="s">
        <v>7940</v>
      </c>
      <c r="E1771" t="s">
        <v>4861</v>
      </c>
      <c r="F1771" t="s">
        <v>4862</v>
      </c>
      <c r="G1771" t="s">
        <v>2655</v>
      </c>
      <c r="H1771" t="s">
        <v>8500</v>
      </c>
      <c r="I1771" t="s">
        <v>8501</v>
      </c>
      <c r="J1771" t="s">
        <v>2658</v>
      </c>
      <c r="K1771" t="s">
        <v>2628</v>
      </c>
      <c r="L1771" t="s">
        <v>2628</v>
      </c>
      <c r="M1771" t="s">
        <v>2628</v>
      </c>
      <c r="N1771" t="s">
        <v>2628</v>
      </c>
      <c r="O1771" t="s">
        <v>2628</v>
      </c>
    </row>
    <row r="1772" spans="2:15" x14ac:dyDescent="0.25">
      <c r="B1772" t="s">
        <v>53</v>
      </c>
      <c r="C1772" t="s">
        <v>7939</v>
      </c>
      <c r="D1772" t="s">
        <v>7940</v>
      </c>
      <c r="E1772" t="s">
        <v>8502</v>
      </c>
      <c r="F1772" t="s">
        <v>8503</v>
      </c>
      <c r="G1772" t="s">
        <v>2655</v>
      </c>
      <c r="H1772" t="s">
        <v>8504</v>
      </c>
      <c r="I1772" t="s">
        <v>8505</v>
      </c>
      <c r="J1772" t="s">
        <v>2658</v>
      </c>
      <c r="K1772" t="s">
        <v>2628</v>
      </c>
      <c r="L1772" t="s">
        <v>2628</v>
      </c>
      <c r="M1772" t="s">
        <v>2628</v>
      </c>
      <c r="N1772" t="s">
        <v>2628</v>
      </c>
      <c r="O1772" t="s">
        <v>2628</v>
      </c>
    </row>
    <row r="1773" spans="2:15" x14ac:dyDescent="0.25">
      <c r="B1773" t="s">
        <v>53</v>
      </c>
      <c r="C1773" t="s">
        <v>7939</v>
      </c>
      <c r="D1773" t="s">
        <v>7940</v>
      </c>
      <c r="E1773" t="s">
        <v>8506</v>
      </c>
      <c r="F1773" t="s">
        <v>8507</v>
      </c>
      <c r="G1773" t="s">
        <v>2655</v>
      </c>
      <c r="H1773" t="s">
        <v>8508</v>
      </c>
      <c r="I1773" t="s">
        <v>8509</v>
      </c>
      <c r="J1773" t="s">
        <v>2658</v>
      </c>
      <c r="K1773" t="s">
        <v>2628</v>
      </c>
      <c r="L1773" t="s">
        <v>2628</v>
      </c>
      <c r="M1773" t="s">
        <v>2628</v>
      </c>
      <c r="N1773" t="s">
        <v>2628</v>
      </c>
      <c r="O1773" t="s">
        <v>2628</v>
      </c>
    </row>
    <row r="1774" spans="2:15" x14ac:dyDescent="0.25">
      <c r="B1774" t="s">
        <v>53</v>
      </c>
      <c r="C1774" t="s">
        <v>7939</v>
      </c>
      <c r="D1774" t="s">
        <v>7940</v>
      </c>
      <c r="E1774" t="s">
        <v>8510</v>
      </c>
      <c r="F1774" t="s">
        <v>8511</v>
      </c>
      <c r="G1774" t="s">
        <v>2655</v>
      </c>
      <c r="H1774" t="s">
        <v>8512</v>
      </c>
      <c r="I1774" t="s">
        <v>8513</v>
      </c>
      <c r="J1774" t="s">
        <v>2658</v>
      </c>
      <c r="K1774" t="s">
        <v>2628</v>
      </c>
      <c r="L1774" t="s">
        <v>2628</v>
      </c>
      <c r="M1774" t="s">
        <v>2628</v>
      </c>
      <c r="N1774" t="s">
        <v>2628</v>
      </c>
      <c r="O1774" t="s">
        <v>2628</v>
      </c>
    </row>
    <row r="1775" spans="2:15" x14ac:dyDescent="0.25">
      <c r="B1775" t="s">
        <v>53</v>
      </c>
      <c r="C1775" t="s">
        <v>7939</v>
      </c>
      <c r="D1775" t="s">
        <v>7940</v>
      </c>
      <c r="E1775" t="s">
        <v>8514</v>
      </c>
      <c r="F1775" t="s">
        <v>8515</v>
      </c>
      <c r="G1775" t="s">
        <v>2655</v>
      </c>
      <c r="H1775" t="s">
        <v>8516</v>
      </c>
      <c r="I1775" t="s">
        <v>8517</v>
      </c>
      <c r="J1775" t="s">
        <v>2658</v>
      </c>
      <c r="K1775" t="s">
        <v>2628</v>
      </c>
      <c r="L1775" t="s">
        <v>2628</v>
      </c>
      <c r="M1775" t="s">
        <v>2628</v>
      </c>
      <c r="N1775" t="s">
        <v>2628</v>
      </c>
      <c r="O1775" t="s">
        <v>2628</v>
      </c>
    </row>
    <row r="1776" spans="2:15" x14ac:dyDescent="0.25">
      <c r="B1776" t="s">
        <v>53</v>
      </c>
      <c r="C1776" t="s">
        <v>7939</v>
      </c>
      <c r="D1776" t="s">
        <v>7940</v>
      </c>
      <c r="E1776" t="s">
        <v>8518</v>
      </c>
      <c r="F1776" t="s">
        <v>8519</v>
      </c>
      <c r="G1776" t="s">
        <v>2655</v>
      </c>
      <c r="H1776" t="s">
        <v>8520</v>
      </c>
      <c r="I1776" t="s">
        <v>8521</v>
      </c>
      <c r="J1776" t="s">
        <v>2658</v>
      </c>
      <c r="K1776" t="s">
        <v>2628</v>
      </c>
      <c r="L1776" t="s">
        <v>2628</v>
      </c>
      <c r="M1776" t="s">
        <v>2628</v>
      </c>
      <c r="N1776" t="s">
        <v>2628</v>
      </c>
      <c r="O1776" t="s">
        <v>2628</v>
      </c>
    </row>
    <row r="1777" spans="2:15" x14ac:dyDescent="0.25">
      <c r="B1777" t="s">
        <v>53</v>
      </c>
      <c r="C1777" t="s">
        <v>7939</v>
      </c>
      <c r="D1777" t="s">
        <v>7940</v>
      </c>
      <c r="E1777" t="s">
        <v>8522</v>
      </c>
      <c r="F1777" t="s">
        <v>8523</v>
      </c>
      <c r="G1777" t="s">
        <v>2655</v>
      </c>
      <c r="H1777" t="s">
        <v>8524</v>
      </c>
      <c r="I1777" t="s">
        <v>8525</v>
      </c>
      <c r="J1777" t="s">
        <v>2658</v>
      </c>
      <c r="K1777" t="s">
        <v>2628</v>
      </c>
      <c r="L1777" t="s">
        <v>2628</v>
      </c>
      <c r="M1777" t="s">
        <v>2628</v>
      </c>
      <c r="N1777" t="s">
        <v>2628</v>
      </c>
      <c r="O1777" t="s">
        <v>2628</v>
      </c>
    </row>
    <row r="1778" spans="2:15" x14ac:dyDescent="0.25">
      <c r="B1778" t="s">
        <v>53</v>
      </c>
      <c r="C1778" t="s">
        <v>7939</v>
      </c>
      <c r="D1778" t="s">
        <v>7940</v>
      </c>
      <c r="E1778" t="s">
        <v>8526</v>
      </c>
      <c r="F1778" t="s">
        <v>8527</v>
      </c>
      <c r="G1778" t="s">
        <v>2655</v>
      </c>
      <c r="H1778" t="s">
        <v>8528</v>
      </c>
      <c r="I1778" t="s">
        <v>8529</v>
      </c>
      <c r="J1778" t="s">
        <v>2658</v>
      </c>
      <c r="K1778" t="s">
        <v>2628</v>
      </c>
      <c r="L1778" t="s">
        <v>2628</v>
      </c>
      <c r="M1778" t="s">
        <v>2628</v>
      </c>
      <c r="N1778" t="s">
        <v>2628</v>
      </c>
      <c r="O1778" t="s">
        <v>2628</v>
      </c>
    </row>
    <row r="1779" spans="2:15" x14ac:dyDescent="0.25">
      <c r="B1779" t="s">
        <v>53</v>
      </c>
      <c r="C1779" t="s">
        <v>7939</v>
      </c>
      <c r="D1779" t="s">
        <v>7940</v>
      </c>
      <c r="E1779" t="s">
        <v>8530</v>
      </c>
      <c r="F1779" t="s">
        <v>8531</v>
      </c>
      <c r="G1779" t="s">
        <v>2655</v>
      </c>
      <c r="H1779" t="s">
        <v>8532</v>
      </c>
      <c r="I1779" t="s">
        <v>8533</v>
      </c>
      <c r="J1779" t="s">
        <v>2658</v>
      </c>
      <c r="K1779" t="s">
        <v>2628</v>
      </c>
      <c r="L1779" t="s">
        <v>2628</v>
      </c>
      <c r="M1779" t="s">
        <v>2628</v>
      </c>
      <c r="N1779" t="s">
        <v>2628</v>
      </c>
      <c r="O1779" t="s">
        <v>2628</v>
      </c>
    </row>
    <row r="1780" spans="2:15" x14ac:dyDescent="0.25">
      <c r="B1780" t="s">
        <v>53</v>
      </c>
      <c r="C1780" t="s">
        <v>7939</v>
      </c>
      <c r="D1780" t="s">
        <v>7940</v>
      </c>
      <c r="E1780" t="s">
        <v>8534</v>
      </c>
      <c r="F1780" t="s">
        <v>8535</v>
      </c>
      <c r="G1780" t="s">
        <v>2655</v>
      </c>
      <c r="H1780" t="s">
        <v>8536</v>
      </c>
      <c r="I1780" t="s">
        <v>8537</v>
      </c>
      <c r="J1780" t="s">
        <v>2658</v>
      </c>
      <c r="K1780" t="s">
        <v>2628</v>
      </c>
      <c r="L1780" t="s">
        <v>2628</v>
      </c>
      <c r="M1780" t="s">
        <v>2628</v>
      </c>
      <c r="N1780" t="s">
        <v>2628</v>
      </c>
      <c r="O1780" t="s">
        <v>2628</v>
      </c>
    </row>
    <row r="1781" spans="2:15" x14ac:dyDescent="0.25">
      <c r="B1781" t="s">
        <v>53</v>
      </c>
      <c r="C1781" t="s">
        <v>7939</v>
      </c>
      <c r="D1781" t="s">
        <v>7940</v>
      </c>
      <c r="E1781" t="s">
        <v>8538</v>
      </c>
      <c r="F1781" t="s">
        <v>8539</v>
      </c>
      <c r="G1781" t="s">
        <v>2655</v>
      </c>
      <c r="H1781" t="s">
        <v>8540</v>
      </c>
      <c r="I1781" t="s">
        <v>8541</v>
      </c>
      <c r="J1781" t="s">
        <v>2658</v>
      </c>
      <c r="K1781" t="s">
        <v>2628</v>
      </c>
      <c r="L1781" t="s">
        <v>2628</v>
      </c>
      <c r="M1781" t="s">
        <v>2628</v>
      </c>
      <c r="N1781" t="s">
        <v>2628</v>
      </c>
      <c r="O1781" t="s">
        <v>2628</v>
      </c>
    </row>
    <row r="1782" spans="2:15" x14ac:dyDescent="0.25">
      <c r="B1782" t="s">
        <v>53</v>
      </c>
      <c r="C1782" t="s">
        <v>7939</v>
      </c>
      <c r="D1782" t="s">
        <v>7940</v>
      </c>
      <c r="E1782" t="s">
        <v>8542</v>
      </c>
      <c r="F1782" t="s">
        <v>8543</v>
      </c>
      <c r="G1782" t="s">
        <v>2655</v>
      </c>
      <c r="H1782" t="s">
        <v>8544</v>
      </c>
      <c r="I1782" t="s">
        <v>8545</v>
      </c>
      <c r="J1782" t="s">
        <v>2658</v>
      </c>
      <c r="K1782" t="s">
        <v>2628</v>
      </c>
      <c r="L1782" t="s">
        <v>2628</v>
      </c>
      <c r="M1782" t="s">
        <v>2628</v>
      </c>
      <c r="N1782" t="s">
        <v>2628</v>
      </c>
      <c r="O1782" t="s">
        <v>2628</v>
      </c>
    </row>
    <row r="1783" spans="2:15" x14ac:dyDescent="0.25">
      <c r="B1783" t="s">
        <v>53</v>
      </c>
      <c r="C1783" t="s">
        <v>7939</v>
      </c>
      <c r="D1783" t="s">
        <v>7940</v>
      </c>
      <c r="E1783" t="s">
        <v>8546</v>
      </c>
      <c r="F1783" t="s">
        <v>8547</v>
      </c>
      <c r="G1783" t="s">
        <v>2655</v>
      </c>
      <c r="H1783" t="s">
        <v>8548</v>
      </c>
      <c r="I1783" t="s">
        <v>8549</v>
      </c>
      <c r="J1783" t="s">
        <v>2658</v>
      </c>
      <c r="K1783" t="s">
        <v>2628</v>
      </c>
      <c r="L1783" t="s">
        <v>2628</v>
      </c>
      <c r="M1783" t="s">
        <v>2628</v>
      </c>
      <c r="N1783" t="s">
        <v>2628</v>
      </c>
      <c r="O1783" t="s">
        <v>2628</v>
      </c>
    </row>
    <row r="1784" spans="2:15" x14ac:dyDescent="0.25">
      <c r="B1784" t="s">
        <v>53</v>
      </c>
      <c r="C1784" t="s">
        <v>7939</v>
      </c>
      <c r="D1784" t="s">
        <v>7940</v>
      </c>
      <c r="E1784" t="s">
        <v>8550</v>
      </c>
      <c r="F1784" t="s">
        <v>8551</v>
      </c>
      <c r="G1784" t="s">
        <v>2655</v>
      </c>
      <c r="H1784" t="s">
        <v>8552</v>
      </c>
      <c r="I1784" t="s">
        <v>8553</v>
      </c>
      <c r="J1784" t="s">
        <v>2658</v>
      </c>
      <c r="K1784" t="s">
        <v>2628</v>
      </c>
      <c r="L1784" t="s">
        <v>2628</v>
      </c>
      <c r="M1784" t="s">
        <v>2628</v>
      </c>
      <c r="N1784" t="s">
        <v>2628</v>
      </c>
      <c r="O1784" t="s">
        <v>2628</v>
      </c>
    </row>
    <row r="1785" spans="2:15" x14ac:dyDescent="0.25">
      <c r="B1785" t="s">
        <v>53</v>
      </c>
      <c r="C1785" t="s">
        <v>7939</v>
      </c>
      <c r="D1785" t="s">
        <v>7940</v>
      </c>
      <c r="E1785" t="s">
        <v>8554</v>
      </c>
      <c r="F1785" t="s">
        <v>8555</v>
      </c>
      <c r="G1785" t="s">
        <v>2655</v>
      </c>
      <c r="H1785" t="s">
        <v>8556</v>
      </c>
      <c r="I1785" t="s">
        <v>8557</v>
      </c>
      <c r="J1785" t="s">
        <v>2658</v>
      </c>
      <c r="K1785" t="s">
        <v>2628</v>
      </c>
      <c r="L1785" t="s">
        <v>2628</v>
      </c>
      <c r="M1785" t="s">
        <v>2628</v>
      </c>
      <c r="N1785" t="s">
        <v>2628</v>
      </c>
      <c r="O1785" t="s">
        <v>2628</v>
      </c>
    </row>
    <row r="1786" spans="2:15" x14ac:dyDescent="0.25">
      <c r="B1786" t="s">
        <v>53</v>
      </c>
      <c r="C1786" t="s">
        <v>7939</v>
      </c>
      <c r="D1786" t="s">
        <v>7940</v>
      </c>
      <c r="E1786" t="s">
        <v>8558</v>
      </c>
      <c r="F1786" t="s">
        <v>8559</v>
      </c>
      <c r="G1786" t="s">
        <v>2655</v>
      </c>
      <c r="H1786" t="s">
        <v>8560</v>
      </c>
      <c r="I1786" t="s">
        <v>8561</v>
      </c>
      <c r="J1786" t="s">
        <v>2658</v>
      </c>
      <c r="K1786" t="s">
        <v>2628</v>
      </c>
      <c r="L1786" t="s">
        <v>2628</v>
      </c>
      <c r="M1786" t="s">
        <v>2628</v>
      </c>
      <c r="N1786" t="s">
        <v>2628</v>
      </c>
      <c r="O1786" t="s">
        <v>2628</v>
      </c>
    </row>
    <row r="1787" spans="2:15" x14ac:dyDescent="0.25">
      <c r="B1787" t="s">
        <v>53</v>
      </c>
      <c r="C1787" t="s">
        <v>7939</v>
      </c>
      <c r="D1787" t="s">
        <v>7940</v>
      </c>
      <c r="E1787" t="s">
        <v>8562</v>
      </c>
      <c r="F1787" t="s">
        <v>8563</v>
      </c>
      <c r="G1787" t="s">
        <v>2655</v>
      </c>
      <c r="H1787" t="s">
        <v>8564</v>
      </c>
      <c r="I1787" t="s">
        <v>8565</v>
      </c>
      <c r="J1787" t="s">
        <v>2658</v>
      </c>
      <c r="K1787" t="s">
        <v>2628</v>
      </c>
      <c r="L1787" t="s">
        <v>2628</v>
      </c>
      <c r="M1787" t="s">
        <v>2628</v>
      </c>
      <c r="N1787" t="s">
        <v>2628</v>
      </c>
      <c r="O1787" t="s">
        <v>2628</v>
      </c>
    </row>
    <row r="1788" spans="2:15" x14ac:dyDescent="0.25">
      <c r="B1788" t="s">
        <v>53</v>
      </c>
      <c r="C1788" t="s">
        <v>7939</v>
      </c>
      <c r="D1788" t="s">
        <v>7940</v>
      </c>
      <c r="E1788" t="s">
        <v>8566</v>
      </c>
      <c r="F1788" t="s">
        <v>8567</v>
      </c>
      <c r="G1788" t="s">
        <v>2655</v>
      </c>
      <c r="H1788" t="s">
        <v>8568</v>
      </c>
      <c r="I1788" t="s">
        <v>8569</v>
      </c>
      <c r="J1788" t="s">
        <v>2658</v>
      </c>
      <c r="K1788" t="s">
        <v>2628</v>
      </c>
      <c r="L1788" t="s">
        <v>2628</v>
      </c>
      <c r="M1788" t="s">
        <v>2628</v>
      </c>
      <c r="N1788" t="s">
        <v>2628</v>
      </c>
      <c r="O1788" t="s">
        <v>2628</v>
      </c>
    </row>
    <row r="1789" spans="2:15" x14ac:dyDescent="0.25">
      <c r="B1789" t="s">
        <v>53</v>
      </c>
      <c r="C1789" t="s">
        <v>7939</v>
      </c>
      <c r="D1789" t="s">
        <v>7940</v>
      </c>
      <c r="E1789" t="s">
        <v>7628</v>
      </c>
      <c r="F1789" t="s">
        <v>7629</v>
      </c>
      <c r="G1789" t="s">
        <v>2655</v>
      </c>
      <c r="H1789" t="s">
        <v>8570</v>
      </c>
      <c r="I1789" t="s">
        <v>8571</v>
      </c>
      <c r="J1789" t="s">
        <v>2658</v>
      </c>
      <c r="K1789" t="s">
        <v>2628</v>
      </c>
      <c r="L1789" t="s">
        <v>2628</v>
      </c>
      <c r="M1789" t="s">
        <v>2628</v>
      </c>
      <c r="N1789" t="s">
        <v>2628</v>
      </c>
      <c r="O1789" t="s">
        <v>2628</v>
      </c>
    </row>
    <row r="1790" spans="2:15" x14ac:dyDescent="0.25">
      <c r="B1790" t="s">
        <v>53</v>
      </c>
      <c r="C1790" t="s">
        <v>7939</v>
      </c>
      <c r="D1790" t="s">
        <v>7940</v>
      </c>
      <c r="E1790" t="s">
        <v>3743</v>
      </c>
      <c r="F1790" t="s">
        <v>3744</v>
      </c>
      <c r="G1790" t="s">
        <v>2655</v>
      </c>
      <c r="H1790" t="s">
        <v>8572</v>
      </c>
      <c r="I1790" t="s">
        <v>8573</v>
      </c>
      <c r="J1790" t="s">
        <v>2658</v>
      </c>
      <c r="K1790" t="s">
        <v>2628</v>
      </c>
      <c r="L1790" t="s">
        <v>2628</v>
      </c>
      <c r="M1790" t="s">
        <v>2628</v>
      </c>
      <c r="N1790" t="s">
        <v>2628</v>
      </c>
      <c r="O1790" t="s">
        <v>2628</v>
      </c>
    </row>
    <row r="1791" spans="2:15" x14ac:dyDescent="0.25">
      <c r="B1791" t="s">
        <v>53</v>
      </c>
      <c r="C1791" t="s">
        <v>7939</v>
      </c>
      <c r="D1791" t="s">
        <v>7940</v>
      </c>
      <c r="E1791" t="s">
        <v>8574</v>
      </c>
      <c r="F1791" t="s">
        <v>8575</v>
      </c>
      <c r="G1791" t="s">
        <v>2655</v>
      </c>
      <c r="H1791" t="s">
        <v>8576</v>
      </c>
      <c r="I1791" t="s">
        <v>8577</v>
      </c>
      <c r="J1791" t="s">
        <v>2658</v>
      </c>
      <c r="K1791" t="s">
        <v>2628</v>
      </c>
      <c r="L1791" t="s">
        <v>2628</v>
      </c>
      <c r="M1791" t="s">
        <v>2628</v>
      </c>
      <c r="N1791" t="s">
        <v>2628</v>
      </c>
      <c r="O1791" t="s">
        <v>2628</v>
      </c>
    </row>
    <row r="1792" spans="2:15" x14ac:dyDescent="0.25">
      <c r="B1792" t="s">
        <v>53</v>
      </c>
      <c r="C1792" t="s">
        <v>7939</v>
      </c>
      <c r="D1792" t="s">
        <v>7940</v>
      </c>
      <c r="E1792" t="s">
        <v>8578</v>
      </c>
      <c r="F1792" t="s">
        <v>8579</v>
      </c>
      <c r="G1792" t="s">
        <v>2655</v>
      </c>
      <c r="H1792" t="s">
        <v>8580</v>
      </c>
      <c r="I1792" t="s">
        <v>8581</v>
      </c>
      <c r="J1792" t="s">
        <v>2658</v>
      </c>
      <c r="K1792" t="s">
        <v>2628</v>
      </c>
      <c r="L1792" t="s">
        <v>2628</v>
      </c>
      <c r="M1792" t="s">
        <v>2628</v>
      </c>
      <c r="N1792" t="s">
        <v>2628</v>
      </c>
      <c r="O1792" t="s">
        <v>2628</v>
      </c>
    </row>
    <row r="1793" spans="2:15" x14ac:dyDescent="0.25">
      <c r="B1793" t="s">
        <v>53</v>
      </c>
      <c r="C1793" t="s">
        <v>7939</v>
      </c>
      <c r="D1793" t="s">
        <v>7940</v>
      </c>
      <c r="E1793" t="s">
        <v>8582</v>
      </c>
      <c r="F1793" t="s">
        <v>8583</v>
      </c>
      <c r="G1793" t="s">
        <v>2655</v>
      </c>
      <c r="H1793" t="s">
        <v>8584</v>
      </c>
      <c r="I1793" t="s">
        <v>8585</v>
      </c>
      <c r="J1793" t="s">
        <v>2658</v>
      </c>
      <c r="K1793" t="s">
        <v>2628</v>
      </c>
      <c r="L1793" t="s">
        <v>2628</v>
      </c>
      <c r="M1793" t="s">
        <v>2628</v>
      </c>
      <c r="N1793" t="s">
        <v>2628</v>
      </c>
      <c r="O1793" t="s">
        <v>2628</v>
      </c>
    </row>
    <row r="1794" spans="2:15" x14ac:dyDescent="0.25">
      <c r="B1794" t="s">
        <v>53</v>
      </c>
      <c r="C1794" t="s">
        <v>7939</v>
      </c>
      <c r="D1794" t="s">
        <v>7940</v>
      </c>
      <c r="E1794" t="s">
        <v>8586</v>
      </c>
      <c r="F1794" t="s">
        <v>8587</v>
      </c>
      <c r="G1794" t="s">
        <v>2655</v>
      </c>
      <c r="H1794" t="s">
        <v>8588</v>
      </c>
      <c r="I1794" t="s">
        <v>8589</v>
      </c>
      <c r="J1794" t="s">
        <v>2658</v>
      </c>
      <c r="K1794" t="s">
        <v>2628</v>
      </c>
      <c r="L1794" t="s">
        <v>2628</v>
      </c>
      <c r="M1794" t="s">
        <v>2628</v>
      </c>
      <c r="N1794" t="s">
        <v>2628</v>
      </c>
      <c r="O1794" t="s">
        <v>2628</v>
      </c>
    </row>
    <row r="1795" spans="2:15" x14ac:dyDescent="0.25">
      <c r="B1795" t="s">
        <v>53</v>
      </c>
      <c r="C1795" t="s">
        <v>7939</v>
      </c>
      <c r="D1795" t="s">
        <v>7940</v>
      </c>
      <c r="E1795" t="s">
        <v>8590</v>
      </c>
      <c r="F1795" t="s">
        <v>8591</v>
      </c>
      <c r="G1795" t="s">
        <v>2655</v>
      </c>
      <c r="H1795" t="s">
        <v>8592</v>
      </c>
      <c r="I1795" t="s">
        <v>8593</v>
      </c>
      <c r="J1795" t="s">
        <v>2658</v>
      </c>
      <c r="K1795" t="s">
        <v>2628</v>
      </c>
      <c r="L1795" t="s">
        <v>2628</v>
      </c>
      <c r="M1795" t="s">
        <v>2628</v>
      </c>
      <c r="N1795" t="s">
        <v>2628</v>
      </c>
      <c r="O1795" t="s">
        <v>2628</v>
      </c>
    </row>
    <row r="1796" spans="2:15" x14ac:dyDescent="0.25">
      <c r="B1796" t="s">
        <v>53</v>
      </c>
      <c r="C1796" t="s">
        <v>7939</v>
      </c>
      <c r="D1796" t="s">
        <v>7940</v>
      </c>
      <c r="E1796" t="s">
        <v>8594</v>
      </c>
      <c r="F1796" t="s">
        <v>8595</v>
      </c>
      <c r="G1796" t="s">
        <v>2655</v>
      </c>
      <c r="H1796" t="s">
        <v>8596</v>
      </c>
      <c r="I1796" t="s">
        <v>8597</v>
      </c>
      <c r="J1796" t="s">
        <v>2658</v>
      </c>
      <c r="K1796" t="s">
        <v>2628</v>
      </c>
      <c r="L1796" t="s">
        <v>2628</v>
      </c>
      <c r="M1796" t="s">
        <v>2628</v>
      </c>
      <c r="N1796" t="s">
        <v>2628</v>
      </c>
      <c r="O1796" t="s">
        <v>2628</v>
      </c>
    </row>
    <row r="1797" spans="2:15" x14ac:dyDescent="0.25">
      <c r="B1797" t="s">
        <v>53</v>
      </c>
      <c r="C1797" t="s">
        <v>7939</v>
      </c>
      <c r="D1797" t="s">
        <v>7940</v>
      </c>
      <c r="E1797" t="s">
        <v>8598</v>
      </c>
      <c r="F1797" t="s">
        <v>8599</v>
      </c>
      <c r="G1797" t="s">
        <v>2655</v>
      </c>
      <c r="H1797" t="s">
        <v>8600</v>
      </c>
      <c r="I1797" t="s">
        <v>8601</v>
      </c>
      <c r="J1797" t="s">
        <v>2658</v>
      </c>
      <c r="K1797" t="s">
        <v>2628</v>
      </c>
      <c r="L1797" t="s">
        <v>2628</v>
      </c>
      <c r="M1797" t="s">
        <v>2628</v>
      </c>
      <c r="N1797" t="s">
        <v>2628</v>
      </c>
      <c r="O1797" t="s">
        <v>2628</v>
      </c>
    </row>
    <row r="1798" spans="2:15" x14ac:dyDescent="0.25">
      <c r="B1798" t="s">
        <v>53</v>
      </c>
      <c r="C1798" t="s">
        <v>7939</v>
      </c>
      <c r="D1798" t="s">
        <v>7940</v>
      </c>
      <c r="E1798" t="s">
        <v>8602</v>
      </c>
      <c r="F1798" t="s">
        <v>8603</v>
      </c>
      <c r="G1798" t="s">
        <v>2655</v>
      </c>
      <c r="H1798" t="s">
        <v>8604</v>
      </c>
      <c r="I1798" t="s">
        <v>6501</v>
      </c>
      <c r="J1798" t="s">
        <v>2658</v>
      </c>
      <c r="K1798" t="s">
        <v>2628</v>
      </c>
      <c r="L1798" t="s">
        <v>2628</v>
      </c>
      <c r="M1798" t="s">
        <v>2628</v>
      </c>
      <c r="N1798" t="s">
        <v>2628</v>
      </c>
      <c r="O1798" t="s">
        <v>2628</v>
      </c>
    </row>
    <row r="1799" spans="2:15" x14ac:dyDescent="0.25">
      <c r="B1799" t="s">
        <v>53</v>
      </c>
      <c r="C1799" t="s">
        <v>7939</v>
      </c>
      <c r="D1799" t="s">
        <v>7940</v>
      </c>
      <c r="E1799" t="s">
        <v>8605</v>
      </c>
      <c r="F1799" t="s">
        <v>8606</v>
      </c>
      <c r="G1799" t="s">
        <v>2655</v>
      </c>
      <c r="H1799" t="s">
        <v>8607</v>
      </c>
      <c r="I1799" t="s">
        <v>8608</v>
      </c>
      <c r="J1799" t="s">
        <v>2658</v>
      </c>
      <c r="K1799" t="s">
        <v>2628</v>
      </c>
      <c r="L1799" t="s">
        <v>2628</v>
      </c>
      <c r="M1799" t="s">
        <v>2628</v>
      </c>
      <c r="N1799" t="s">
        <v>2628</v>
      </c>
      <c r="O1799" t="s">
        <v>2628</v>
      </c>
    </row>
    <row r="1800" spans="2:15" x14ac:dyDescent="0.25">
      <c r="B1800" t="s">
        <v>53</v>
      </c>
      <c r="C1800" t="s">
        <v>7939</v>
      </c>
      <c r="D1800" t="s">
        <v>7940</v>
      </c>
      <c r="E1800" t="s">
        <v>8609</v>
      </c>
      <c r="F1800" t="s">
        <v>8610</v>
      </c>
      <c r="G1800" t="s">
        <v>2655</v>
      </c>
      <c r="H1800" t="s">
        <v>8611</v>
      </c>
      <c r="I1800" t="s">
        <v>8612</v>
      </c>
      <c r="J1800" t="s">
        <v>2658</v>
      </c>
      <c r="K1800" t="s">
        <v>2628</v>
      </c>
      <c r="L1800" t="s">
        <v>2628</v>
      </c>
      <c r="M1800" t="s">
        <v>2628</v>
      </c>
      <c r="N1800" t="s">
        <v>2628</v>
      </c>
      <c r="O1800" t="s">
        <v>2628</v>
      </c>
    </row>
    <row r="1801" spans="2:15" x14ac:dyDescent="0.25">
      <c r="B1801" t="s">
        <v>53</v>
      </c>
      <c r="C1801" t="s">
        <v>7939</v>
      </c>
      <c r="D1801" t="s">
        <v>7940</v>
      </c>
      <c r="E1801" t="s">
        <v>8613</v>
      </c>
      <c r="F1801" t="s">
        <v>8614</v>
      </c>
      <c r="G1801" t="s">
        <v>2655</v>
      </c>
      <c r="H1801" t="s">
        <v>8615</v>
      </c>
      <c r="I1801" t="s">
        <v>8616</v>
      </c>
      <c r="J1801" t="s">
        <v>2658</v>
      </c>
      <c r="K1801" t="s">
        <v>2628</v>
      </c>
      <c r="L1801" t="s">
        <v>2628</v>
      </c>
      <c r="M1801" t="s">
        <v>2628</v>
      </c>
      <c r="N1801" t="s">
        <v>2628</v>
      </c>
      <c r="O1801" t="s">
        <v>2628</v>
      </c>
    </row>
    <row r="1802" spans="2:15" x14ac:dyDescent="0.25">
      <c r="B1802" t="s">
        <v>53</v>
      </c>
      <c r="C1802" t="s">
        <v>7939</v>
      </c>
      <c r="D1802" t="s">
        <v>7940</v>
      </c>
      <c r="E1802" t="s">
        <v>8617</v>
      </c>
      <c r="F1802" t="s">
        <v>8618</v>
      </c>
      <c r="G1802" t="s">
        <v>2655</v>
      </c>
      <c r="H1802" t="s">
        <v>8619</v>
      </c>
      <c r="I1802" t="s">
        <v>8620</v>
      </c>
      <c r="J1802" t="s">
        <v>2658</v>
      </c>
      <c r="K1802" t="s">
        <v>2628</v>
      </c>
      <c r="L1802" t="s">
        <v>2628</v>
      </c>
      <c r="M1802" t="s">
        <v>2628</v>
      </c>
      <c r="N1802" t="s">
        <v>2628</v>
      </c>
      <c r="O1802" t="s">
        <v>2628</v>
      </c>
    </row>
    <row r="1803" spans="2:15" x14ac:dyDescent="0.25">
      <c r="B1803" t="s">
        <v>53</v>
      </c>
      <c r="C1803" t="s">
        <v>7939</v>
      </c>
      <c r="D1803" t="s">
        <v>7940</v>
      </c>
      <c r="E1803" t="s">
        <v>5051</v>
      </c>
      <c r="F1803" t="s">
        <v>5052</v>
      </c>
      <c r="G1803" t="s">
        <v>2655</v>
      </c>
      <c r="H1803" t="s">
        <v>8621</v>
      </c>
      <c r="I1803" t="s">
        <v>8622</v>
      </c>
      <c r="J1803" t="s">
        <v>2658</v>
      </c>
      <c r="K1803" t="s">
        <v>2628</v>
      </c>
      <c r="L1803" t="s">
        <v>2628</v>
      </c>
      <c r="M1803" t="s">
        <v>2628</v>
      </c>
      <c r="N1803" t="s">
        <v>2628</v>
      </c>
      <c r="O1803" t="s">
        <v>2628</v>
      </c>
    </row>
    <row r="1804" spans="2:15" x14ac:dyDescent="0.25">
      <c r="B1804" t="s">
        <v>53</v>
      </c>
      <c r="C1804" t="s">
        <v>7939</v>
      </c>
      <c r="D1804" t="s">
        <v>7940</v>
      </c>
      <c r="E1804" t="s">
        <v>6494</v>
      </c>
      <c r="F1804" t="s">
        <v>6495</v>
      </c>
      <c r="G1804" t="s">
        <v>2655</v>
      </c>
      <c r="H1804" t="s">
        <v>6496</v>
      </c>
      <c r="I1804" t="s">
        <v>8623</v>
      </c>
      <c r="J1804" t="s">
        <v>2658</v>
      </c>
      <c r="K1804" t="s">
        <v>2628</v>
      </c>
      <c r="L1804" t="s">
        <v>2628</v>
      </c>
      <c r="M1804" t="s">
        <v>2628</v>
      </c>
      <c r="N1804" t="s">
        <v>2628</v>
      </c>
      <c r="O1804" t="s">
        <v>2628</v>
      </c>
    </row>
    <row r="1805" spans="2:15" x14ac:dyDescent="0.25">
      <c r="B1805" t="s">
        <v>53</v>
      </c>
      <c r="C1805" t="s">
        <v>7939</v>
      </c>
      <c r="D1805" t="s">
        <v>7940</v>
      </c>
      <c r="E1805" t="s">
        <v>3815</v>
      </c>
      <c r="F1805" t="s">
        <v>3816</v>
      </c>
      <c r="G1805" t="s">
        <v>2655</v>
      </c>
      <c r="H1805" t="s">
        <v>3817</v>
      </c>
      <c r="I1805" t="s">
        <v>3930</v>
      </c>
      <c r="J1805" t="s">
        <v>2658</v>
      </c>
      <c r="K1805" t="s">
        <v>2628</v>
      </c>
      <c r="L1805" t="s">
        <v>2628</v>
      </c>
      <c r="M1805" t="s">
        <v>2628</v>
      </c>
      <c r="N1805" t="s">
        <v>2628</v>
      </c>
      <c r="O1805" t="s">
        <v>2628</v>
      </c>
    </row>
    <row r="1806" spans="2:15" x14ac:dyDescent="0.25">
      <c r="B1806" t="s">
        <v>53</v>
      </c>
      <c r="C1806" t="s">
        <v>7939</v>
      </c>
      <c r="D1806" t="s">
        <v>7940</v>
      </c>
      <c r="E1806" t="s">
        <v>8624</v>
      </c>
      <c r="F1806" t="s">
        <v>8625</v>
      </c>
      <c r="G1806" t="s">
        <v>2655</v>
      </c>
      <c r="H1806" t="s">
        <v>8626</v>
      </c>
      <c r="I1806" t="s">
        <v>8627</v>
      </c>
      <c r="J1806" t="s">
        <v>2658</v>
      </c>
      <c r="K1806" t="s">
        <v>2628</v>
      </c>
      <c r="L1806" t="s">
        <v>2628</v>
      </c>
      <c r="M1806" t="s">
        <v>2628</v>
      </c>
      <c r="N1806" t="s">
        <v>2628</v>
      </c>
      <c r="O1806" t="s">
        <v>2628</v>
      </c>
    </row>
    <row r="1807" spans="2:15" x14ac:dyDescent="0.25">
      <c r="B1807" t="s">
        <v>53</v>
      </c>
      <c r="C1807" t="s">
        <v>7939</v>
      </c>
      <c r="D1807" t="s">
        <v>7940</v>
      </c>
      <c r="E1807" t="s">
        <v>8628</v>
      </c>
      <c r="F1807" t="s">
        <v>8629</v>
      </c>
      <c r="G1807" t="s">
        <v>2655</v>
      </c>
      <c r="H1807" t="s">
        <v>8630</v>
      </c>
      <c r="I1807" t="s">
        <v>8631</v>
      </c>
      <c r="J1807" t="s">
        <v>2658</v>
      </c>
      <c r="K1807" t="s">
        <v>2628</v>
      </c>
      <c r="L1807" t="s">
        <v>2628</v>
      </c>
      <c r="M1807" t="s">
        <v>2628</v>
      </c>
      <c r="N1807" t="s">
        <v>2628</v>
      </c>
      <c r="O1807" t="s">
        <v>2628</v>
      </c>
    </row>
    <row r="1808" spans="2:15" x14ac:dyDescent="0.25">
      <c r="B1808" t="s">
        <v>53</v>
      </c>
      <c r="C1808" t="s">
        <v>7939</v>
      </c>
      <c r="D1808" t="s">
        <v>7940</v>
      </c>
      <c r="E1808" t="s">
        <v>8632</v>
      </c>
      <c r="F1808" t="s">
        <v>8633</v>
      </c>
      <c r="G1808" t="s">
        <v>2655</v>
      </c>
      <c r="H1808" t="s">
        <v>8634</v>
      </c>
      <c r="I1808" t="s">
        <v>8635</v>
      </c>
      <c r="J1808" t="s">
        <v>2658</v>
      </c>
      <c r="K1808" t="s">
        <v>2628</v>
      </c>
      <c r="L1808" t="s">
        <v>2628</v>
      </c>
      <c r="M1808" t="s">
        <v>2628</v>
      </c>
      <c r="N1808" t="s">
        <v>2628</v>
      </c>
      <c r="O1808" t="s">
        <v>2628</v>
      </c>
    </row>
    <row r="1809" spans="2:15" x14ac:dyDescent="0.25">
      <c r="B1809" t="s">
        <v>53</v>
      </c>
      <c r="C1809" t="s">
        <v>7939</v>
      </c>
      <c r="D1809" t="s">
        <v>7940</v>
      </c>
      <c r="E1809" t="s">
        <v>8636</v>
      </c>
      <c r="F1809" t="s">
        <v>8637</v>
      </c>
      <c r="G1809" t="s">
        <v>2655</v>
      </c>
      <c r="H1809" t="s">
        <v>8638</v>
      </c>
      <c r="I1809" t="s">
        <v>8639</v>
      </c>
      <c r="J1809" t="s">
        <v>2658</v>
      </c>
      <c r="K1809" t="s">
        <v>2628</v>
      </c>
      <c r="L1809" t="s">
        <v>2628</v>
      </c>
      <c r="M1809" t="s">
        <v>2628</v>
      </c>
      <c r="N1809" t="s">
        <v>2628</v>
      </c>
      <c r="O1809" t="s">
        <v>2628</v>
      </c>
    </row>
    <row r="1810" spans="2:15" x14ac:dyDescent="0.25">
      <c r="B1810" t="s">
        <v>53</v>
      </c>
      <c r="C1810" t="s">
        <v>7939</v>
      </c>
      <c r="D1810" t="s">
        <v>7940</v>
      </c>
      <c r="E1810" t="s">
        <v>8640</v>
      </c>
      <c r="F1810" t="s">
        <v>8641</v>
      </c>
      <c r="G1810" t="s">
        <v>2655</v>
      </c>
      <c r="H1810" t="s">
        <v>8642</v>
      </c>
      <c r="I1810" t="s">
        <v>8643</v>
      </c>
      <c r="J1810" t="s">
        <v>2658</v>
      </c>
      <c r="K1810" t="s">
        <v>2628</v>
      </c>
      <c r="L1810" t="s">
        <v>2628</v>
      </c>
      <c r="M1810" t="s">
        <v>2628</v>
      </c>
      <c r="N1810" t="s">
        <v>2628</v>
      </c>
      <c r="O1810" t="s">
        <v>2628</v>
      </c>
    </row>
    <row r="1811" spans="2:15" x14ac:dyDescent="0.25">
      <c r="B1811" t="s">
        <v>53</v>
      </c>
      <c r="C1811" t="s">
        <v>7939</v>
      </c>
      <c r="D1811" t="s">
        <v>7940</v>
      </c>
      <c r="E1811" t="s">
        <v>5189</v>
      </c>
      <c r="F1811" t="s">
        <v>5190</v>
      </c>
      <c r="G1811" t="s">
        <v>2655</v>
      </c>
      <c r="H1811" t="s">
        <v>5191</v>
      </c>
      <c r="I1811" t="s">
        <v>6497</v>
      </c>
      <c r="J1811" t="s">
        <v>2658</v>
      </c>
      <c r="K1811" t="s">
        <v>2628</v>
      </c>
      <c r="L1811" t="s">
        <v>2628</v>
      </c>
      <c r="M1811" t="s">
        <v>2628</v>
      </c>
      <c r="N1811" t="s">
        <v>2628</v>
      </c>
      <c r="O1811" t="s">
        <v>2628</v>
      </c>
    </row>
    <row r="1812" spans="2:15" x14ac:dyDescent="0.25">
      <c r="B1812" t="s">
        <v>53</v>
      </c>
      <c r="C1812" t="s">
        <v>7939</v>
      </c>
      <c r="D1812" t="s">
        <v>7940</v>
      </c>
      <c r="E1812" t="s">
        <v>8644</v>
      </c>
      <c r="F1812" t="s">
        <v>8645</v>
      </c>
      <c r="G1812" t="s">
        <v>2655</v>
      </c>
      <c r="H1812" t="s">
        <v>8646</v>
      </c>
      <c r="I1812" t="s">
        <v>8647</v>
      </c>
      <c r="J1812" t="s">
        <v>2658</v>
      </c>
      <c r="K1812" t="s">
        <v>2628</v>
      </c>
      <c r="L1812" t="s">
        <v>2628</v>
      </c>
      <c r="M1812" t="s">
        <v>2628</v>
      </c>
      <c r="N1812" t="s">
        <v>2628</v>
      </c>
      <c r="O1812" t="s">
        <v>2628</v>
      </c>
    </row>
    <row r="1813" spans="2:15" x14ac:dyDescent="0.25">
      <c r="B1813" t="s">
        <v>53</v>
      </c>
      <c r="C1813" t="s">
        <v>7939</v>
      </c>
      <c r="D1813" t="s">
        <v>7940</v>
      </c>
      <c r="E1813" t="s">
        <v>8648</v>
      </c>
      <c r="F1813" t="s">
        <v>8649</v>
      </c>
      <c r="G1813" t="s">
        <v>2655</v>
      </c>
      <c r="H1813" t="s">
        <v>8650</v>
      </c>
      <c r="I1813" t="s">
        <v>8651</v>
      </c>
      <c r="J1813" t="s">
        <v>2658</v>
      </c>
      <c r="K1813" t="s">
        <v>2628</v>
      </c>
      <c r="L1813" t="s">
        <v>2628</v>
      </c>
      <c r="M1813" t="s">
        <v>2628</v>
      </c>
      <c r="N1813" t="s">
        <v>2628</v>
      </c>
      <c r="O1813" t="s">
        <v>2628</v>
      </c>
    </row>
    <row r="1814" spans="2:15" x14ac:dyDescent="0.25">
      <c r="B1814" t="s">
        <v>53</v>
      </c>
      <c r="C1814" t="s">
        <v>7939</v>
      </c>
      <c r="D1814" t="s">
        <v>7940</v>
      </c>
      <c r="E1814" t="s">
        <v>8652</v>
      </c>
      <c r="F1814" t="s">
        <v>8653</v>
      </c>
      <c r="G1814" t="s">
        <v>2655</v>
      </c>
      <c r="H1814" t="s">
        <v>8654</v>
      </c>
      <c r="I1814" t="s">
        <v>4650</v>
      </c>
      <c r="J1814" t="s">
        <v>2658</v>
      </c>
      <c r="K1814" t="s">
        <v>2628</v>
      </c>
      <c r="L1814" t="s">
        <v>2628</v>
      </c>
      <c r="M1814" t="s">
        <v>2628</v>
      </c>
      <c r="N1814" t="s">
        <v>2628</v>
      </c>
      <c r="O1814" t="s">
        <v>2628</v>
      </c>
    </row>
    <row r="1815" spans="2:15" x14ac:dyDescent="0.25">
      <c r="B1815" t="s">
        <v>53</v>
      </c>
      <c r="C1815" t="s">
        <v>7939</v>
      </c>
      <c r="D1815" t="s">
        <v>7940</v>
      </c>
      <c r="E1815" t="s">
        <v>8655</v>
      </c>
      <c r="F1815" t="s">
        <v>8656</v>
      </c>
      <c r="G1815" t="s">
        <v>2655</v>
      </c>
      <c r="H1815" t="s">
        <v>8657</v>
      </c>
      <c r="I1815" t="s">
        <v>8658</v>
      </c>
      <c r="J1815" t="s">
        <v>2658</v>
      </c>
      <c r="K1815" t="s">
        <v>2628</v>
      </c>
      <c r="L1815" t="s">
        <v>2628</v>
      </c>
      <c r="M1815" t="s">
        <v>2628</v>
      </c>
      <c r="N1815" t="s">
        <v>2628</v>
      </c>
      <c r="O1815" t="s">
        <v>2628</v>
      </c>
    </row>
    <row r="1816" spans="2:15" x14ac:dyDescent="0.25">
      <c r="B1816" t="s">
        <v>53</v>
      </c>
      <c r="C1816" t="s">
        <v>7939</v>
      </c>
      <c r="D1816" t="s">
        <v>7940</v>
      </c>
      <c r="E1816" t="s">
        <v>8659</v>
      </c>
      <c r="F1816" t="s">
        <v>8660</v>
      </c>
      <c r="G1816" t="s">
        <v>2655</v>
      </c>
      <c r="H1816" t="s">
        <v>8661</v>
      </c>
      <c r="I1816" t="s">
        <v>8662</v>
      </c>
      <c r="J1816" t="s">
        <v>2658</v>
      </c>
      <c r="K1816" t="s">
        <v>2628</v>
      </c>
      <c r="L1816" t="s">
        <v>2628</v>
      </c>
      <c r="M1816" t="s">
        <v>2628</v>
      </c>
      <c r="N1816" t="s">
        <v>2628</v>
      </c>
      <c r="O1816" t="s">
        <v>2628</v>
      </c>
    </row>
    <row r="1817" spans="2:15" x14ac:dyDescent="0.25">
      <c r="B1817" t="s">
        <v>53</v>
      </c>
      <c r="C1817" t="s">
        <v>7939</v>
      </c>
      <c r="D1817" t="s">
        <v>7940</v>
      </c>
      <c r="E1817" t="s">
        <v>8663</v>
      </c>
      <c r="F1817" t="s">
        <v>8664</v>
      </c>
      <c r="G1817" t="s">
        <v>2655</v>
      </c>
      <c r="H1817" t="s">
        <v>8665</v>
      </c>
      <c r="I1817" t="s">
        <v>8616</v>
      </c>
      <c r="J1817" t="s">
        <v>2658</v>
      </c>
      <c r="K1817" t="s">
        <v>2628</v>
      </c>
      <c r="L1817" t="s">
        <v>2628</v>
      </c>
      <c r="M1817" t="s">
        <v>2628</v>
      </c>
      <c r="N1817" t="s">
        <v>2628</v>
      </c>
      <c r="O1817" t="s">
        <v>2628</v>
      </c>
    </row>
    <row r="1818" spans="2:15" x14ac:dyDescent="0.25">
      <c r="B1818" t="s">
        <v>53</v>
      </c>
      <c r="C1818" t="s">
        <v>7939</v>
      </c>
      <c r="D1818" t="s">
        <v>7940</v>
      </c>
      <c r="E1818" t="s">
        <v>6946</v>
      </c>
      <c r="F1818" t="s">
        <v>6947</v>
      </c>
      <c r="G1818" t="s">
        <v>2655</v>
      </c>
      <c r="H1818" t="s">
        <v>8666</v>
      </c>
      <c r="I1818" t="s">
        <v>8667</v>
      </c>
      <c r="J1818" t="s">
        <v>2658</v>
      </c>
      <c r="K1818" t="s">
        <v>2628</v>
      </c>
      <c r="L1818" t="s">
        <v>2628</v>
      </c>
      <c r="M1818" t="s">
        <v>2628</v>
      </c>
      <c r="N1818" t="s">
        <v>2628</v>
      </c>
      <c r="O1818" t="s">
        <v>2628</v>
      </c>
    </row>
    <row r="1819" spans="2:15" x14ac:dyDescent="0.25">
      <c r="B1819" t="s">
        <v>53</v>
      </c>
      <c r="C1819" t="s">
        <v>7939</v>
      </c>
      <c r="D1819" t="s">
        <v>7940</v>
      </c>
      <c r="E1819" t="s">
        <v>8668</v>
      </c>
      <c r="F1819" t="s">
        <v>8669</v>
      </c>
      <c r="G1819" t="s">
        <v>2655</v>
      </c>
      <c r="H1819" t="s">
        <v>8670</v>
      </c>
      <c r="I1819" t="s">
        <v>8671</v>
      </c>
      <c r="J1819" t="s">
        <v>2658</v>
      </c>
      <c r="K1819" t="s">
        <v>2628</v>
      </c>
      <c r="L1819" t="s">
        <v>2628</v>
      </c>
      <c r="M1819" t="s">
        <v>2628</v>
      </c>
      <c r="N1819" t="s">
        <v>2628</v>
      </c>
      <c r="O1819" t="s">
        <v>2628</v>
      </c>
    </row>
    <row r="1820" spans="2:15" x14ac:dyDescent="0.25">
      <c r="B1820" t="s">
        <v>53</v>
      </c>
      <c r="C1820" t="s">
        <v>7939</v>
      </c>
      <c r="D1820" t="s">
        <v>7940</v>
      </c>
      <c r="E1820" t="s">
        <v>8672</v>
      </c>
      <c r="F1820" t="s">
        <v>8673</v>
      </c>
      <c r="G1820" t="s">
        <v>2655</v>
      </c>
      <c r="H1820" t="s">
        <v>8674</v>
      </c>
      <c r="I1820" t="s">
        <v>8675</v>
      </c>
      <c r="J1820" t="s">
        <v>2658</v>
      </c>
      <c r="K1820" t="s">
        <v>2628</v>
      </c>
      <c r="L1820" t="s">
        <v>2628</v>
      </c>
      <c r="M1820" t="s">
        <v>2628</v>
      </c>
      <c r="N1820" t="s">
        <v>2628</v>
      </c>
      <c r="O1820" t="s">
        <v>2628</v>
      </c>
    </row>
    <row r="1821" spans="2:15" x14ac:dyDescent="0.25">
      <c r="B1821" t="s">
        <v>53</v>
      </c>
      <c r="C1821" t="s">
        <v>7939</v>
      </c>
      <c r="D1821" t="s">
        <v>7940</v>
      </c>
      <c r="E1821" t="s">
        <v>8676</v>
      </c>
      <c r="F1821" t="s">
        <v>8677</v>
      </c>
      <c r="G1821" t="s">
        <v>2655</v>
      </c>
      <c r="H1821" t="s">
        <v>8678</v>
      </c>
      <c r="I1821" t="s">
        <v>8679</v>
      </c>
      <c r="J1821" t="s">
        <v>2658</v>
      </c>
      <c r="K1821" t="s">
        <v>2628</v>
      </c>
      <c r="L1821" t="s">
        <v>2628</v>
      </c>
      <c r="M1821" t="s">
        <v>2628</v>
      </c>
      <c r="N1821" t="s">
        <v>2628</v>
      </c>
      <c r="O1821" t="s">
        <v>2628</v>
      </c>
    </row>
    <row r="1822" spans="2:15" x14ac:dyDescent="0.25">
      <c r="B1822" t="s">
        <v>53</v>
      </c>
      <c r="C1822" t="s">
        <v>7939</v>
      </c>
      <c r="D1822" t="s">
        <v>7940</v>
      </c>
      <c r="E1822" t="s">
        <v>8680</v>
      </c>
      <c r="F1822" t="s">
        <v>8681</v>
      </c>
      <c r="G1822" t="s">
        <v>2655</v>
      </c>
      <c r="H1822" t="s">
        <v>8682</v>
      </c>
      <c r="I1822" t="s">
        <v>8683</v>
      </c>
      <c r="J1822" t="s">
        <v>2658</v>
      </c>
      <c r="K1822" t="s">
        <v>2628</v>
      </c>
      <c r="L1822" t="s">
        <v>2628</v>
      </c>
      <c r="M1822" t="s">
        <v>2628</v>
      </c>
      <c r="N1822" t="s">
        <v>2628</v>
      </c>
      <c r="O1822" t="s">
        <v>2628</v>
      </c>
    </row>
    <row r="1823" spans="2:15" x14ac:dyDescent="0.25">
      <c r="B1823" t="s">
        <v>53</v>
      </c>
      <c r="C1823" t="s">
        <v>7939</v>
      </c>
      <c r="D1823" t="s">
        <v>7940</v>
      </c>
      <c r="E1823" t="s">
        <v>8684</v>
      </c>
      <c r="F1823" t="s">
        <v>8685</v>
      </c>
      <c r="G1823" t="s">
        <v>2655</v>
      </c>
      <c r="H1823" t="s">
        <v>8686</v>
      </c>
      <c r="I1823" t="s">
        <v>8300</v>
      </c>
      <c r="J1823" t="s">
        <v>2658</v>
      </c>
      <c r="K1823" t="s">
        <v>2628</v>
      </c>
      <c r="L1823" t="s">
        <v>2628</v>
      </c>
      <c r="M1823" t="s">
        <v>2628</v>
      </c>
      <c r="N1823" t="s">
        <v>2628</v>
      </c>
      <c r="O1823" t="s">
        <v>2628</v>
      </c>
    </row>
    <row r="1824" spans="2:15" x14ac:dyDescent="0.25">
      <c r="B1824" t="s">
        <v>53</v>
      </c>
      <c r="C1824" t="s">
        <v>7939</v>
      </c>
      <c r="D1824" t="s">
        <v>7940</v>
      </c>
      <c r="E1824" t="s">
        <v>8687</v>
      </c>
      <c r="F1824" t="s">
        <v>8688</v>
      </c>
      <c r="G1824" t="s">
        <v>2655</v>
      </c>
      <c r="H1824" t="s">
        <v>8689</v>
      </c>
      <c r="I1824" t="s">
        <v>8690</v>
      </c>
      <c r="J1824" t="s">
        <v>2658</v>
      </c>
      <c r="K1824" t="s">
        <v>2628</v>
      </c>
      <c r="L1824" t="s">
        <v>2628</v>
      </c>
      <c r="M1824" t="s">
        <v>2628</v>
      </c>
      <c r="N1824" t="s">
        <v>2628</v>
      </c>
      <c r="O1824" t="s">
        <v>2628</v>
      </c>
    </row>
    <row r="1825" spans="2:15" x14ac:dyDescent="0.25">
      <c r="B1825" t="s">
        <v>53</v>
      </c>
      <c r="C1825" t="s">
        <v>7939</v>
      </c>
      <c r="D1825" t="s">
        <v>7940</v>
      </c>
      <c r="E1825" t="s">
        <v>8691</v>
      </c>
      <c r="F1825" t="s">
        <v>8692</v>
      </c>
      <c r="G1825" t="s">
        <v>2655</v>
      </c>
      <c r="H1825" t="s">
        <v>8693</v>
      </c>
      <c r="I1825" t="s">
        <v>8694</v>
      </c>
      <c r="J1825" t="s">
        <v>2658</v>
      </c>
      <c r="K1825" t="s">
        <v>2628</v>
      </c>
      <c r="L1825" t="s">
        <v>2628</v>
      </c>
      <c r="M1825" t="s">
        <v>2628</v>
      </c>
      <c r="N1825" t="s">
        <v>2628</v>
      </c>
      <c r="O1825" t="s">
        <v>2628</v>
      </c>
    </row>
    <row r="1826" spans="2:15" x14ac:dyDescent="0.25">
      <c r="B1826" t="s">
        <v>53</v>
      </c>
      <c r="C1826" t="s">
        <v>7939</v>
      </c>
      <c r="D1826" t="s">
        <v>7940</v>
      </c>
      <c r="E1826" t="s">
        <v>8695</v>
      </c>
      <c r="F1826" t="s">
        <v>8696</v>
      </c>
      <c r="G1826" t="s">
        <v>2655</v>
      </c>
      <c r="H1826" t="s">
        <v>8697</v>
      </c>
      <c r="I1826" t="s">
        <v>8698</v>
      </c>
      <c r="J1826" t="s">
        <v>2658</v>
      </c>
      <c r="K1826" t="s">
        <v>2628</v>
      </c>
      <c r="L1826" t="s">
        <v>2628</v>
      </c>
      <c r="M1826" t="s">
        <v>2628</v>
      </c>
      <c r="N1826" t="s">
        <v>2628</v>
      </c>
      <c r="O1826" t="s">
        <v>2628</v>
      </c>
    </row>
    <row r="1827" spans="2:15" x14ac:dyDescent="0.25">
      <c r="B1827" t="s">
        <v>53</v>
      </c>
      <c r="C1827" t="s">
        <v>7939</v>
      </c>
      <c r="D1827" t="s">
        <v>7940</v>
      </c>
      <c r="E1827" t="s">
        <v>8699</v>
      </c>
      <c r="F1827" t="s">
        <v>8700</v>
      </c>
      <c r="G1827" t="s">
        <v>2655</v>
      </c>
      <c r="H1827" t="s">
        <v>8701</v>
      </c>
      <c r="I1827" t="s">
        <v>8702</v>
      </c>
      <c r="J1827" t="s">
        <v>2658</v>
      </c>
      <c r="K1827" t="s">
        <v>2628</v>
      </c>
      <c r="L1827" t="s">
        <v>2628</v>
      </c>
      <c r="M1827" t="s">
        <v>2628</v>
      </c>
      <c r="N1827" t="s">
        <v>2628</v>
      </c>
      <c r="O1827" t="s">
        <v>2628</v>
      </c>
    </row>
    <row r="1828" spans="2:15" x14ac:dyDescent="0.25">
      <c r="B1828" t="s">
        <v>53</v>
      </c>
      <c r="C1828" t="s">
        <v>7939</v>
      </c>
      <c r="D1828" t="s">
        <v>7940</v>
      </c>
      <c r="E1828" t="s">
        <v>8703</v>
      </c>
      <c r="F1828" t="s">
        <v>8704</v>
      </c>
      <c r="G1828" t="s">
        <v>2655</v>
      </c>
      <c r="H1828" t="s">
        <v>8705</v>
      </c>
      <c r="I1828" t="s">
        <v>8706</v>
      </c>
      <c r="J1828" t="s">
        <v>2658</v>
      </c>
      <c r="K1828" t="s">
        <v>2628</v>
      </c>
      <c r="L1828" t="s">
        <v>2628</v>
      </c>
      <c r="M1828" t="s">
        <v>2628</v>
      </c>
      <c r="N1828" t="s">
        <v>2628</v>
      </c>
      <c r="O1828" t="s">
        <v>2628</v>
      </c>
    </row>
    <row r="1829" spans="2:15" x14ac:dyDescent="0.25">
      <c r="B1829" t="s">
        <v>53</v>
      </c>
      <c r="C1829" t="s">
        <v>7939</v>
      </c>
      <c r="D1829" t="s">
        <v>7940</v>
      </c>
      <c r="E1829" t="s">
        <v>8707</v>
      </c>
      <c r="F1829" t="s">
        <v>8708</v>
      </c>
      <c r="G1829" t="s">
        <v>2655</v>
      </c>
      <c r="H1829" t="s">
        <v>8709</v>
      </c>
      <c r="I1829" t="s">
        <v>8710</v>
      </c>
      <c r="J1829" t="s">
        <v>2658</v>
      </c>
      <c r="K1829" t="s">
        <v>2628</v>
      </c>
      <c r="L1829" t="s">
        <v>2628</v>
      </c>
      <c r="M1829" t="s">
        <v>2628</v>
      </c>
      <c r="N1829" t="s">
        <v>2628</v>
      </c>
      <c r="O1829" t="s">
        <v>2628</v>
      </c>
    </row>
    <row r="1830" spans="2:15" x14ac:dyDescent="0.25">
      <c r="B1830" t="s">
        <v>53</v>
      </c>
      <c r="C1830" t="s">
        <v>7939</v>
      </c>
      <c r="D1830" t="s">
        <v>7940</v>
      </c>
      <c r="E1830" t="s">
        <v>7807</v>
      </c>
      <c r="F1830" t="s">
        <v>7808</v>
      </c>
      <c r="G1830" t="s">
        <v>2655</v>
      </c>
      <c r="H1830" t="s">
        <v>8711</v>
      </c>
      <c r="I1830" t="s">
        <v>8712</v>
      </c>
      <c r="J1830" t="s">
        <v>2658</v>
      </c>
      <c r="K1830" t="s">
        <v>2628</v>
      </c>
      <c r="L1830" t="s">
        <v>2628</v>
      </c>
      <c r="M1830" t="s">
        <v>2628</v>
      </c>
      <c r="N1830" t="s">
        <v>2628</v>
      </c>
      <c r="O1830" t="s">
        <v>2628</v>
      </c>
    </row>
    <row r="1831" spans="2:15" x14ac:dyDescent="0.25">
      <c r="B1831" t="s">
        <v>53</v>
      </c>
      <c r="C1831" t="s">
        <v>7939</v>
      </c>
      <c r="D1831" t="s">
        <v>7940</v>
      </c>
      <c r="E1831" t="s">
        <v>8713</v>
      </c>
      <c r="F1831" t="s">
        <v>8714</v>
      </c>
      <c r="G1831" t="s">
        <v>2655</v>
      </c>
      <c r="H1831" t="s">
        <v>8715</v>
      </c>
      <c r="I1831" t="s">
        <v>8716</v>
      </c>
      <c r="J1831" t="s">
        <v>2658</v>
      </c>
      <c r="K1831" t="s">
        <v>2628</v>
      </c>
      <c r="L1831" t="s">
        <v>2628</v>
      </c>
      <c r="M1831" t="s">
        <v>2628</v>
      </c>
      <c r="N1831" t="s">
        <v>2628</v>
      </c>
      <c r="O1831" t="s">
        <v>2628</v>
      </c>
    </row>
    <row r="1832" spans="2:15" x14ac:dyDescent="0.25">
      <c r="B1832" t="s">
        <v>53</v>
      </c>
      <c r="C1832" t="s">
        <v>7939</v>
      </c>
      <c r="D1832" t="s">
        <v>7940</v>
      </c>
      <c r="E1832" t="s">
        <v>8717</v>
      </c>
      <c r="F1832" t="s">
        <v>8718</v>
      </c>
      <c r="G1832" t="s">
        <v>2655</v>
      </c>
      <c r="H1832" t="s">
        <v>8719</v>
      </c>
      <c r="I1832" t="s">
        <v>8720</v>
      </c>
      <c r="J1832" t="s">
        <v>2658</v>
      </c>
      <c r="K1832" t="s">
        <v>2628</v>
      </c>
      <c r="L1832" t="s">
        <v>2628</v>
      </c>
      <c r="M1832" t="s">
        <v>2628</v>
      </c>
      <c r="N1832" t="s">
        <v>2628</v>
      </c>
      <c r="O1832" t="s">
        <v>2628</v>
      </c>
    </row>
    <row r="1833" spans="2:15" x14ac:dyDescent="0.25">
      <c r="B1833" t="s">
        <v>53</v>
      </c>
      <c r="C1833" t="s">
        <v>7939</v>
      </c>
      <c r="D1833" t="s">
        <v>7940</v>
      </c>
      <c r="E1833" t="s">
        <v>8721</v>
      </c>
      <c r="F1833" t="s">
        <v>8722</v>
      </c>
      <c r="G1833" t="s">
        <v>2655</v>
      </c>
      <c r="H1833" t="s">
        <v>8723</v>
      </c>
      <c r="I1833" t="s">
        <v>8724</v>
      </c>
      <c r="J1833" t="s">
        <v>2658</v>
      </c>
      <c r="K1833" t="s">
        <v>2628</v>
      </c>
      <c r="L1833" t="s">
        <v>2628</v>
      </c>
      <c r="M1833" t="s">
        <v>2628</v>
      </c>
      <c r="N1833" t="s">
        <v>2628</v>
      </c>
      <c r="O1833" t="s">
        <v>2628</v>
      </c>
    </row>
    <row r="1834" spans="2:15" x14ac:dyDescent="0.25">
      <c r="B1834" t="s">
        <v>53</v>
      </c>
      <c r="C1834" t="s">
        <v>7939</v>
      </c>
      <c r="D1834" t="s">
        <v>7940</v>
      </c>
      <c r="E1834" t="s">
        <v>8725</v>
      </c>
      <c r="F1834" t="s">
        <v>8726</v>
      </c>
      <c r="G1834" t="s">
        <v>2655</v>
      </c>
      <c r="H1834" t="s">
        <v>8727</v>
      </c>
      <c r="I1834" t="s">
        <v>8728</v>
      </c>
      <c r="J1834" t="s">
        <v>2658</v>
      </c>
      <c r="K1834" t="s">
        <v>2628</v>
      </c>
      <c r="L1834" t="s">
        <v>2628</v>
      </c>
      <c r="M1834" t="s">
        <v>2628</v>
      </c>
      <c r="N1834" t="s">
        <v>2628</v>
      </c>
      <c r="O1834" t="s">
        <v>2628</v>
      </c>
    </row>
    <row r="1835" spans="2:15" x14ac:dyDescent="0.25">
      <c r="B1835" t="s">
        <v>53</v>
      </c>
      <c r="C1835" t="s">
        <v>7939</v>
      </c>
      <c r="D1835" t="s">
        <v>7940</v>
      </c>
      <c r="E1835" t="s">
        <v>8729</v>
      </c>
      <c r="F1835" t="s">
        <v>8730</v>
      </c>
      <c r="G1835" t="s">
        <v>2655</v>
      </c>
      <c r="H1835" t="s">
        <v>8731</v>
      </c>
      <c r="I1835" t="s">
        <v>8732</v>
      </c>
      <c r="J1835" t="s">
        <v>2658</v>
      </c>
      <c r="K1835" t="s">
        <v>2628</v>
      </c>
      <c r="L1835" t="s">
        <v>2628</v>
      </c>
      <c r="M1835" t="s">
        <v>2628</v>
      </c>
      <c r="N1835" t="s">
        <v>2628</v>
      </c>
      <c r="O1835" t="s">
        <v>2628</v>
      </c>
    </row>
    <row r="1836" spans="2:15" x14ac:dyDescent="0.25">
      <c r="B1836" t="s">
        <v>53</v>
      </c>
      <c r="C1836" t="s">
        <v>7939</v>
      </c>
      <c r="D1836" t="s">
        <v>7940</v>
      </c>
      <c r="E1836" t="s">
        <v>8733</v>
      </c>
      <c r="F1836" t="s">
        <v>8734</v>
      </c>
      <c r="G1836" t="s">
        <v>2655</v>
      </c>
      <c r="H1836" t="s">
        <v>8735</v>
      </c>
      <c r="I1836" t="s">
        <v>8736</v>
      </c>
      <c r="J1836" t="s">
        <v>2658</v>
      </c>
      <c r="K1836" t="s">
        <v>2628</v>
      </c>
      <c r="L1836" t="s">
        <v>2628</v>
      </c>
      <c r="M1836" t="s">
        <v>2628</v>
      </c>
      <c r="N1836" t="s">
        <v>2628</v>
      </c>
      <c r="O1836" t="s">
        <v>2628</v>
      </c>
    </row>
    <row r="1837" spans="2:15" x14ac:dyDescent="0.25">
      <c r="B1837" t="s">
        <v>53</v>
      </c>
      <c r="C1837" t="s">
        <v>7939</v>
      </c>
      <c r="D1837" t="s">
        <v>7940</v>
      </c>
      <c r="E1837" t="s">
        <v>8737</v>
      </c>
      <c r="F1837" t="s">
        <v>8738</v>
      </c>
      <c r="G1837" t="s">
        <v>2655</v>
      </c>
      <c r="H1837" t="s">
        <v>8739</v>
      </c>
      <c r="I1837" t="s">
        <v>8740</v>
      </c>
      <c r="J1837" t="s">
        <v>2658</v>
      </c>
      <c r="K1837" t="s">
        <v>2628</v>
      </c>
      <c r="L1837" t="s">
        <v>2628</v>
      </c>
      <c r="M1837" t="s">
        <v>2628</v>
      </c>
      <c r="N1837" t="s">
        <v>2628</v>
      </c>
      <c r="O1837" t="s">
        <v>2628</v>
      </c>
    </row>
    <row r="1838" spans="2:15" x14ac:dyDescent="0.25">
      <c r="B1838" t="s">
        <v>53</v>
      </c>
      <c r="C1838" t="s">
        <v>7939</v>
      </c>
      <c r="D1838" t="s">
        <v>7940</v>
      </c>
      <c r="E1838" t="s">
        <v>8741</v>
      </c>
      <c r="F1838" t="s">
        <v>8742</v>
      </c>
      <c r="G1838" t="s">
        <v>2655</v>
      </c>
      <c r="H1838" t="s">
        <v>8743</v>
      </c>
      <c r="I1838" t="s">
        <v>8744</v>
      </c>
      <c r="J1838" t="s">
        <v>2658</v>
      </c>
      <c r="K1838" t="s">
        <v>2628</v>
      </c>
      <c r="L1838" t="s">
        <v>2628</v>
      </c>
      <c r="M1838" t="s">
        <v>2628</v>
      </c>
      <c r="N1838" t="s">
        <v>2628</v>
      </c>
      <c r="O1838" t="s">
        <v>2628</v>
      </c>
    </row>
    <row r="1839" spans="2:15" x14ac:dyDescent="0.25">
      <c r="B1839" t="s">
        <v>53</v>
      </c>
      <c r="C1839" t="s">
        <v>7939</v>
      </c>
      <c r="D1839" t="s">
        <v>7940</v>
      </c>
      <c r="E1839" t="s">
        <v>8745</v>
      </c>
      <c r="F1839" t="s">
        <v>8746</v>
      </c>
      <c r="G1839" t="s">
        <v>2655</v>
      </c>
      <c r="H1839" t="s">
        <v>8747</v>
      </c>
      <c r="I1839" t="s">
        <v>8748</v>
      </c>
      <c r="J1839" t="s">
        <v>2658</v>
      </c>
      <c r="K1839" t="s">
        <v>2628</v>
      </c>
      <c r="L1839" t="s">
        <v>2628</v>
      </c>
      <c r="M1839" t="s">
        <v>2628</v>
      </c>
      <c r="N1839" t="s">
        <v>2628</v>
      </c>
      <c r="O1839" t="s">
        <v>2628</v>
      </c>
    </row>
    <row r="1840" spans="2:15" x14ac:dyDescent="0.25">
      <c r="B1840" t="s">
        <v>53</v>
      </c>
      <c r="C1840" t="s">
        <v>7939</v>
      </c>
      <c r="D1840" t="s">
        <v>7940</v>
      </c>
      <c r="E1840" t="s">
        <v>8749</v>
      </c>
      <c r="F1840" t="s">
        <v>8750</v>
      </c>
      <c r="G1840" t="s">
        <v>2655</v>
      </c>
      <c r="H1840" t="s">
        <v>8751</v>
      </c>
      <c r="I1840" t="s">
        <v>8752</v>
      </c>
      <c r="J1840" t="s">
        <v>2658</v>
      </c>
      <c r="K1840" t="s">
        <v>2628</v>
      </c>
      <c r="L1840" t="s">
        <v>2628</v>
      </c>
      <c r="M1840" t="s">
        <v>2628</v>
      </c>
      <c r="N1840" t="s">
        <v>2628</v>
      </c>
      <c r="O1840" t="s">
        <v>2628</v>
      </c>
    </row>
    <row r="1841" spans="2:15" x14ac:dyDescent="0.25">
      <c r="B1841" t="s">
        <v>53</v>
      </c>
      <c r="C1841" t="s">
        <v>7939</v>
      </c>
      <c r="D1841" t="s">
        <v>7940</v>
      </c>
      <c r="E1841" t="s">
        <v>8753</v>
      </c>
      <c r="F1841" t="s">
        <v>8754</v>
      </c>
      <c r="G1841" t="s">
        <v>2655</v>
      </c>
      <c r="H1841" t="s">
        <v>8755</v>
      </c>
      <c r="I1841" t="s">
        <v>8756</v>
      </c>
      <c r="J1841" t="s">
        <v>2658</v>
      </c>
      <c r="K1841" t="s">
        <v>2628</v>
      </c>
      <c r="L1841" t="s">
        <v>2628</v>
      </c>
      <c r="M1841" t="s">
        <v>2628</v>
      </c>
      <c r="N1841" t="s">
        <v>2628</v>
      </c>
      <c r="O1841" t="s">
        <v>2628</v>
      </c>
    </row>
    <row r="1842" spans="2:15" x14ac:dyDescent="0.25">
      <c r="B1842" t="s">
        <v>53</v>
      </c>
      <c r="C1842" t="s">
        <v>7939</v>
      </c>
      <c r="D1842" t="s">
        <v>7940</v>
      </c>
      <c r="E1842" t="s">
        <v>8757</v>
      </c>
      <c r="F1842" t="s">
        <v>8758</v>
      </c>
      <c r="G1842" t="s">
        <v>2655</v>
      </c>
      <c r="H1842" t="s">
        <v>8759</v>
      </c>
      <c r="I1842" t="s">
        <v>8760</v>
      </c>
      <c r="J1842" t="s">
        <v>2658</v>
      </c>
      <c r="K1842" t="s">
        <v>2628</v>
      </c>
      <c r="L1842" t="s">
        <v>2628</v>
      </c>
      <c r="M1842" t="s">
        <v>2628</v>
      </c>
      <c r="N1842" t="s">
        <v>2628</v>
      </c>
      <c r="O1842" t="s">
        <v>2628</v>
      </c>
    </row>
    <row r="1843" spans="2:15" x14ac:dyDescent="0.25">
      <c r="B1843" t="s">
        <v>53</v>
      </c>
      <c r="C1843" t="s">
        <v>7939</v>
      </c>
      <c r="D1843" t="s">
        <v>7940</v>
      </c>
      <c r="E1843" t="s">
        <v>8761</v>
      </c>
      <c r="F1843" t="s">
        <v>8762</v>
      </c>
      <c r="G1843" t="s">
        <v>2655</v>
      </c>
      <c r="H1843" t="s">
        <v>8763</v>
      </c>
      <c r="I1843" t="s">
        <v>8764</v>
      </c>
      <c r="J1843" t="s">
        <v>2658</v>
      </c>
      <c r="K1843" t="s">
        <v>2628</v>
      </c>
      <c r="L1843" t="s">
        <v>2628</v>
      </c>
      <c r="M1843" t="s">
        <v>2628</v>
      </c>
      <c r="N1843" t="s">
        <v>2628</v>
      </c>
      <c r="O1843" t="s">
        <v>2628</v>
      </c>
    </row>
    <row r="1844" spans="2:15" x14ac:dyDescent="0.25">
      <c r="B1844" t="s">
        <v>53</v>
      </c>
      <c r="C1844" t="s">
        <v>7939</v>
      </c>
      <c r="D1844" t="s">
        <v>7940</v>
      </c>
      <c r="E1844" t="s">
        <v>8765</v>
      </c>
      <c r="F1844" t="s">
        <v>8766</v>
      </c>
      <c r="G1844" t="s">
        <v>2655</v>
      </c>
      <c r="H1844" t="s">
        <v>8767</v>
      </c>
      <c r="I1844" t="s">
        <v>8768</v>
      </c>
      <c r="J1844" t="s">
        <v>2658</v>
      </c>
      <c r="K1844" t="s">
        <v>2628</v>
      </c>
      <c r="L1844" t="s">
        <v>2628</v>
      </c>
      <c r="M1844" t="s">
        <v>2628</v>
      </c>
      <c r="N1844" t="s">
        <v>2628</v>
      </c>
      <c r="O1844" t="s">
        <v>2628</v>
      </c>
    </row>
    <row r="1845" spans="2:15" x14ac:dyDescent="0.25">
      <c r="B1845" t="s">
        <v>53</v>
      </c>
      <c r="C1845" t="s">
        <v>7939</v>
      </c>
      <c r="D1845" t="s">
        <v>7940</v>
      </c>
      <c r="E1845" t="s">
        <v>5464</v>
      </c>
      <c r="F1845" t="s">
        <v>5465</v>
      </c>
      <c r="G1845" t="s">
        <v>2655</v>
      </c>
      <c r="H1845" t="s">
        <v>8769</v>
      </c>
      <c r="I1845" t="s">
        <v>8770</v>
      </c>
      <c r="J1845" t="s">
        <v>2658</v>
      </c>
      <c r="K1845" t="s">
        <v>2628</v>
      </c>
      <c r="L1845" t="s">
        <v>2628</v>
      </c>
      <c r="M1845" t="s">
        <v>2628</v>
      </c>
      <c r="N1845" t="s">
        <v>2628</v>
      </c>
      <c r="O1845" t="s">
        <v>2628</v>
      </c>
    </row>
    <row r="1846" spans="2:15" x14ac:dyDescent="0.25">
      <c r="B1846" t="s">
        <v>53</v>
      </c>
      <c r="C1846" t="s">
        <v>7939</v>
      </c>
      <c r="D1846" t="s">
        <v>7940</v>
      </c>
      <c r="E1846" t="s">
        <v>8771</v>
      </c>
      <c r="F1846" t="s">
        <v>8772</v>
      </c>
      <c r="G1846" t="s">
        <v>2655</v>
      </c>
      <c r="H1846" t="s">
        <v>8773</v>
      </c>
      <c r="I1846" t="s">
        <v>8774</v>
      </c>
      <c r="J1846" t="s">
        <v>2658</v>
      </c>
      <c r="K1846" t="s">
        <v>2628</v>
      </c>
      <c r="L1846" t="s">
        <v>2628</v>
      </c>
      <c r="M1846" t="s">
        <v>2628</v>
      </c>
      <c r="N1846" t="s">
        <v>2628</v>
      </c>
      <c r="O1846" t="s">
        <v>2628</v>
      </c>
    </row>
    <row r="1847" spans="2:15" x14ac:dyDescent="0.25">
      <c r="B1847" t="s">
        <v>53</v>
      </c>
      <c r="C1847" t="s">
        <v>7939</v>
      </c>
      <c r="D1847" t="s">
        <v>7940</v>
      </c>
      <c r="E1847" t="s">
        <v>8775</v>
      </c>
      <c r="F1847" t="s">
        <v>8776</v>
      </c>
      <c r="G1847" t="s">
        <v>2655</v>
      </c>
      <c r="H1847" t="s">
        <v>8777</v>
      </c>
      <c r="I1847" t="s">
        <v>8778</v>
      </c>
      <c r="J1847" t="s">
        <v>2658</v>
      </c>
      <c r="K1847" t="s">
        <v>2628</v>
      </c>
      <c r="L1847" t="s">
        <v>2628</v>
      </c>
      <c r="M1847" t="s">
        <v>2628</v>
      </c>
      <c r="N1847" t="s">
        <v>2628</v>
      </c>
      <c r="O1847" t="s">
        <v>2628</v>
      </c>
    </row>
    <row r="1848" spans="2:15" x14ac:dyDescent="0.25">
      <c r="B1848" t="s">
        <v>53</v>
      </c>
      <c r="C1848" t="s">
        <v>7939</v>
      </c>
      <c r="D1848" t="s">
        <v>7940</v>
      </c>
      <c r="E1848" t="s">
        <v>8779</v>
      </c>
      <c r="F1848" t="s">
        <v>8780</v>
      </c>
      <c r="G1848" t="s">
        <v>2655</v>
      </c>
      <c r="H1848" t="s">
        <v>8781</v>
      </c>
      <c r="I1848" t="s">
        <v>8782</v>
      </c>
      <c r="J1848" t="s">
        <v>2658</v>
      </c>
      <c r="K1848" t="s">
        <v>2628</v>
      </c>
      <c r="L1848" t="s">
        <v>2628</v>
      </c>
      <c r="M1848" t="s">
        <v>2628</v>
      </c>
      <c r="N1848" t="s">
        <v>2628</v>
      </c>
      <c r="O1848" t="s">
        <v>2628</v>
      </c>
    </row>
    <row r="1849" spans="2:15" x14ac:dyDescent="0.25">
      <c r="B1849" t="s">
        <v>53</v>
      </c>
      <c r="C1849" t="s">
        <v>7939</v>
      </c>
      <c r="D1849" t="s">
        <v>7940</v>
      </c>
      <c r="E1849" t="s">
        <v>8783</v>
      </c>
      <c r="F1849" t="s">
        <v>8784</v>
      </c>
      <c r="G1849" t="s">
        <v>2655</v>
      </c>
      <c r="H1849" t="s">
        <v>8785</v>
      </c>
      <c r="I1849" t="s">
        <v>8786</v>
      </c>
      <c r="J1849" t="s">
        <v>2658</v>
      </c>
      <c r="K1849" t="s">
        <v>2628</v>
      </c>
      <c r="L1849" t="s">
        <v>2628</v>
      </c>
      <c r="M1849" t="s">
        <v>2628</v>
      </c>
      <c r="N1849" t="s">
        <v>2628</v>
      </c>
      <c r="O1849" t="s">
        <v>2628</v>
      </c>
    </row>
    <row r="1850" spans="2:15" x14ac:dyDescent="0.25">
      <c r="B1850" t="s">
        <v>53</v>
      </c>
      <c r="C1850" t="s">
        <v>7939</v>
      </c>
      <c r="D1850" t="s">
        <v>7940</v>
      </c>
      <c r="E1850" t="s">
        <v>8787</v>
      </c>
      <c r="F1850" t="s">
        <v>8788</v>
      </c>
      <c r="G1850" t="s">
        <v>2655</v>
      </c>
      <c r="H1850" t="s">
        <v>8789</v>
      </c>
      <c r="I1850" t="s">
        <v>8790</v>
      </c>
      <c r="J1850" t="s">
        <v>2658</v>
      </c>
      <c r="K1850" t="s">
        <v>2628</v>
      </c>
      <c r="L1850" t="s">
        <v>2628</v>
      </c>
      <c r="M1850" t="s">
        <v>2628</v>
      </c>
      <c r="N1850" t="s">
        <v>2628</v>
      </c>
      <c r="O1850" t="s">
        <v>2628</v>
      </c>
    </row>
    <row r="1851" spans="2:15" x14ac:dyDescent="0.25">
      <c r="B1851" t="s">
        <v>53</v>
      </c>
      <c r="C1851" t="s">
        <v>7939</v>
      </c>
      <c r="D1851" t="s">
        <v>7940</v>
      </c>
      <c r="E1851" t="s">
        <v>8791</v>
      </c>
      <c r="F1851" t="s">
        <v>8792</v>
      </c>
      <c r="G1851" t="s">
        <v>2655</v>
      </c>
      <c r="H1851" t="s">
        <v>8793</v>
      </c>
      <c r="I1851" t="s">
        <v>8794</v>
      </c>
      <c r="J1851" t="s">
        <v>2658</v>
      </c>
      <c r="K1851" t="s">
        <v>2628</v>
      </c>
      <c r="L1851" t="s">
        <v>2628</v>
      </c>
      <c r="M1851" t="s">
        <v>2628</v>
      </c>
      <c r="N1851" t="s">
        <v>2628</v>
      </c>
      <c r="O1851" t="s">
        <v>2628</v>
      </c>
    </row>
    <row r="1852" spans="2:15" x14ac:dyDescent="0.25">
      <c r="B1852" t="s">
        <v>53</v>
      </c>
      <c r="C1852" t="s">
        <v>7939</v>
      </c>
      <c r="D1852" t="s">
        <v>7940</v>
      </c>
      <c r="E1852" t="s">
        <v>6973</v>
      </c>
      <c r="F1852" t="s">
        <v>6974</v>
      </c>
      <c r="G1852" t="s">
        <v>2655</v>
      </c>
      <c r="H1852" t="s">
        <v>8795</v>
      </c>
      <c r="I1852" t="s">
        <v>8796</v>
      </c>
      <c r="J1852" t="s">
        <v>2658</v>
      </c>
      <c r="K1852" t="s">
        <v>2628</v>
      </c>
      <c r="L1852" t="s">
        <v>2628</v>
      </c>
      <c r="M1852" t="s">
        <v>2628</v>
      </c>
      <c r="N1852" t="s">
        <v>2628</v>
      </c>
      <c r="O1852" t="s">
        <v>2628</v>
      </c>
    </row>
    <row r="1853" spans="2:15" x14ac:dyDescent="0.25">
      <c r="B1853" t="s">
        <v>53</v>
      </c>
      <c r="C1853" t="s">
        <v>7939</v>
      </c>
      <c r="D1853" t="s">
        <v>7940</v>
      </c>
      <c r="E1853" t="s">
        <v>5541</v>
      </c>
      <c r="F1853" t="s">
        <v>5542</v>
      </c>
      <c r="G1853" t="s">
        <v>2655</v>
      </c>
      <c r="H1853" t="s">
        <v>5543</v>
      </c>
      <c r="I1853" t="s">
        <v>8797</v>
      </c>
      <c r="J1853" t="s">
        <v>2658</v>
      </c>
      <c r="K1853" t="s">
        <v>2628</v>
      </c>
      <c r="L1853" t="s">
        <v>2628</v>
      </c>
      <c r="M1853" t="s">
        <v>2628</v>
      </c>
      <c r="N1853" t="s">
        <v>2628</v>
      </c>
      <c r="O1853" t="s">
        <v>2628</v>
      </c>
    </row>
    <row r="1854" spans="2:15" x14ac:dyDescent="0.25">
      <c r="B1854" t="s">
        <v>53</v>
      </c>
      <c r="C1854" t="s">
        <v>7939</v>
      </c>
      <c r="D1854" t="s">
        <v>7940</v>
      </c>
      <c r="E1854" t="s">
        <v>8798</v>
      </c>
      <c r="F1854" t="s">
        <v>8799</v>
      </c>
      <c r="G1854" t="s">
        <v>2655</v>
      </c>
      <c r="H1854" t="s">
        <v>8800</v>
      </c>
      <c r="I1854" t="s">
        <v>8801</v>
      </c>
      <c r="J1854" t="s">
        <v>2658</v>
      </c>
      <c r="K1854" t="s">
        <v>2628</v>
      </c>
      <c r="L1854" t="s">
        <v>2628</v>
      </c>
      <c r="M1854" t="s">
        <v>2628</v>
      </c>
      <c r="N1854" t="s">
        <v>2628</v>
      </c>
      <c r="O1854" t="s">
        <v>2628</v>
      </c>
    </row>
    <row r="1855" spans="2:15" x14ac:dyDescent="0.25">
      <c r="B1855" t="s">
        <v>53</v>
      </c>
      <c r="C1855" t="s">
        <v>7939</v>
      </c>
      <c r="D1855" t="s">
        <v>7940</v>
      </c>
      <c r="E1855" t="s">
        <v>8802</v>
      </c>
      <c r="F1855" t="s">
        <v>8803</v>
      </c>
      <c r="G1855" t="s">
        <v>2655</v>
      </c>
      <c r="H1855" t="s">
        <v>8804</v>
      </c>
      <c r="I1855" t="s">
        <v>8805</v>
      </c>
      <c r="J1855" t="s">
        <v>2658</v>
      </c>
      <c r="K1855" t="s">
        <v>2628</v>
      </c>
      <c r="L1855" t="s">
        <v>2628</v>
      </c>
      <c r="M1855" t="s">
        <v>2628</v>
      </c>
      <c r="N1855" t="s">
        <v>2628</v>
      </c>
      <c r="O1855" t="s">
        <v>2628</v>
      </c>
    </row>
    <row r="1856" spans="2:15" x14ac:dyDescent="0.25">
      <c r="B1856" t="s">
        <v>53</v>
      </c>
      <c r="C1856" t="s">
        <v>7939</v>
      </c>
      <c r="D1856" t="s">
        <v>7940</v>
      </c>
      <c r="E1856" t="s">
        <v>8806</v>
      </c>
      <c r="F1856" t="s">
        <v>8807</v>
      </c>
      <c r="G1856" t="s">
        <v>2655</v>
      </c>
      <c r="H1856" t="s">
        <v>8808</v>
      </c>
      <c r="I1856" t="s">
        <v>8809</v>
      </c>
      <c r="J1856" t="s">
        <v>2658</v>
      </c>
      <c r="K1856" t="s">
        <v>2628</v>
      </c>
      <c r="L1856" t="s">
        <v>2628</v>
      </c>
      <c r="M1856" t="s">
        <v>2628</v>
      </c>
      <c r="N1856" t="s">
        <v>2628</v>
      </c>
      <c r="O1856" t="s">
        <v>2628</v>
      </c>
    </row>
    <row r="1857" spans="2:15" x14ac:dyDescent="0.25">
      <c r="B1857" t="s">
        <v>53</v>
      </c>
      <c r="C1857" t="s">
        <v>7939</v>
      </c>
      <c r="D1857" t="s">
        <v>7940</v>
      </c>
      <c r="E1857" t="s">
        <v>8810</v>
      </c>
      <c r="F1857" t="s">
        <v>8811</v>
      </c>
      <c r="G1857" t="s">
        <v>2655</v>
      </c>
      <c r="H1857" t="s">
        <v>8812</v>
      </c>
      <c r="I1857" t="s">
        <v>8813</v>
      </c>
      <c r="J1857" t="s">
        <v>2658</v>
      </c>
      <c r="K1857" t="s">
        <v>2628</v>
      </c>
      <c r="L1857" t="s">
        <v>2628</v>
      </c>
      <c r="M1857" t="s">
        <v>2628</v>
      </c>
      <c r="N1857" t="s">
        <v>2628</v>
      </c>
      <c r="O1857" t="s">
        <v>2628</v>
      </c>
    </row>
    <row r="1858" spans="2:15" x14ac:dyDescent="0.25">
      <c r="B1858" t="s">
        <v>53</v>
      </c>
      <c r="C1858" t="s">
        <v>7939</v>
      </c>
      <c r="D1858" t="s">
        <v>7940</v>
      </c>
      <c r="E1858" t="s">
        <v>8814</v>
      </c>
      <c r="F1858" t="s">
        <v>8815</v>
      </c>
      <c r="G1858" t="s">
        <v>2655</v>
      </c>
      <c r="H1858" t="s">
        <v>8816</v>
      </c>
      <c r="I1858" t="s">
        <v>8817</v>
      </c>
      <c r="J1858" t="s">
        <v>2658</v>
      </c>
      <c r="K1858" t="s">
        <v>2628</v>
      </c>
      <c r="L1858" t="s">
        <v>2628</v>
      </c>
      <c r="M1858" t="s">
        <v>2628</v>
      </c>
      <c r="N1858" t="s">
        <v>2628</v>
      </c>
      <c r="O1858" t="s">
        <v>2628</v>
      </c>
    </row>
    <row r="1859" spans="2:15" x14ac:dyDescent="0.25">
      <c r="B1859" t="s">
        <v>53</v>
      </c>
      <c r="C1859" t="s">
        <v>7939</v>
      </c>
      <c r="D1859" t="s">
        <v>7940</v>
      </c>
      <c r="E1859" t="s">
        <v>8818</v>
      </c>
      <c r="F1859" t="s">
        <v>8819</v>
      </c>
      <c r="G1859" t="s">
        <v>2655</v>
      </c>
      <c r="H1859" t="s">
        <v>8820</v>
      </c>
      <c r="I1859" t="s">
        <v>8821</v>
      </c>
      <c r="J1859" t="s">
        <v>2658</v>
      </c>
      <c r="K1859" t="s">
        <v>2628</v>
      </c>
      <c r="L1859" t="s">
        <v>2628</v>
      </c>
      <c r="M1859" t="s">
        <v>2628</v>
      </c>
      <c r="N1859" t="s">
        <v>2628</v>
      </c>
      <c r="O1859" t="s">
        <v>2628</v>
      </c>
    </row>
    <row r="1860" spans="2:15" x14ac:dyDescent="0.25">
      <c r="B1860" t="s">
        <v>53</v>
      </c>
      <c r="C1860" t="s">
        <v>7939</v>
      </c>
      <c r="D1860" t="s">
        <v>7940</v>
      </c>
      <c r="E1860" t="s">
        <v>8822</v>
      </c>
      <c r="F1860" t="s">
        <v>8823</v>
      </c>
      <c r="G1860" t="s">
        <v>2655</v>
      </c>
      <c r="H1860" t="s">
        <v>8824</v>
      </c>
      <c r="I1860" t="s">
        <v>8825</v>
      </c>
      <c r="J1860" t="s">
        <v>2658</v>
      </c>
      <c r="K1860" t="s">
        <v>2628</v>
      </c>
      <c r="L1860" t="s">
        <v>2628</v>
      </c>
      <c r="M1860" t="s">
        <v>2628</v>
      </c>
      <c r="N1860" t="s">
        <v>2628</v>
      </c>
      <c r="O1860" t="s">
        <v>2628</v>
      </c>
    </row>
    <row r="1861" spans="2:15" x14ac:dyDescent="0.25">
      <c r="B1861" t="s">
        <v>53</v>
      </c>
      <c r="C1861" t="s">
        <v>7939</v>
      </c>
      <c r="D1861" t="s">
        <v>7940</v>
      </c>
      <c r="E1861" t="s">
        <v>8826</v>
      </c>
      <c r="F1861" t="s">
        <v>8827</v>
      </c>
      <c r="G1861" t="s">
        <v>2655</v>
      </c>
      <c r="H1861" t="s">
        <v>8828</v>
      </c>
      <c r="I1861" t="s">
        <v>5258</v>
      </c>
      <c r="J1861" t="s">
        <v>2658</v>
      </c>
      <c r="K1861" t="s">
        <v>2628</v>
      </c>
      <c r="L1861" t="s">
        <v>2628</v>
      </c>
      <c r="M1861" t="s">
        <v>2628</v>
      </c>
      <c r="N1861" t="s">
        <v>2628</v>
      </c>
      <c r="O1861" t="s">
        <v>2628</v>
      </c>
    </row>
    <row r="1862" spans="2:15" x14ac:dyDescent="0.25">
      <c r="B1862" t="s">
        <v>53</v>
      </c>
      <c r="C1862" t="s">
        <v>7939</v>
      </c>
      <c r="D1862" t="s">
        <v>7940</v>
      </c>
      <c r="E1862" t="s">
        <v>8829</v>
      </c>
      <c r="F1862" t="s">
        <v>8830</v>
      </c>
      <c r="G1862" t="s">
        <v>2655</v>
      </c>
      <c r="H1862" t="s">
        <v>8831</v>
      </c>
      <c r="I1862" t="s">
        <v>8832</v>
      </c>
      <c r="J1862" t="s">
        <v>2658</v>
      </c>
      <c r="K1862" t="s">
        <v>2628</v>
      </c>
      <c r="L1862" t="s">
        <v>2628</v>
      </c>
      <c r="M1862" t="s">
        <v>2628</v>
      </c>
      <c r="N1862" t="s">
        <v>2628</v>
      </c>
      <c r="O1862" t="s">
        <v>2628</v>
      </c>
    </row>
    <row r="1863" spans="2:15" x14ac:dyDescent="0.25">
      <c r="B1863" t="s">
        <v>53</v>
      </c>
      <c r="C1863" t="s">
        <v>7939</v>
      </c>
      <c r="D1863" t="s">
        <v>7940</v>
      </c>
      <c r="E1863" t="s">
        <v>8833</v>
      </c>
      <c r="F1863" t="s">
        <v>8834</v>
      </c>
      <c r="G1863" t="s">
        <v>2655</v>
      </c>
      <c r="H1863" t="s">
        <v>8835</v>
      </c>
      <c r="I1863" t="s">
        <v>8836</v>
      </c>
      <c r="J1863" t="s">
        <v>2658</v>
      </c>
      <c r="K1863" t="s">
        <v>2628</v>
      </c>
      <c r="L1863" t="s">
        <v>2628</v>
      </c>
      <c r="M1863" t="s">
        <v>2628</v>
      </c>
      <c r="N1863" t="s">
        <v>2628</v>
      </c>
      <c r="O1863" t="s">
        <v>2628</v>
      </c>
    </row>
    <row r="1864" spans="2:15" x14ac:dyDescent="0.25">
      <c r="B1864" t="s">
        <v>53</v>
      </c>
      <c r="C1864" t="s">
        <v>7939</v>
      </c>
      <c r="D1864" t="s">
        <v>7940</v>
      </c>
      <c r="E1864" t="s">
        <v>8837</v>
      </c>
      <c r="F1864" t="s">
        <v>8838</v>
      </c>
      <c r="G1864" t="s">
        <v>2655</v>
      </c>
      <c r="H1864" t="s">
        <v>8839</v>
      </c>
      <c r="I1864" t="s">
        <v>5286</v>
      </c>
      <c r="J1864" t="s">
        <v>2658</v>
      </c>
      <c r="K1864" t="s">
        <v>2628</v>
      </c>
      <c r="L1864" t="s">
        <v>2628</v>
      </c>
      <c r="M1864" t="s">
        <v>2628</v>
      </c>
      <c r="N1864" t="s">
        <v>2628</v>
      </c>
      <c r="O1864" t="s">
        <v>2628</v>
      </c>
    </row>
    <row r="1865" spans="2:15" x14ac:dyDescent="0.25">
      <c r="B1865" t="s">
        <v>53</v>
      </c>
      <c r="C1865" t="s">
        <v>7939</v>
      </c>
      <c r="D1865" t="s">
        <v>7940</v>
      </c>
      <c r="E1865" t="s">
        <v>8840</v>
      </c>
      <c r="F1865" t="s">
        <v>8841</v>
      </c>
      <c r="G1865" t="s">
        <v>2655</v>
      </c>
      <c r="H1865" t="s">
        <v>8842</v>
      </c>
      <c r="I1865" t="s">
        <v>8843</v>
      </c>
      <c r="J1865" t="s">
        <v>2658</v>
      </c>
      <c r="K1865" t="s">
        <v>2628</v>
      </c>
      <c r="L1865" t="s">
        <v>2628</v>
      </c>
      <c r="M1865" t="s">
        <v>2628</v>
      </c>
      <c r="N1865" t="s">
        <v>2628</v>
      </c>
      <c r="O1865" t="s">
        <v>2628</v>
      </c>
    </row>
    <row r="1866" spans="2:15" x14ac:dyDescent="0.25">
      <c r="B1866" t="s">
        <v>53</v>
      </c>
      <c r="C1866" t="s">
        <v>7939</v>
      </c>
      <c r="D1866" t="s">
        <v>7940</v>
      </c>
      <c r="E1866" t="s">
        <v>8844</v>
      </c>
      <c r="F1866" t="s">
        <v>8845</v>
      </c>
      <c r="G1866" t="s">
        <v>2655</v>
      </c>
      <c r="H1866" t="s">
        <v>8846</v>
      </c>
      <c r="I1866" t="s">
        <v>5621</v>
      </c>
      <c r="J1866" t="s">
        <v>2658</v>
      </c>
      <c r="K1866" t="s">
        <v>2628</v>
      </c>
      <c r="L1866" t="s">
        <v>2628</v>
      </c>
      <c r="M1866" t="s">
        <v>2628</v>
      </c>
      <c r="N1866" t="s">
        <v>2628</v>
      </c>
      <c r="O1866" t="s">
        <v>2628</v>
      </c>
    </row>
    <row r="1867" spans="2:15" x14ac:dyDescent="0.25">
      <c r="B1867" t="s">
        <v>53</v>
      </c>
      <c r="C1867" t="s">
        <v>7939</v>
      </c>
      <c r="D1867" t="s">
        <v>7940</v>
      </c>
      <c r="E1867" t="s">
        <v>8847</v>
      </c>
      <c r="F1867" t="s">
        <v>8848</v>
      </c>
      <c r="G1867" t="s">
        <v>2655</v>
      </c>
      <c r="H1867" t="s">
        <v>8849</v>
      </c>
      <c r="I1867" t="s">
        <v>8850</v>
      </c>
      <c r="J1867" t="s">
        <v>2658</v>
      </c>
      <c r="K1867" t="s">
        <v>2628</v>
      </c>
      <c r="L1867" t="s">
        <v>2628</v>
      </c>
      <c r="M1867" t="s">
        <v>2628</v>
      </c>
      <c r="N1867" t="s">
        <v>2628</v>
      </c>
      <c r="O1867" t="s">
        <v>2628</v>
      </c>
    </row>
    <row r="1868" spans="2:15" x14ac:dyDescent="0.25">
      <c r="B1868" t="s">
        <v>257</v>
      </c>
      <c r="C1868" t="s">
        <v>8851</v>
      </c>
      <c r="D1868" t="s">
        <v>8852</v>
      </c>
      <c r="E1868" t="s">
        <v>8853</v>
      </c>
      <c r="F1868" t="s">
        <v>8854</v>
      </c>
      <c r="G1868" t="s">
        <v>2625</v>
      </c>
      <c r="H1868" t="s">
        <v>2626</v>
      </c>
      <c r="I1868" t="s">
        <v>2626</v>
      </c>
      <c r="J1868" t="s">
        <v>8855</v>
      </c>
      <c r="K1868" t="s">
        <v>2628</v>
      </c>
      <c r="L1868" t="s">
        <v>2628</v>
      </c>
      <c r="M1868" t="s">
        <v>2628</v>
      </c>
      <c r="N1868" t="s">
        <v>2628</v>
      </c>
      <c r="O1868" t="s">
        <v>2628</v>
      </c>
    </row>
    <row r="1869" spans="2:15" x14ac:dyDescent="0.25">
      <c r="B1869" t="s">
        <v>257</v>
      </c>
      <c r="C1869" t="s">
        <v>8851</v>
      </c>
      <c r="D1869" t="s">
        <v>8852</v>
      </c>
      <c r="E1869" t="s">
        <v>8856</v>
      </c>
      <c r="F1869" t="s">
        <v>8857</v>
      </c>
      <c r="G1869" t="s">
        <v>2625</v>
      </c>
      <c r="H1869" t="s">
        <v>2626</v>
      </c>
      <c r="I1869" t="s">
        <v>2626</v>
      </c>
      <c r="J1869" t="s">
        <v>8858</v>
      </c>
      <c r="K1869" t="s">
        <v>2628</v>
      </c>
      <c r="L1869" t="s">
        <v>2628</v>
      </c>
      <c r="M1869" t="s">
        <v>2628</v>
      </c>
      <c r="N1869" t="s">
        <v>2628</v>
      </c>
      <c r="O1869" t="s">
        <v>2628</v>
      </c>
    </row>
    <row r="1870" spans="2:15" x14ac:dyDescent="0.25">
      <c r="B1870" t="s">
        <v>257</v>
      </c>
      <c r="C1870" t="s">
        <v>8851</v>
      </c>
      <c r="D1870" t="s">
        <v>8852</v>
      </c>
      <c r="E1870" t="s">
        <v>5630</v>
      </c>
      <c r="F1870" t="s">
        <v>5631</v>
      </c>
      <c r="G1870" t="s">
        <v>2625</v>
      </c>
      <c r="H1870" t="s">
        <v>2626</v>
      </c>
      <c r="I1870" t="s">
        <v>2626</v>
      </c>
      <c r="J1870" t="s">
        <v>8859</v>
      </c>
      <c r="K1870" t="s">
        <v>2628</v>
      </c>
      <c r="L1870" t="s">
        <v>2628</v>
      </c>
      <c r="M1870" t="s">
        <v>2628</v>
      </c>
      <c r="N1870" t="s">
        <v>2628</v>
      </c>
      <c r="O1870" t="s">
        <v>2628</v>
      </c>
    </row>
    <row r="1871" spans="2:15" x14ac:dyDescent="0.25">
      <c r="B1871" t="s">
        <v>257</v>
      </c>
      <c r="C1871" t="s">
        <v>8851</v>
      </c>
      <c r="D1871" t="s">
        <v>8852</v>
      </c>
      <c r="E1871" t="s">
        <v>8860</v>
      </c>
      <c r="F1871" t="s">
        <v>8861</v>
      </c>
      <c r="G1871" t="s">
        <v>2625</v>
      </c>
      <c r="H1871" t="s">
        <v>2626</v>
      </c>
      <c r="I1871" t="s">
        <v>2626</v>
      </c>
      <c r="J1871" t="s">
        <v>8855</v>
      </c>
      <c r="K1871" t="s">
        <v>2628</v>
      </c>
      <c r="L1871" t="s">
        <v>2628</v>
      </c>
      <c r="M1871" t="s">
        <v>2628</v>
      </c>
      <c r="N1871" t="s">
        <v>2628</v>
      </c>
      <c r="O1871" t="s">
        <v>2628</v>
      </c>
    </row>
    <row r="1872" spans="2:15" x14ac:dyDescent="0.25">
      <c r="B1872" t="s">
        <v>257</v>
      </c>
      <c r="C1872" t="s">
        <v>8851</v>
      </c>
      <c r="D1872" t="s">
        <v>8852</v>
      </c>
      <c r="E1872" t="s">
        <v>8862</v>
      </c>
      <c r="F1872" t="s">
        <v>8863</v>
      </c>
      <c r="G1872" t="s">
        <v>2625</v>
      </c>
      <c r="H1872" t="s">
        <v>2626</v>
      </c>
      <c r="I1872" t="s">
        <v>2626</v>
      </c>
      <c r="J1872" t="s">
        <v>8855</v>
      </c>
      <c r="K1872" t="s">
        <v>2628</v>
      </c>
      <c r="L1872" t="s">
        <v>2628</v>
      </c>
      <c r="M1872" t="s">
        <v>2628</v>
      </c>
      <c r="N1872" t="s">
        <v>2628</v>
      </c>
      <c r="O1872" t="s">
        <v>2628</v>
      </c>
    </row>
    <row r="1873" spans="2:15" x14ac:dyDescent="0.25">
      <c r="B1873" t="s">
        <v>257</v>
      </c>
      <c r="C1873" t="s">
        <v>8851</v>
      </c>
      <c r="D1873" t="s">
        <v>8852</v>
      </c>
      <c r="E1873" t="s">
        <v>8864</v>
      </c>
      <c r="F1873" t="s">
        <v>8865</v>
      </c>
      <c r="G1873" t="s">
        <v>2625</v>
      </c>
      <c r="H1873" t="s">
        <v>2626</v>
      </c>
      <c r="I1873" t="s">
        <v>2626</v>
      </c>
      <c r="J1873" t="s">
        <v>8855</v>
      </c>
      <c r="K1873" t="s">
        <v>2628</v>
      </c>
      <c r="L1873" t="s">
        <v>2628</v>
      </c>
      <c r="M1873" t="s">
        <v>2628</v>
      </c>
      <c r="N1873" t="s">
        <v>2628</v>
      </c>
      <c r="O1873" t="s">
        <v>2628</v>
      </c>
    </row>
    <row r="1874" spans="2:15" x14ac:dyDescent="0.25">
      <c r="B1874" t="s">
        <v>257</v>
      </c>
      <c r="C1874" t="s">
        <v>8851</v>
      </c>
      <c r="D1874" t="s">
        <v>8852</v>
      </c>
      <c r="E1874" t="s">
        <v>8866</v>
      </c>
      <c r="F1874" t="s">
        <v>8867</v>
      </c>
      <c r="G1874" t="s">
        <v>2625</v>
      </c>
      <c r="H1874" t="s">
        <v>2626</v>
      </c>
      <c r="I1874" t="s">
        <v>2626</v>
      </c>
      <c r="J1874" t="s">
        <v>8855</v>
      </c>
      <c r="K1874" t="s">
        <v>2628</v>
      </c>
      <c r="L1874" t="s">
        <v>2628</v>
      </c>
      <c r="M1874" t="s">
        <v>2628</v>
      </c>
      <c r="N1874" t="s">
        <v>2628</v>
      </c>
      <c r="O1874" t="s">
        <v>2628</v>
      </c>
    </row>
    <row r="1875" spans="2:15" x14ac:dyDescent="0.25">
      <c r="B1875" t="s">
        <v>257</v>
      </c>
      <c r="C1875" t="s">
        <v>8851</v>
      </c>
      <c r="D1875" t="s">
        <v>8852</v>
      </c>
      <c r="E1875" t="s">
        <v>8868</v>
      </c>
      <c r="F1875" t="s">
        <v>8869</v>
      </c>
      <c r="G1875" t="s">
        <v>2625</v>
      </c>
      <c r="H1875" t="s">
        <v>2626</v>
      </c>
      <c r="I1875" t="s">
        <v>2626</v>
      </c>
      <c r="J1875" t="s">
        <v>8855</v>
      </c>
      <c r="K1875" t="s">
        <v>2628</v>
      </c>
      <c r="L1875" t="s">
        <v>2628</v>
      </c>
      <c r="M1875" t="s">
        <v>2628</v>
      </c>
      <c r="N1875" t="s">
        <v>2628</v>
      </c>
      <c r="O1875" t="s">
        <v>2628</v>
      </c>
    </row>
    <row r="1876" spans="2:15" x14ac:dyDescent="0.25">
      <c r="B1876" t="s">
        <v>257</v>
      </c>
      <c r="C1876" t="s">
        <v>8851</v>
      </c>
      <c r="D1876" t="s">
        <v>8852</v>
      </c>
      <c r="E1876" t="s">
        <v>8870</v>
      </c>
      <c r="F1876" t="s">
        <v>8871</v>
      </c>
      <c r="G1876" t="s">
        <v>2625</v>
      </c>
      <c r="H1876" t="s">
        <v>2626</v>
      </c>
      <c r="I1876" t="s">
        <v>2626</v>
      </c>
      <c r="J1876" t="s">
        <v>8855</v>
      </c>
      <c r="K1876" t="s">
        <v>2628</v>
      </c>
      <c r="L1876" t="s">
        <v>2628</v>
      </c>
      <c r="M1876" t="s">
        <v>2628</v>
      </c>
      <c r="N1876" t="s">
        <v>2628</v>
      </c>
      <c r="O1876" t="s">
        <v>2628</v>
      </c>
    </row>
    <row r="1877" spans="2:15" x14ac:dyDescent="0.25">
      <c r="B1877" t="s">
        <v>257</v>
      </c>
      <c r="C1877" t="s">
        <v>8851</v>
      </c>
      <c r="D1877" t="s">
        <v>8852</v>
      </c>
      <c r="E1877" t="s">
        <v>8872</v>
      </c>
      <c r="F1877" t="s">
        <v>8873</v>
      </c>
      <c r="G1877" t="s">
        <v>2625</v>
      </c>
      <c r="H1877" t="s">
        <v>2626</v>
      </c>
      <c r="I1877" t="s">
        <v>2626</v>
      </c>
      <c r="J1877" t="s">
        <v>8874</v>
      </c>
      <c r="K1877" t="s">
        <v>2628</v>
      </c>
      <c r="L1877" t="s">
        <v>2628</v>
      </c>
      <c r="M1877" t="s">
        <v>2628</v>
      </c>
      <c r="N1877" t="s">
        <v>2628</v>
      </c>
      <c r="O1877" t="s">
        <v>2628</v>
      </c>
    </row>
    <row r="1878" spans="2:15" x14ac:dyDescent="0.25">
      <c r="B1878" t="s">
        <v>257</v>
      </c>
      <c r="C1878" t="s">
        <v>8851</v>
      </c>
      <c r="D1878" t="s">
        <v>8852</v>
      </c>
      <c r="E1878" t="s">
        <v>4240</v>
      </c>
      <c r="F1878" t="s">
        <v>4241</v>
      </c>
      <c r="G1878" t="s">
        <v>2625</v>
      </c>
      <c r="H1878" t="s">
        <v>2626</v>
      </c>
      <c r="I1878" t="s">
        <v>2626</v>
      </c>
      <c r="J1878" t="s">
        <v>8858</v>
      </c>
      <c r="K1878" t="s">
        <v>2628</v>
      </c>
      <c r="L1878" t="s">
        <v>2628</v>
      </c>
      <c r="M1878" t="s">
        <v>2628</v>
      </c>
      <c r="N1878" t="s">
        <v>2628</v>
      </c>
      <c r="O1878" t="s">
        <v>2628</v>
      </c>
    </row>
    <row r="1879" spans="2:15" x14ac:dyDescent="0.25">
      <c r="B1879" t="s">
        <v>257</v>
      </c>
      <c r="C1879" t="s">
        <v>8851</v>
      </c>
      <c r="D1879" t="s">
        <v>8852</v>
      </c>
      <c r="E1879" t="s">
        <v>8875</v>
      </c>
      <c r="F1879" t="s">
        <v>8876</v>
      </c>
      <c r="G1879" t="s">
        <v>2625</v>
      </c>
      <c r="H1879" t="s">
        <v>2626</v>
      </c>
      <c r="I1879" t="s">
        <v>2626</v>
      </c>
      <c r="J1879" t="s">
        <v>8855</v>
      </c>
      <c r="K1879" t="s">
        <v>2628</v>
      </c>
      <c r="L1879" t="s">
        <v>2628</v>
      </c>
      <c r="M1879" t="s">
        <v>2628</v>
      </c>
      <c r="N1879" t="s">
        <v>2628</v>
      </c>
      <c r="O1879" t="s">
        <v>2628</v>
      </c>
    </row>
    <row r="1880" spans="2:15" x14ac:dyDescent="0.25">
      <c r="B1880" t="s">
        <v>257</v>
      </c>
      <c r="C1880" t="s">
        <v>8851</v>
      </c>
      <c r="D1880" t="s">
        <v>8852</v>
      </c>
      <c r="E1880" t="s">
        <v>8877</v>
      </c>
      <c r="F1880" t="s">
        <v>8878</v>
      </c>
      <c r="G1880" t="s">
        <v>2625</v>
      </c>
      <c r="H1880" t="s">
        <v>2626</v>
      </c>
      <c r="I1880" t="s">
        <v>2626</v>
      </c>
      <c r="J1880" t="s">
        <v>8858</v>
      </c>
      <c r="K1880" t="s">
        <v>2628</v>
      </c>
      <c r="L1880" t="s">
        <v>2628</v>
      </c>
      <c r="M1880" t="s">
        <v>2628</v>
      </c>
      <c r="N1880" t="s">
        <v>2628</v>
      </c>
      <c r="O1880" t="s">
        <v>2628</v>
      </c>
    </row>
    <row r="1881" spans="2:15" x14ac:dyDescent="0.25">
      <c r="B1881" t="s">
        <v>257</v>
      </c>
      <c r="C1881" t="s">
        <v>8851</v>
      </c>
      <c r="D1881" t="s">
        <v>8852</v>
      </c>
      <c r="E1881" t="s">
        <v>8879</v>
      </c>
      <c r="F1881" t="s">
        <v>8880</v>
      </c>
      <c r="G1881" t="s">
        <v>2625</v>
      </c>
      <c r="H1881" t="s">
        <v>2626</v>
      </c>
      <c r="I1881" t="s">
        <v>2626</v>
      </c>
      <c r="J1881" t="s">
        <v>8858</v>
      </c>
      <c r="K1881" t="s">
        <v>2628</v>
      </c>
      <c r="L1881" t="s">
        <v>2628</v>
      </c>
      <c r="M1881" t="s">
        <v>2628</v>
      </c>
      <c r="N1881" t="s">
        <v>2628</v>
      </c>
      <c r="O1881" t="s">
        <v>2628</v>
      </c>
    </row>
    <row r="1882" spans="2:15" x14ac:dyDescent="0.25">
      <c r="B1882" t="s">
        <v>257</v>
      </c>
      <c r="C1882" t="s">
        <v>8851</v>
      </c>
      <c r="D1882" t="s">
        <v>8852</v>
      </c>
      <c r="E1882" t="s">
        <v>8881</v>
      </c>
      <c r="F1882" t="s">
        <v>8882</v>
      </c>
      <c r="G1882" t="s">
        <v>2625</v>
      </c>
      <c r="H1882" t="s">
        <v>2626</v>
      </c>
      <c r="I1882" t="s">
        <v>2626</v>
      </c>
      <c r="J1882" t="s">
        <v>8855</v>
      </c>
      <c r="K1882" t="s">
        <v>2628</v>
      </c>
      <c r="L1882" t="s">
        <v>2628</v>
      </c>
      <c r="M1882" t="s">
        <v>2628</v>
      </c>
      <c r="N1882" t="s">
        <v>2628</v>
      </c>
      <c r="O1882" t="s">
        <v>2628</v>
      </c>
    </row>
    <row r="1883" spans="2:15" x14ac:dyDescent="0.25">
      <c r="B1883" t="s">
        <v>257</v>
      </c>
      <c r="C1883" t="s">
        <v>8851</v>
      </c>
      <c r="D1883" t="s">
        <v>8852</v>
      </c>
      <c r="E1883" t="s">
        <v>8883</v>
      </c>
      <c r="F1883" t="s">
        <v>8884</v>
      </c>
      <c r="G1883" t="s">
        <v>2625</v>
      </c>
      <c r="H1883" t="s">
        <v>2626</v>
      </c>
      <c r="I1883" t="s">
        <v>2626</v>
      </c>
      <c r="J1883" t="s">
        <v>8885</v>
      </c>
      <c r="K1883" t="s">
        <v>2628</v>
      </c>
      <c r="L1883" t="s">
        <v>2628</v>
      </c>
      <c r="M1883" t="s">
        <v>2628</v>
      </c>
      <c r="N1883" t="s">
        <v>2628</v>
      </c>
      <c r="O1883" t="s">
        <v>2628</v>
      </c>
    </row>
    <row r="1884" spans="2:15" x14ac:dyDescent="0.25">
      <c r="B1884" t="s">
        <v>257</v>
      </c>
      <c r="C1884" t="s">
        <v>8851</v>
      </c>
      <c r="D1884" t="s">
        <v>8852</v>
      </c>
      <c r="E1884" t="s">
        <v>7073</v>
      </c>
      <c r="F1884" t="s">
        <v>7074</v>
      </c>
      <c r="G1884" t="s">
        <v>2625</v>
      </c>
      <c r="H1884" t="s">
        <v>2626</v>
      </c>
      <c r="I1884" t="s">
        <v>2626</v>
      </c>
      <c r="J1884" t="s">
        <v>7075</v>
      </c>
      <c r="K1884" t="s">
        <v>2628</v>
      </c>
      <c r="L1884" t="s">
        <v>2628</v>
      </c>
      <c r="M1884" t="s">
        <v>2628</v>
      </c>
      <c r="N1884" t="s">
        <v>2628</v>
      </c>
      <c r="O1884" t="s">
        <v>2628</v>
      </c>
    </row>
    <row r="1885" spans="2:15" x14ac:dyDescent="0.25">
      <c r="B1885" t="s">
        <v>257</v>
      </c>
      <c r="C1885" t="s">
        <v>8851</v>
      </c>
      <c r="D1885" t="s">
        <v>8852</v>
      </c>
      <c r="E1885" t="s">
        <v>8886</v>
      </c>
      <c r="F1885" t="s">
        <v>8887</v>
      </c>
      <c r="G1885" t="s">
        <v>2625</v>
      </c>
      <c r="H1885" t="s">
        <v>2626</v>
      </c>
      <c r="I1885" t="s">
        <v>2626</v>
      </c>
      <c r="J1885" t="s">
        <v>8888</v>
      </c>
      <c r="K1885" t="s">
        <v>2628</v>
      </c>
      <c r="L1885" t="s">
        <v>2628</v>
      </c>
      <c r="M1885" t="s">
        <v>2628</v>
      </c>
      <c r="N1885" t="s">
        <v>2628</v>
      </c>
      <c r="O1885" t="s">
        <v>2628</v>
      </c>
    </row>
    <row r="1886" spans="2:15" x14ac:dyDescent="0.25">
      <c r="B1886" t="s">
        <v>257</v>
      </c>
      <c r="C1886" t="s">
        <v>8851</v>
      </c>
      <c r="D1886" t="s">
        <v>8852</v>
      </c>
      <c r="E1886" t="s">
        <v>8889</v>
      </c>
      <c r="F1886" t="s">
        <v>8890</v>
      </c>
      <c r="G1886" t="s">
        <v>2625</v>
      </c>
      <c r="H1886" t="s">
        <v>2626</v>
      </c>
      <c r="I1886" t="s">
        <v>2626</v>
      </c>
      <c r="J1886" t="s">
        <v>8855</v>
      </c>
      <c r="K1886" t="s">
        <v>2628</v>
      </c>
      <c r="L1886" t="s">
        <v>2628</v>
      </c>
      <c r="M1886" t="s">
        <v>2628</v>
      </c>
      <c r="N1886" t="s">
        <v>2628</v>
      </c>
      <c r="O1886" t="s">
        <v>2628</v>
      </c>
    </row>
    <row r="1887" spans="2:15" x14ac:dyDescent="0.25">
      <c r="B1887" t="s">
        <v>257</v>
      </c>
      <c r="C1887" t="s">
        <v>8851</v>
      </c>
      <c r="D1887" t="s">
        <v>8852</v>
      </c>
      <c r="E1887" t="s">
        <v>8891</v>
      </c>
      <c r="F1887" t="s">
        <v>8892</v>
      </c>
      <c r="G1887" t="s">
        <v>2625</v>
      </c>
      <c r="H1887" t="s">
        <v>2626</v>
      </c>
      <c r="I1887" t="s">
        <v>2626</v>
      </c>
      <c r="J1887" t="s">
        <v>8893</v>
      </c>
      <c r="K1887" t="s">
        <v>2628</v>
      </c>
      <c r="L1887" t="s">
        <v>2628</v>
      </c>
      <c r="M1887" t="s">
        <v>2628</v>
      </c>
      <c r="N1887" t="s">
        <v>2628</v>
      </c>
      <c r="O1887" t="s">
        <v>2628</v>
      </c>
    </row>
    <row r="1888" spans="2:15" x14ac:dyDescent="0.25">
      <c r="B1888" t="s">
        <v>257</v>
      </c>
      <c r="C1888" t="s">
        <v>8851</v>
      </c>
      <c r="D1888" t="s">
        <v>8852</v>
      </c>
      <c r="E1888" t="s">
        <v>8894</v>
      </c>
      <c r="F1888" t="s">
        <v>8895</v>
      </c>
      <c r="G1888" t="s">
        <v>2625</v>
      </c>
      <c r="H1888" t="s">
        <v>2626</v>
      </c>
      <c r="I1888" t="s">
        <v>2626</v>
      </c>
      <c r="J1888" t="s">
        <v>8858</v>
      </c>
      <c r="K1888" t="s">
        <v>2628</v>
      </c>
      <c r="L1888" t="s">
        <v>2628</v>
      </c>
      <c r="M1888" t="s">
        <v>2628</v>
      </c>
      <c r="N1888" t="s">
        <v>2628</v>
      </c>
      <c r="O1888" t="s">
        <v>2628</v>
      </c>
    </row>
    <row r="1889" spans="2:15" x14ac:dyDescent="0.25">
      <c r="B1889" t="s">
        <v>257</v>
      </c>
      <c r="C1889" t="s">
        <v>8851</v>
      </c>
      <c r="D1889" t="s">
        <v>8852</v>
      </c>
      <c r="E1889" t="s">
        <v>8896</v>
      </c>
      <c r="F1889" t="s">
        <v>8897</v>
      </c>
      <c r="G1889" t="s">
        <v>2625</v>
      </c>
      <c r="H1889" t="s">
        <v>2626</v>
      </c>
      <c r="I1889" t="s">
        <v>2626</v>
      </c>
      <c r="J1889" t="s">
        <v>8898</v>
      </c>
      <c r="K1889" t="s">
        <v>2628</v>
      </c>
      <c r="L1889" t="s">
        <v>2628</v>
      </c>
      <c r="M1889" t="s">
        <v>2628</v>
      </c>
      <c r="N1889" t="s">
        <v>2628</v>
      </c>
      <c r="O1889" t="s">
        <v>2628</v>
      </c>
    </row>
    <row r="1890" spans="2:15" x14ac:dyDescent="0.25">
      <c r="B1890" t="s">
        <v>257</v>
      </c>
      <c r="C1890" t="s">
        <v>8851</v>
      </c>
      <c r="D1890" t="s">
        <v>8852</v>
      </c>
      <c r="E1890" t="s">
        <v>8899</v>
      </c>
      <c r="F1890" t="s">
        <v>8900</v>
      </c>
      <c r="G1890" t="s">
        <v>2625</v>
      </c>
      <c r="H1890" t="s">
        <v>2626</v>
      </c>
      <c r="I1890" t="s">
        <v>2626</v>
      </c>
      <c r="J1890" t="s">
        <v>8855</v>
      </c>
      <c r="K1890" t="s">
        <v>2628</v>
      </c>
      <c r="L1890" t="s">
        <v>2628</v>
      </c>
      <c r="M1890" t="s">
        <v>2628</v>
      </c>
      <c r="N1890" t="s">
        <v>2628</v>
      </c>
      <c r="O1890" t="s">
        <v>2628</v>
      </c>
    </row>
    <row r="1891" spans="2:15" x14ac:dyDescent="0.25">
      <c r="B1891" t="s">
        <v>257</v>
      </c>
      <c r="C1891" t="s">
        <v>8851</v>
      </c>
      <c r="D1891" t="s">
        <v>8852</v>
      </c>
      <c r="E1891" t="s">
        <v>8901</v>
      </c>
      <c r="F1891" t="s">
        <v>8902</v>
      </c>
      <c r="G1891" t="s">
        <v>2625</v>
      </c>
      <c r="H1891" t="s">
        <v>2626</v>
      </c>
      <c r="I1891" t="s">
        <v>2626</v>
      </c>
      <c r="J1891" t="s">
        <v>8903</v>
      </c>
      <c r="K1891" t="s">
        <v>2628</v>
      </c>
      <c r="L1891" t="s">
        <v>2628</v>
      </c>
      <c r="M1891" t="s">
        <v>2628</v>
      </c>
      <c r="N1891" t="s">
        <v>2628</v>
      </c>
      <c r="O1891" t="s">
        <v>2628</v>
      </c>
    </row>
    <row r="1892" spans="2:15" x14ac:dyDescent="0.25">
      <c r="B1892" t="s">
        <v>257</v>
      </c>
      <c r="C1892" t="s">
        <v>8851</v>
      </c>
      <c r="D1892" t="s">
        <v>8852</v>
      </c>
      <c r="E1892" t="s">
        <v>8904</v>
      </c>
      <c r="F1892" t="s">
        <v>8905</v>
      </c>
      <c r="G1892" t="s">
        <v>2625</v>
      </c>
      <c r="H1892" t="s">
        <v>2626</v>
      </c>
      <c r="I1892" t="s">
        <v>2626</v>
      </c>
      <c r="J1892" t="s">
        <v>8855</v>
      </c>
      <c r="K1892" t="s">
        <v>2628</v>
      </c>
      <c r="L1892" t="s">
        <v>2628</v>
      </c>
      <c r="M1892" t="s">
        <v>2628</v>
      </c>
      <c r="N1892" t="s">
        <v>2628</v>
      </c>
      <c r="O1892" t="s">
        <v>2628</v>
      </c>
    </row>
    <row r="1893" spans="2:15" x14ac:dyDescent="0.25">
      <c r="B1893" t="s">
        <v>257</v>
      </c>
      <c r="C1893" t="s">
        <v>8851</v>
      </c>
      <c r="D1893" t="s">
        <v>8852</v>
      </c>
      <c r="E1893" t="s">
        <v>4428</v>
      </c>
      <c r="F1893" t="s">
        <v>4429</v>
      </c>
      <c r="G1893" t="s">
        <v>2625</v>
      </c>
      <c r="H1893" t="s">
        <v>2626</v>
      </c>
      <c r="I1893" t="s">
        <v>2626</v>
      </c>
      <c r="J1893" t="s">
        <v>8859</v>
      </c>
      <c r="K1893" t="s">
        <v>2628</v>
      </c>
      <c r="L1893" t="s">
        <v>2628</v>
      </c>
      <c r="M1893" t="s">
        <v>2628</v>
      </c>
      <c r="N1893" t="s">
        <v>2628</v>
      </c>
      <c r="O1893" t="s">
        <v>2628</v>
      </c>
    </row>
    <row r="1894" spans="2:15" x14ac:dyDescent="0.25">
      <c r="B1894" t="s">
        <v>257</v>
      </c>
      <c r="C1894" t="s">
        <v>8851</v>
      </c>
      <c r="D1894" t="s">
        <v>8852</v>
      </c>
      <c r="E1894" t="s">
        <v>8906</v>
      </c>
      <c r="F1894" t="s">
        <v>8907</v>
      </c>
      <c r="G1894" t="s">
        <v>2625</v>
      </c>
      <c r="H1894" t="s">
        <v>2626</v>
      </c>
      <c r="I1894" t="s">
        <v>2626</v>
      </c>
      <c r="J1894" t="s">
        <v>8908</v>
      </c>
      <c r="K1894" t="s">
        <v>2628</v>
      </c>
      <c r="L1894" t="s">
        <v>2628</v>
      </c>
      <c r="M1894" t="s">
        <v>2628</v>
      </c>
      <c r="N1894" t="s">
        <v>2628</v>
      </c>
      <c r="O1894" t="s">
        <v>2628</v>
      </c>
    </row>
    <row r="1895" spans="2:15" x14ac:dyDescent="0.25">
      <c r="B1895" t="s">
        <v>257</v>
      </c>
      <c r="C1895" t="s">
        <v>8851</v>
      </c>
      <c r="D1895" t="s">
        <v>8852</v>
      </c>
      <c r="E1895" t="s">
        <v>8909</v>
      </c>
      <c r="F1895" t="s">
        <v>8910</v>
      </c>
      <c r="G1895" t="s">
        <v>2625</v>
      </c>
      <c r="H1895" t="s">
        <v>2626</v>
      </c>
      <c r="I1895" t="s">
        <v>2626</v>
      </c>
      <c r="J1895" t="s">
        <v>8855</v>
      </c>
      <c r="K1895" t="s">
        <v>2628</v>
      </c>
      <c r="L1895" t="s">
        <v>2628</v>
      </c>
      <c r="M1895" t="s">
        <v>2628</v>
      </c>
      <c r="N1895" t="s">
        <v>2628</v>
      </c>
      <c r="O1895" t="s">
        <v>2628</v>
      </c>
    </row>
    <row r="1896" spans="2:15" x14ac:dyDescent="0.25">
      <c r="B1896" t="s">
        <v>257</v>
      </c>
      <c r="C1896" t="s">
        <v>8851</v>
      </c>
      <c r="D1896" t="s">
        <v>8852</v>
      </c>
      <c r="E1896" t="s">
        <v>8911</v>
      </c>
      <c r="F1896" t="s">
        <v>8912</v>
      </c>
      <c r="G1896" t="s">
        <v>2625</v>
      </c>
      <c r="H1896" t="s">
        <v>2626</v>
      </c>
      <c r="I1896" t="s">
        <v>2626</v>
      </c>
      <c r="J1896" t="s">
        <v>8855</v>
      </c>
      <c r="K1896" t="s">
        <v>2628</v>
      </c>
      <c r="L1896" t="s">
        <v>2628</v>
      </c>
      <c r="M1896" t="s">
        <v>2628</v>
      </c>
      <c r="N1896" t="s">
        <v>2628</v>
      </c>
      <c r="O1896" t="s">
        <v>2628</v>
      </c>
    </row>
    <row r="1897" spans="2:15" x14ac:dyDescent="0.25">
      <c r="B1897" t="s">
        <v>257</v>
      </c>
      <c r="C1897" t="s">
        <v>8851</v>
      </c>
      <c r="D1897" t="s">
        <v>8852</v>
      </c>
      <c r="E1897" t="s">
        <v>8913</v>
      </c>
      <c r="F1897" t="s">
        <v>8914</v>
      </c>
      <c r="G1897" t="s">
        <v>2625</v>
      </c>
      <c r="H1897" t="s">
        <v>2626</v>
      </c>
      <c r="I1897" t="s">
        <v>2626</v>
      </c>
      <c r="J1897" t="s">
        <v>8855</v>
      </c>
      <c r="K1897" t="s">
        <v>2628</v>
      </c>
      <c r="L1897" t="s">
        <v>2628</v>
      </c>
      <c r="M1897" t="s">
        <v>2628</v>
      </c>
      <c r="N1897" t="s">
        <v>2628</v>
      </c>
      <c r="O1897" t="s">
        <v>2628</v>
      </c>
    </row>
    <row r="1898" spans="2:15" x14ac:dyDescent="0.25">
      <c r="B1898" t="s">
        <v>257</v>
      </c>
      <c r="C1898" t="s">
        <v>8851</v>
      </c>
      <c r="D1898" t="s">
        <v>8852</v>
      </c>
      <c r="E1898" t="s">
        <v>8387</v>
      </c>
      <c r="F1898" t="s">
        <v>8388</v>
      </c>
      <c r="G1898" t="s">
        <v>2625</v>
      </c>
      <c r="H1898" t="s">
        <v>2626</v>
      </c>
      <c r="I1898" t="s">
        <v>2626</v>
      </c>
      <c r="J1898" t="s">
        <v>8858</v>
      </c>
      <c r="K1898" t="s">
        <v>2628</v>
      </c>
      <c r="L1898" t="s">
        <v>2628</v>
      </c>
      <c r="M1898" t="s">
        <v>2628</v>
      </c>
      <c r="N1898" t="s">
        <v>2628</v>
      </c>
      <c r="O1898" t="s">
        <v>2628</v>
      </c>
    </row>
    <row r="1899" spans="2:15" x14ac:dyDescent="0.25">
      <c r="B1899" t="s">
        <v>257</v>
      </c>
      <c r="C1899" t="s">
        <v>8851</v>
      </c>
      <c r="D1899" t="s">
        <v>8852</v>
      </c>
      <c r="E1899" t="s">
        <v>4739</v>
      </c>
      <c r="F1899" t="s">
        <v>4740</v>
      </c>
      <c r="G1899" t="s">
        <v>2625</v>
      </c>
      <c r="H1899" t="s">
        <v>2626</v>
      </c>
      <c r="I1899" t="s">
        <v>2626</v>
      </c>
      <c r="J1899" t="s">
        <v>8915</v>
      </c>
      <c r="K1899" t="s">
        <v>2628</v>
      </c>
      <c r="L1899" t="s">
        <v>2628</v>
      </c>
      <c r="M1899" t="s">
        <v>2628</v>
      </c>
      <c r="N1899" t="s">
        <v>2628</v>
      </c>
      <c r="O1899" t="s">
        <v>2628</v>
      </c>
    </row>
    <row r="1900" spans="2:15" x14ac:dyDescent="0.25">
      <c r="B1900" t="s">
        <v>257</v>
      </c>
      <c r="C1900" t="s">
        <v>8851</v>
      </c>
      <c r="D1900" t="s">
        <v>8852</v>
      </c>
      <c r="E1900" t="s">
        <v>4084</v>
      </c>
      <c r="F1900" t="s">
        <v>4085</v>
      </c>
      <c r="G1900" t="s">
        <v>2625</v>
      </c>
      <c r="H1900" t="s">
        <v>2626</v>
      </c>
      <c r="I1900" t="s">
        <v>2626</v>
      </c>
      <c r="J1900" t="s">
        <v>8916</v>
      </c>
      <c r="K1900" t="s">
        <v>2628</v>
      </c>
      <c r="L1900" t="s">
        <v>2628</v>
      </c>
      <c r="M1900" t="s">
        <v>2628</v>
      </c>
      <c r="N1900" t="s">
        <v>2628</v>
      </c>
      <c r="O1900" t="s">
        <v>2628</v>
      </c>
    </row>
    <row r="1901" spans="2:15" x14ac:dyDescent="0.25">
      <c r="B1901" t="s">
        <v>257</v>
      </c>
      <c r="C1901" t="s">
        <v>8851</v>
      </c>
      <c r="D1901" t="s">
        <v>8852</v>
      </c>
      <c r="E1901" t="s">
        <v>8917</v>
      </c>
      <c r="F1901" t="s">
        <v>8918</v>
      </c>
      <c r="G1901" t="s">
        <v>2625</v>
      </c>
      <c r="H1901" t="s">
        <v>2626</v>
      </c>
      <c r="I1901" t="s">
        <v>2626</v>
      </c>
      <c r="J1901" t="s">
        <v>8855</v>
      </c>
      <c r="K1901" t="s">
        <v>2628</v>
      </c>
      <c r="L1901" t="s">
        <v>2628</v>
      </c>
      <c r="M1901" t="s">
        <v>2628</v>
      </c>
      <c r="N1901" t="s">
        <v>2628</v>
      </c>
      <c r="O1901" t="s">
        <v>2628</v>
      </c>
    </row>
    <row r="1902" spans="2:15" x14ac:dyDescent="0.25">
      <c r="B1902" t="s">
        <v>257</v>
      </c>
      <c r="C1902" t="s">
        <v>8851</v>
      </c>
      <c r="D1902" t="s">
        <v>8852</v>
      </c>
      <c r="E1902" t="s">
        <v>7499</v>
      </c>
      <c r="F1902" t="s">
        <v>7500</v>
      </c>
      <c r="G1902" t="s">
        <v>2625</v>
      </c>
      <c r="H1902" t="s">
        <v>2626</v>
      </c>
      <c r="I1902" t="s">
        <v>2626</v>
      </c>
      <c r="J1902" t="s">
        <v>8855</v>
      </c>
      <c r="K1902" t="s">
        <v>2628</v>
      </c>
      <c r="L1902" t="s">
        <v>2628</v>
      </c>
      <c r="M1902" t="s">
        <v>2628</v>
      </c>
      <c r="N1902" t="s">
        <v>2628</v>
      </c>
      <c r="O1902" t="s">
        <v>2628</v>
      </c>
    </row>
    <row r="1903" spans="2:15" x14ac:dyDescent="0.25">
      <c r="B1903" t="s">
        <v>257</v>
      </c>
      <c r="C1903" t="s">
        <v>8851</v>
      </c>
      <c r="D1903" t="s">
        <v>8852</v>
      </c>
      <c r="E1903" t="s">
        <v>8919</v>
      </c>
      <c r="F1903" t="s">
        <v>8920</v>
      </c>
      <c r="G1903" t="s">
        <v>2625</v>
      </c>
      <c r="H1903" t="s">
        <v>2626</v>
      </c>
      <c r="I1903" t="s">
        <v>2626</v>
      </c>
      <c r="J1903" t="s">
        <v>8855</v>
      </c>
      <c r="K1903" t="s">
        <v>2628</v>
      </c>
      <c r="L1903" t="s">
        <v>2628</v>
      </c>
      <c r="M1903" t="s">
        <v>2628</v>
      </c>
      <c r="N1903" t="s">
        <v>2628</v>
      </c>
      <c r="O1903" t="s">
        <v>2628</v>
      </c>
    </row>
    <row r="1904" spans="2:15" x14ac:dyDescent="0.25">
      <c r="B1904" t="s">
        <v>257</v>
      </c>
      <c r="C1904" t="s">
        <v>8851</v>
      </c>
      <c r="D1904" t="s">
        <v>8852</v>
      </c>
      <c r="E1904" t="s">
        <v>8921</v>
      </c>
      <c r="F1904" t="s">
        <v>8922</v>
      </c>
      <c r="G1904" t="s">
        <v>2625</v>
      </c>
      <c r="H1904" t="s">
        <v>2626</v>
      </c>
      <c r="I1904" t="s">
        <v>2626</v>
      </c>
      <c r="J1904" t="s">
        <v>8923</v>
      </c>
      <c r="K1904" t="s">
        <v>2628</v>
      </c>
      <c r="L1904" t="s">
        <v>2628</v>
      </c>
      <c r="M1904" t="s">
        <v>2628</v>
      </c>
      <c r="N1904" t="s">
        <v>2628</v>
      </c>
      <c r="O1904" t="s">
        <v>2628</v>
      </c>
    </row>
    <row r="1905" spans="2:15" x14ac:dyDescent="0.25">
      <c r="B1905" t="s">
        <v>257</v>
      </c>
      <c r="C1905" t="s">
        <v>8851</v>
      </c>
      <c r="D1905" t="s">
        <v>8852</v>
      </c>
      <c r="E1905" t="s">
        <v>8924</v>
      </c>
      <c r="F1905" t="s">
        <v>8925</v>
      </c>
      <c r="G1905" t="s">
        <v>2625</v>
      </c>
      <c r="H1905" t="s">
        <v>2626</v>
      </c>
      <c r="I1905" t="s">
        <v>2626</v>
      </c>
      <c r="J1905" t="s">
        <v>8926</v>
      </c>
      <c r="K1905" t="s">
        <v>2628</v>
      </c>
      <c r="L1905" t="s">
        <v>2628</v>
      </c>
      <c r="M1905" t="s">
        <v>2628</v>
      </c>
      <c r="N1905" t="s">
        <v>2628</v>
      </c>
      <c r="O1905" t="s">
        <v>2628</v>
      </c>
    </row>
    <row r="1906" spans="2:15" x14ac:dyDescent="0.25">
      <c r="B1906" t="s">
        <v>257</v>
      </c>
      <c r="C1906" t="s">
        <v>8851</v>
      </c>
      <c r="D1906" t="s">
        <v>8852</v>
      </c>
      <c r="E1906" t="s">
        <v>2636</v>
      </c>
      <c r="F1906" t="s">
        <v>2637</v>
      </c>
      <c r="G1906" t="s">
        <v>2625</v>
      </c>
      <c r="H1906" t="s">
        <v>2626</v>
      </c>
      <c r="I1906" t="s">
        <v>2626</v>
      </c>
      <c r="J1906" t="s">
        <v>8927</v>
      </c>
      <c r="K1906" t="s">
        <v>2628</v>
      </c>
      <c r="L1906" t="s">
        <v>2628</v>
      </c>
      <c r="M1906" t="s">
        <v>2628</v>
      </c>
      <c r="N1906" t="s">
        <v>2628</v>
      </c>
      <c r="O1906" t="s">
        <v>2628</v>
      </c>
    </row>
    <row r="1907" spans="2:15" x14ac:dyDescent="0.25">
      <c r="B1907" t="s">
        <v>257</v>
      </c>
      <c r="C1907" t="s">
        <v>8851</v>
      </c>
      <c r="D1907" t="s">
        <v>8852</v>
      </c>
      <c r="E1907" t="s">
        <v>8928</v>
      </c>
      <c r="F1907" t="s">
        <v>8929</v>
      </c>
      <c r="G1907" t="s">
        <v>2625</v>
      </c>
      <c r="H1907" t="s">
        <v>2626</v>
      </c>
      <c r="I1907" t="s">
        <v>2626</v>
      </c>
      <c r="J1907" t="s">
        <v>8930</v>
      </c>
      <c r="K1907" t="s">
        <v>2628</v>
      </c>
      <c r="L1907" t="s">
        <v>2628</v>
      </c>
      <c r="M1907" t="s">
        <v>2628</v>
      </c>
      <c r="N1907" t="s">
        <v>2628</v>
      </c>
      <c r="O1907" t="s">
        <v>2628</v>
      </c>
    </row>
    <row r="1908" spans="2:15" x14ac:dyDescent="0.25">
      <c r="B1908" t="s">
        <v>257</v>
      </c>
      <c r="C1908" t="s">
        <v>8851</v>
      </c>
      <c r="D1908" t="s">
        <v>8852</v>
      </c>
      <c r="E1908" t="s">
        <v>7086</v>
      </c>
      <c r="F1908" t="s">
        <v>7087</v>
      </c>
      <c r="G1908" t="s">
        <v>2625</v>
      </c>
      <c r="H1908" t="s">
        <v>2626</v>
      </c>
      <c r="I1908" t="s">
        <v>2626</v>
      </c>
      <c r="J1908" t="s">
        <v>8931</v>
      </c>
      <c r="K1908" t="s">
        <v>2628</v>
      </c>
      <c r="L1908" t="s">
        <v>2628</v>
      </c>
      <c r="M1908" t="s">
        <v>2628</v>
      </c>
      <c r="N1908" t="s">
        <v>2628</v>
      </c>
      <c r="O1908" t="s">
        <v>2628</v>
      </c>
    </row>
    <row r="1909" spans="2:15" x14ac:dyDescent="0.25">
      <c r="B1909" t="s">
        <v>257</v>
      </c>
      <c r="C1909" t="s">
        <v>8851</v>
      </c>
      <c r="D1909" t="s">
        <v>8852</v>
      </c>
      <c r="E1909" t="s">
        <v>7089</v>
      </c>
      <c r="F1909" t="s">
        <v>7090</v>
      </c>
      <c r="G1909" t="s">
        <v>2625</v>
      </c>
      <c r="H1909" t="s">
        <v>2626</v>
      </c>
      <c r="I1909" t="s">
        <v>2626</v>
      </c>
      <c r="J1909" t="s">
        <v>8932</v>
      </c>
      <c r="K1909" t="s">
        <v>2628</v>
      </c>
      <c r="L1909" t="s">
        <v>2628</v>
      </c>
      <c r="M1909" t="s">
        <v>2628</v>
      </c>
      <c r="N1909" t="s">
        <v>2628</v>
      </c>
      <c r="O1909" t="s">
        <v>2628</v>
      </c>
    </row>
    <row r="1910" spans="2:15" x14ac:dyDescent="0.25">
      <c r="B1910" t="s">
        <v>257</v>
      </c>
      <c r="C1910" t="s">
        <v>8851</v>
      </c>
      <c r="D1910" t="s">
        <v>8852</v>
      </c>
      <c r="E1910" t="s">
        <v>7091</v>
      </c>
      <c r="F1910" t="s">
        <v>7092</v>
      </c>
      <c r="G1910" t="s">
        <v>2625</v>
      </c>
      <c r="H1910" t="s">
        <v>2626</v>
      </c>
      <c r="I1910" t="s">
        <v>2626</v>
      </c>
      <c r="J1910" t="s">
        <v>7075</v>
      </c>
      <c r="K1910" t="s">
        <v>2628</v>
      </c>
      <c r="L1910" t="s">
        <v>2628</v>
      </c>
      <c r="M1910" t="s">
        <v>2628</v>
      </c>
      <c r="N1910" t="s">
        <v>2628</v>
      </c>
      <c r="O1910" t="s">
        <v>2628</v>
      </c>
    </row>
    <row r="1911" spans="2:15" x14ac:dyDescent="0.25">
      <c r="B1911" t="s">
        <v>257</v>
      </c>
      <c r="C1911" t="s">
        <v>8851</v>
      </c>
      <c r="D1911" t="s">
        <v>8852</v>
      </c>
      <c r="E1911" t="s">
        <v>8933</v>
      </c>
      <c r="F1911" t="s">
        <v>8934</v>
      </c>
      <c r="G1911" t="s">
        <v>2625</v>
      </c>
      <c r="H1911" t="s">
        <v>2626</v>
      </c>
      <c r="I1911" t="s">
        <v>2626</v>
      </c>
      <c r="J1911" t="s">
        <v>8855</v>
      </c>
      <c r="K1911" t="s">
        <v>2628</v>
      </c>
      <c r="L1911" t="s">
        <v>2628</v>
      </c>
      <c r="M1911" t="s">
        <v>2628</v>
      </c>
      <c r="N1911" t="s">
        <v>2628</v>
      </c>
      <c r="O1911" t="s">
        <v>2628</v>
      </c>
    </row>
    <row r="1912" spans="2:15" x14ac:dyDescent="0.25">
      <c r="B1912" t="s">
        <v>257</v>
      </c>
      <c r="C1912" t="s">
        <v>8851</v>
      </c>
      <c r="D1912" t="s">
        <v>8852</v>
      </c>
      <c r="E1912" t="s">
        <v>4097</v>
      </c>
      <c r="F1912" t="s">
        <v>4098</v>
      </c>
      <c r="G1912" t="s">
        <v>2625</v>
      </c>
      <c r="H1912" t="s">
        <v>2626</v>
      </c>
      <c r="I1912" t="s">
        <v>2626</v>
      </c>
      <c r="J1912" t="s">
        <v>4099</v>
      </c>
      <c r="K1912" t="s">
        <v>2628</v>
      </c>
      <c r="L1912" t="s">
        <v>2628</v>
      </c>
      <c r="M1912" t="s">
        <v>2628</v>
      </c>
      <c r="N1912" t="s">
        <v>2628</v>
      </c>
      <c r="O1912" t="s">
        <v>2628</v>
      </c>
    </row>
    <row r="1913" spans="2:15" x14ac:dyDescent="0.25">
      <c r="B1913" t="s">
        <v>257</v>
      </c>
      <c r="C1913" t="s">
        <v>8851</v>
      </c>
      <c r="D1913" t="s">
        <v>8852</v>
      </c>
      <c r="E1913" t="s">
        <v>8935</v>
      </c>
      <c r="F1913" t="s">
        <v>8936</v>
      </c>
      <c r="G1913" t="s">
        <v>2625</v>
      </c>
      <c r="H1913" t="s">
        <v>2626</v>
      </c>
      <c r="I1913" t="s">
        <v>2626</v>
      </c>
      <c r="J1913" t="s">
        <v>8855</v>
      </c>
      <c r="K1913" t="s">
        <v>2628</v>
      </c>
      <c r="L1913" t="s">
        <v>2628</v>
      </c>
      <c r="M1913" t="s">
        <v>2628</v>
      </c>
      <c r="N1913" t="s">
        <v>2628</v>
      </c>
      <c r="O1913" t="s">
        <v>2628</v>
      </c>
    </row>
    <row r="1914" spans="2:15" x14ac:dyDescent="0.25">
      <c r="B1914" t="s">
        <v>257</v>
      </c>
      <c r="C1914" t="s">
        <v>8851</v>
      </c>
      <c r="D1914" t="s">
        <v>8852</v>
      </c>
      <c r="E1914" t="s">
        <v>8937</v>
      </c>
      <c r="F1914" t="s">
        <v>8938</v>
      </c>
      <c r="G1914" t="s">
        <v>2625</v>
      </c>
      <c r="H1914" t="s">
        <v>2626</v>
      </c>
      <c r="I1914" t="s">
        <v>2626</v>
      </c>
      <c r="J1914" t="s">
        <v>8855</v>
      </c>
      <c r="K1914" t="s">
        <v>2628</v>
      </c>
      <c r="L1914" t="s">
        <v>2628</v>
      </c>
      <c r="M1914" t="s">
        <v>2628</v>
      </c>
      <c r="N1914" t="s">
        <v>2628</v>
      </c>
      <c r="O1914" t="s">
        <v>2628</v>
      </c>
    </row>
    <row r="1915" spans="2:15" x14ac:dyDescent="0.25">
      <c r="B1915" t="s">
        <v>257</v>
      </c>
      <c r="C1915" t="s">
        <v>8851</v>
      </c>
      <c r="D1915" t="s">
        <v>8852</v>
      </c>
      <c r="E1915" t="s">
        <v>8939</v>
      </c>
      <c r="F1915" t="s">
        <v>8940</v>
      </c>
      <c r="G1915" t="s">
        <v>2625</v>
      </c>
      <c r="H1915" t="s">
        <v>2626</v>
      </c>
      <c r="I1915" t="s">
        <v>2626</v>
      </c>
      <c r="J1915" t="s">
        <v>8855</v>
      </c>
      <c r="K1915" t="s">
        <v>2628</v>
      </c>
      <c r="L1915" t="s">
        <v>2628</v>
      </c>
      <c r="M1915" t="s">
        <v>2628</v>
      </c>
      <c r="N1915" t="s">
        <v>2628</v>
      </c>
      <c r="O1915" t="s">
        <v>2628</v>
      </c>
    </row>
    <row r="1916" spans="2:15" x14ac:dyDescent="0.25">
      <c r="B1916" t="s">
        <v>257</v>
      </c>
      <c r="C1916" t="s">
        <v>8851</v>
      </c>
      <c r="D1916" t="s">
        <v>8852</v>
      </c>
      <c r="E1916" t="s">
        <v>8941</v>
      </c>
      <c r="F1916" t="s">
        <v>8942</v>
      </c>
      <c r="G1916" t="s">
        <v>2625</v>
      </c>
      <c r="H1916" t="s">
        <v>2626</v>
      </c>
      <c r="I1916" t="s">
        <v>2626</v>
      </c>
      <c r="J1916" t="s">
        <v>8855</v>
      </c>
      <c r="K1916" t="s">
        <v>2628</v>
      </c>
      <c r="L1916" t="s">
        <v>2628</v>
      </c>
      <c r="M1916" t="s">
        <v>2628</v>
      </c>
      <c r="N1916" t="s">
        <v>2628</v>
      </c>
      <c r="O1916" t="s">
        <v>2628</v>
      </c>
    </row>
    <row r="1917" spans="2:15" x14ac:dyDescent="0.25">
      <c r="B1917" t="s">
        <v>257</v>
      </c>
      <c r="C1917" t="s">
        <v>8851</v>
      </c>
      <c r="D1917" t="s">
        <v>8852</v>
      </c>
      <c r="E1917" t="s">
        <v>8943</v>
      </c>
      <c r="F1917" t="s">
        <v>8944</v>
      </c>
      <c r="G1917" t="s">
        <v>2625</v>
      </c>
      <c r="H1917" t="s">
        <v>2626</v>
      </c>
      <c r="I1917" t="s">
        <v>2626</v>
      </c>
      <c r="J1917" t="s">
        <v>8855</v>
      </c>
      <c r="K1917" t="s">
        <v>2628</v>
      </c>
      <c r="L1917" t="s">
        <v>2628</v>
      </c>
      <c r="M1917" t="s">
        <v>2628</v>
      </c>
      <c r="N1917" t="s">
        <v>2628</v>
      </c>
      <c r="O1917" t="s">
        <v>2628</v>
      </c>
    </row>
    <row r="1918" spans="2:15" x14ac:dyDescent="0.25">
      <c r="B1918" t="s">
        <v>257</v>
      </c>
      <c r="C1918" t="s">
        <v>8851</v>
      </c>
      <c r="D1918" t="s">
        <v>8852</v>
      </c>
      <c r="E1918" t="s">
        <v>8945</v>
      </c>
      <c r="F1918" t="s">
        <v>8946</v>
      </c>
      <c r="G1918" t="s">
        <v>2625</v>
      </c>
      <c r="H1918" t="s">
        <v>2626</v>
      </c>
      <c r="I1918" t="s">
        <v>2626</v>
      </c>
      <c r="J1918" t="s">
        <v>8855</v>
      </c>
      <c r="K1918" t="s">
        <v>2628</v>
      </c>
      <c r="L1918" t="s">
        <v>2628</v>
      </c>
      <c r="M1918" t="s">
        <v>2628</v>
      </c>
      <c r="N1918" t="s">
        <v>2628</v>
      </c>
      <c r="O1918" t="s">
        <v>2628</v>
      </c>
    </row>
    <row r="1919" spans="2:15" x14ac:dyDescent="0.25">
      <c r="B1919" t="s">
        <v>257</v>
      </c>
      <c r="C1919" t="s">
        <v>8851</v>
      </c>
      <c r="D1919" t="s">
        <v>8852</v>
      </c>
      <c r="E1919" t="s">
        <v>8947</v>
      </c>
      <c r="F1919" t="s">
        <v>8948</v>
      </c>
      <c r="G1919" t="s">
        <v>2625</v>
      </c>
      <c r="H1919" t="s">
        <v>2626</v>
      </c>
      <c r="I1919" t="s">
        <v>2626</v>
      </c>
      <c r="J1919" t="s">
        <v>8855</v>
      </c>
      <c r="K1919" t="s">
        <v>2628</v>
      </c>
      <c r="L1919" t="s">
        <v>2628</v>
      </c>
      <c r="M1919" t="s">
        <v>2628</v>
      </c>
      <c r="N1919" t="s">
        <v>2628</v>
      </c>
      <c r="O1919" t="s">
        <v>2628</v>
      </c>
    </row>
    <row r="1920" spans="2:15" x14ac:dyDescent="0.25">
      <c r="B1920" t="s">
        <v>257</v>
      </c>
      <c r="C1920" t="s">
        <v>8851</v>
      </c>
      <c r="D1920" t="s">
        <v>8852</v>
      </c>
      <c r="E1920" t="s">
        <v>8949</v>
      </c>
      <c r="F1920" t="s">
        <v>8950</v>
      </c>
      <c r="G1920" t="s">
        <v>2625</v>
      </c>
      <c r="H1920" t="s">
        <v>2626</v>
      </c>
      <c r="I1920" t="s">
        <v>2626</v>
      </c>
      <c r="J1920" t="s">
        <v>8855</v>
      </c>
      <c r="K1920" t="s">
        <v>2628</v>
      </c>
      <c r="L1920" t="s">
        <v>2628</v>
      </c>
      <c r="M1920" t="s">
        <v>2628</v>
      </c>
      <c r="N1920" t="s">
        <v>2628</v>
      </c>
      <c r="O1920" t="s">
        <v>2628</v>
      </c>
    </row>
    <row r="1921" spans="2:15" x14ac:dyDescent="0.25">
      <c r="B1921" t="s">
        <v>257</v>
      </c>
      <c r="C1921" t="s">
        <v>8851</v>
      </c>
      <c r="D1921" t="s">
        <v>8852</v>
      </c>
      <c r="E1921" t="s">
        <v>8951</v>
      </c>
      <c r="F1921" t="s">
        <v>8952</v>
      </c>
      <c r="G1921" t="s">
        <v>2625</v>
      </c>
      <c r="H1921" t="s">
        <v>2626</v>
      </c>
      <c r="I1921" t="s">
        <v>2626</v>
      </c>
      <c r="J1921" t="s">
        <v>8953</v>
      </c>
      <c r="K1921" t="s">
        <v>2628</v>
      </c>
      <c r="L1921" t="s">
        <v>2628</v>
      </c>
      <c r="M1921" t="s">
        <v>2628</v>
      </c>
      <c r="N1921" t="s">
        <v>2628</v>
      </c>
      <c r="O1921" t="s">
        <v>2628</v>
      </c>
    </row>
    <row r="1922" spans="2:15" x14ac:dyDescent="0.25">
      <c r="B1922" t="s">
        <v>257</v>
      </c>
      <c r="C1922" t="s">
        <v>8851</v>
      </c>
      <c r="D1922" t="s">
        <v>8852</v>
      </c>
      <c r="E1922" t="s">
        <v>8954</v>
      </c>
      <c r="F1922" t="s">
        <v>8955</v>
      </c>
      <c r="G1922" t="s">
        <v>2625</v>
      </c>
      <c r="H1922" t="s">
        <v>2626</v>
      </c>
      <c r="I1922" t="s">
        <v>2626</v>
      </c>
      <c r="J1922" t="s">
        <v>8956</v>
      </c>
      <c r="K1922" t="s">
        <v>2628</v>
      </c>
      <c r="L1922" t="s">
        <v>2628</v>
      </c>
      <c r="M1922" t="s">
        <v>2628</v>
      </c>
      <c r="N1922" t="s">
        <v>2628</v>
      </c>
      <c r="O1922" t="s">
        <v>2628</v>
      </c>
    </row>
    <row r="1923" spans="2:15" x14ac:dyDescent="0.25">
      <c r="B1923" t="s">
        <v>257</v>
      </c>
      <c r="C1923" t="s">
        <v>8851</v>
      </c>
      <c r="D1923" t="s">
        <v>8852</v>
      </c>
      <c r="E1923" t="s">
        <v>7103</v>
      </c>
      <c r="F1923" t="s">
        <v>7104</v>
      </c>
      <c r="G1923" t="s">
        <v>2625</v>
      </c>
      <c r="H1923" t="s">
        <v>2626</v>
      </c>
      <c r="I1923" t="s">
        <v>2626</v>
      </c>
      <c r="J1923" t="s">
        <v>7105</v>
      </c>
      <c r="K1923" t="s">
        <v>2628</v>
      </c>
      <c r="L1923" t="s">
        <v>2628</v>
      </c>
      <c r="M1923" t="s">
        <v>2628</v>
      </c>
      <c r="N1923" t="s">
        <v>2628</v>
      </c>
      <c r="O1923" t="s">
        <v>2628</v>
      </c>
    </row>
    <row r="1924" spans="2:15" x14ac:dyDescent="0.25">
      <c r="B1924" t="s">
        <v>257</v>
      </c>
      <c r="C1924" t="s">
        <v>8851</v>
      </c>
      <c r="D1924" t="s">
        <v>8852</v>
      </c>
      <c r="E1924" t="s">
        <v>8957</v>
      </c>
      <c r="F1924" t="s">
        <v>8958</v>
      </c>
      <c r="G1924" t="s">
        <v>2625</v>
      </c>
      <c r="H1924" t="s">
        <v>2626</v>
      </c>
      <c r="I1924" t="s">
        <v>2626</v>
      </c>
      <c r="J1924" t="s">
        <v>8855</v>
      </c>
      <c r="K1924" t="s">
        <v>2628</v>
      </c>
      <c r="L1924" t="s">
        <v>2628</v>
      </c>
      <c r="M1924" t="s">
        <v>2628</v>
      </c>
      <c r="N1924" t="s">
        <v>2628</v>
      </c>
      <c r="O1924" t="s">
        <v>2628</v>
      </c>
    </row>
    <row r="1925" spans="2:15" x14ac:dyDescent="0.25">
      <c r="B1925" t="s">
        <v>257</v>
      </c>
      <c r="C1925" t="s">
        <v>8851</v>
      </c>
      <c r="D1925" t="s">
        <v>8852</v>
      </c>
      <c r="E1925" t="s">
        <v>8582</v>
      </c>
      <c r="F1925" t="s">
        <v>8583</v>
      </c>
      <c r="G1925" t="s">
        <v>2625</v>
      </c>
      <c r="H1925" t="s">
        <v>2626</v>
      </c>
      <c r="I1925" t="s">
        <v>2626</v>
      </c>
      <c r="J1925" t="s">
        <v>8855</v>
      </c>
      <c r="K1925" t="s">
        <v>2628</v>
      </c>
      <c r="L1925" t="s">
        <v>2628</v>
      </c>
      <c r="M1925" t="s">
        <v>2628</v>
      </c>
      <c r="N1925" t="s">
        <v>2628</v>
      </c>
      <c r="O1925" t="s">
        <v>2628</v>
      </c>
    </row>
    <row r="1926" spans="2:15" x14ac:dyDescent="0.25">
      <c r="B1926" t="s">
        <v>257</v>
      </c>
      <c r="C1926" t="s">
        <v>8851</v>
      </c>
      <c r="D1926" t="s">
        <v>8852</v>
      </c>
      <c r="E1926" t="s">
        <v>8959</v>
      </c>
      <c r="F1926" t="s">
        <v>8960</v>
      </c>
      <c r="G1926" t="s">
        <v>2625</v>
      </c>
      <c r="H1926" t="s">
        <v>2626</v>
      </c>
      <c r="I1926" t="s">
        <v>2626</v>
      </c>
      <c r="J1926" t="s">
        <v>8961</v>
      </c>
      <c r="K1926" t="s">
        <v>2628</v>
      </c>
      <c r="L1926" t="s">
        <v>2628</v>
      </c>
      <c r="M1926" t="s">
        <v>2628</v>
      </c>
      <c r="N1926" t="s">
        <v>2628</v>
      </c>
      <c r="O1926" t="s">
        <v>2628</v>
      </c>
    </row>
    <row r="1927" spans="2:15" x14ac:dyDescent="0.25">
      <c r="B1927" t="s">
        <v>257</v>
      </c>
      <c r="C1927" t="s">
        <v>8851</v>
      </c>
      <c r="D1927" t="s">
        <v>8852</v>
      </c>
      <c r="E1927" t="s">
        <v>8962</v>
      </c>
      <c r="F1927" t="s">
        <v>8963</v>
      </c>
      <c r="G1927" t="s">
        <v>2625</v>
      </c>
      <c r="H1927" t="s">
        <v>2626</v>
      </c>
      <c r="I1927" t="s">
        <v>2626</v>
      </c>
      <c r="J1927" t="s">
        <v>8855</v>
      </c>
      <c r="K1927" t="s">
        <v>2628</v>
      </c>
      <c r="L1927" t="s">
        <v>2628</v>
      </c>
      <c r="M1927" t="s">
        <v>2628</v>
      </c>
      <c r="N1927" t="s">
        <v>2628</v>
      </c>
      <c r="O1927" t="s">
        <v>2628</v>
      </c>
    </row>
    <row r="1928" spans="2:15" x14ac:dyDescent="0.25">
      <c r="B1928" t="s">
        <v>257</v>
      </c>
      <c r="C1928" t="s">
        <v>8851</v>
      </c>
      <c r="D1928" t="s">
        <v>8852</v>
      </c>
      <c r="E1928" t="s">
        <v>8964</v>
      </c>
      <c r="F1928" t="s">
        <v>8965</v>
      </c>
      <c r="G1928" t="s">
        <v>2625</v>
      </c>
      <c r="H1928" t="s">
        <v>2626</v>
      </c>
      <c r="I1928" t="s">
        <v>2626</v>
      </c>
      <c r="J1928" t="s">
        <v>8966</v>
      </c>
      <c r="K1928" t="s">
        <v>2628</v>
      </c>
      <c r="L1928" t="s">
        <v>2628</v>
      </c>
      <c r="M1928" t="s">
        <v>2628</v>
      </c>
      <c r="N1928" t="s">
        <v>2628</v>
      </c>
      <c r="O1928" t="s">
        <v>2628</v>
      </c>
    </row>
    <row r="1929" spans="2:15" x14ac:dyDescent="0.25">
      <c r="B1929" t="s">
        <v>257</v>
      </c>
      <c r="C1929" t="s">
        <v>8851</v>
      </c>
      <c r="D1929" t="s">
        <v>8852</v>
      </c>
      <c r="E1929" t="s">
        <v>8967</v>
      </c>
      <c r="F1929" t="s">
        <v>8968</v>
      </c>
      <c r="G1929" t="s">
        <v>2625</v>
      </c>
      <c r="H1929" t="s">
        <v>2626</v>
      </c>
      <c r="I1929" t="s">
        <v>2626</v>
      </c>
      <c r="J1929" t="s">
        <v>8969</v>
      </c>
      <c r="K1929" t="s">
        <v>2628</v>
      </c>
      <c r="L1929" t="s">
        <v>2628</v>
      </c>
      <c r="M1929" t="s">
        <v>2628</v>
      </c>
      <c r="N1929" t="s">
        <v>2628</v>
      </c>
      <c r="O1929" t="s">
        <v>2628</v>
      </c>
    </row>
    <row r="1930" spans="2:15" x14ac:dyDescent="0.25">
      <c r="B1930" t="s">
        <v>257</v>
      </c>
      <c r="C1930" t="s">
        <v>8851</v>
      </c>
      <c r="D1930" t="s">
        <v>8852</v>
      </c>
      <c r="E1930" t="s">
        <v>8970</v>
      </c>
      <c r="F1930" t="s">
        <v>8971</v>
      </c>
      <c r="G1930" t="s">
        <v>2625</v>
      </c>
      <c r="H1930" t="s">
        <v>2626</v>
      </c>
      <c r="I1930" t="s">
        <v>2626</v>
      </c>
      <c r="J1930" t="s">
        <v>8855</v>
      </c>
      <c r="K1930" t="s">
        <v>2628</v>
      </c>
      <c r="L1930" t="s">
        <v>2628</v>
      </c>
      <c r="M1930" t="s">
        <v>2628</v>
      </c>
      <c r="N1930" t="s">
        <v>2628</v>
      </c>
      <c r="O1930" t="s">
        <v>2628</v>
      </c>
    </row>
    <row r="1931" spans="2:15" x14ac:dyDescent="0.25">
      <c r="B1931" t="s">
        <v>257</v>
      </c>
      <c r="C1931" t="s">
        <v>8851</v>
      </c>
      <c r="D1931" t="s">
        <v>8852</v>
      </c>
      <c r="E1931" t="s">
        <v>3827</v>
      </c>
      <c r="F1931" t="s">
        <v>3828</v>
      </c>
      <c r="G1931" t="s">
        <v>2625</v>
      </c>
      <c r="H1931" t="s">
        <v>2626</v>
      </c>
      <c r="I1931" t="s">
        <v>2626</v>
      </c>
      <c r="J1931" t="s">
        <v>8855</v>
      </c>
      <c r="K1931" t="s">
        <v>2628</v>
      </c>
      <c r="L1931" t="s">
        <v>2628</v>
      </c>
      <c r="M1931" t="s">
        <v>2628</v>
      </c>
      <c r="N1931" t="s">
        <v>2628</v>
      </c>
      <c r="O1931" t="s">
        <v>2628</v>
      </c>
    </row>
    <row r="1932" spans="2:15" x14ac:dyDescent="0.25">
      <c r="B1932" t="s">
        <v>257</v>
      </c>
      <c r="C1932" t="s">
        <v>8851</v>
      </c>
      <c r="D1932" t="s">
        <v>8852</v>
      </c>
      <c r="E1932" t="s">
        <v>8972</v>
      </c>
      <c r="F1932" t="s">
        <v>8973</v>
      </c>
      <c r="G1932" t="s">
        <v>2625</v>
      </c>
      <c r="H1932" t="s">
        <v>2626</v>
      </c>
      <c r="I1932" t="s">
        <v>2626</v>
      </c>
      <c r="J1932" t="s">
        <v>8855</v>
      </c>
      <c r="K1932" t="s">
        <v>2628</v>
      </c>
      <c r="L1932" t="s">
        <v>2628</v>
      </c>
      <c r="M1932" t="s">
        <v>2628</v>
      </c>
      <c r="N1932" t="s">
        <v>2628</v>
      </c>
      <c r="O1932" t="s">
        <v>2628</v>
      </c>
    </row>
    <row r="1933" spans="2:15" x14ac:dyDescent="0.25">
      <c r="B1933" t="s">
        <v>257</v>
      </c>
      <c r="C1933" t="s">
        <v>8851</v>
      </c>
      <c r="D1933" t="s">
        <v>8852</v>
      </c>
      <c r="E1933" t="s">
        <v>8974</v>
      </c>
      <c r="F1933" t="s">
        <v>8975</v>
      </c>
      <c r="G1933" t="s">
        <v>2625</v>
      </c>
      <c r="H1933" t="s">
        <v>2626</v>
      </c>
      <c r="I1933" t="s">
        <v>2626</v>
      </c>
      <c r="J1933" t="s">
        <v>8976</v>
      </c>
      <c r="K1933" t="s">
        <v>2628</v>
      </c>
      <c r="L1933" t="s">
        <v>2628</v>
      </c>
      <c r="M1933" t="s">
        <v>2628</v>
      </c>
      <c r="N1933" t="s">
        <v>2628</v>
      </c>
      <c r="O1933" t="s">
        <v>2628</v>
      </c>
    </row>
    <row r="1934" spans="2:15" x14ac:dyDescent="0.25">
      <c r="B1934" t="s">
        <v>257</v>
      </c>
      <c r="C1934" t="s">
        <v>8851</v>
      </c>
      <c r="D1934" t="s">
        <v>8852</v>
      </c>
      <c r="E1934" t="s">
        <v>2903</v>
      </c>
      <c r="F1934" t="s">
        <v>2904</v>
      </c>
      <c r="G1934" t="s">
        <v>2625</v>
      </c>
      <c r="H1934" t="s">
        <v>2626</v>
      </c>
      <c r="I1934" t="s">
        <v>2626</v>
      </c>
      <c r="J1934" t="s">
        <v>8858</v>
      </c>
      <c r="K1934" t="s">
        <v>2628</v>
      </c>
      <c r="L1934" t="s">
        <v>2628</v>
      </c>
      <c r="M1934" t="s">
        <v>2628</v>
      </c>
      <c r="N1934" t="s">
        <v>2628</v>
      </c>
      <c r="O1934" t="s">
        <v>2628</v>
      </c>
    </row>
    <row r="1935" spans="2:15" x14ac:dyDescent="0.25">
      <c r="B1935" t="s">
        <v>257</v>
      </c>
      <c r="C1935" t="s">
        <v>8851</v>
      </c>
      <c r="D1935" t="s">
        <v>8852</v>
      </c>
      <c r="E1935" t="s">
        <v>8977</v>
      </c>
      <c r="F1935" t="s">
        <v>8978</v>
      </c>
      <c r="G1935" t="s">
        <v>2625</v>
      </c>
      <c r="H1935" t="s">
        <v>2626</v>
      </c>
      <c r="I1935" t="s">
        <v>2626</v>
      </c>
      <c r="J1935" t="s">
        <v>8855</v>
      </c>
      <c r="K1935" t="s">
        <v>2628</v>
      </c>
      <c r="L1935" t="s">
        <v>2628</v>
      </c>
      <c r="M1935" t="s">
        <v>2628</v>
      </c>
      <c r="N1935" t="s">
        <v>2628</v>
      </c>
      <c r="O1935" t="s">
        <v>2628</v>
      </c>
    </row>
    <row r="1936" spans="2:15" x14ac:dyDescent="0.25">
      <c r="B1936" t="s">
        <v>257</v>
      </c>
      <c r="C1936" t="s">
        <v>8851</v>
      </c>
      <c r="D1936" t="s">
        <v>8852</v>
      </c>
      <c r="E1936" t="s">
        <v>3859</v>
      </c>
      <c r="F1936" t="s">
        <v>3860</v>
      </c>
      <c r="G1936" t="s">
        <v>2625</v>
      </c>
      <c r="H1936" t="s">
        <v>2626</v>
      </c>
      <c r="I1936" t="s">
        <v>2626</v>
      </c>
      <c r="J1936" t="s">
        <v>8858</v>
      </c>
      <c r="K1936" t="s">
        <v>2628</v>
      </c>
      <c r="L1936" t="s">
        <v>2628</v>
      </c>
      <c r="M1936" t="s">
        <v>2628</v>
      </c>
      <c r="N1936" t="s">
        <v>2628</v>
      </c>
      <c r="O1936" t="s">
        <v>2628</v>
      </c>
    </row>
    <row r="1937" spans="2:15" x14ac:dyDescent="0.25">
      <c r="B1937" t="s">
        <v>257</v>
      </c>
      <c r="C1937" t="s">
        <v>8851</v>
      </c>
      <c r="D1937" t="s">
        <v>8852</v>
      </c>
      <c r="E1937" t="s">
        <v>7034</v>
      </c>
      <c r="F1937" t="s">
        <v>7035</v>
      </c>
      <c r="G1937" t="s">
        <v>2625</v>
      </c>
      <c r="H1937" t="s">
        <v>2626</v>
      </c>
      <c r="I1937" t="s">
        <v>2626</v>
      </c>
      <c r="J1937" t="s">
        <v>8979</v>
      </c>
      <c r="K1937" t="s">
        <v>2628</v>
      </c>
      <c r="L1937" t="s">
        <v>2628</v>
      </c>
      <c r="M1937" t="s">
        <v>2628</v>
      </c>
      <c r="N1937" t="s">
        <v>2628</v>
      </c>
      <c r="O1937" t="s">
        <v>2628</v>
      </c>
    </row>
    <row r="1938" spans="2:15" x14ac:dyDescent="0.25">
      <c r="B1938" t="s">
        <v>257</v>
      </c>
      <c r="C1938" t="s">
        <v>8851</v>
      </c>
      <c r="D1938" t="s">
        <v>8852</v>
      </c>
      <c r="E1938" t="s">
        <v>8980</v>
      </c>
      <c r="F1938" t="s">
        <v>8981</v>
      </c>
      <c r="G1938" t="s">
        <v>2625</v>
      </c>
      <c r="H1938" t="s">
        <v>2626</v>
      </c>
      <c r="I1938" t="s">
        <v>2626</v>
      </c>
      <c r="J1938" t="s">
        <v>8982</v>
      </c>
      <c r="K1938" t="s">
        <v>2628</v>
      </c>
      <c r="L1938" t="s">
        <v>2628</v>
      </c>
      <c r="M1938" t="s">
        <v>2628</v>
      </c>
      <c r="N1938" t="s">
        <v>2628</v>
      </c>
      <c r="O1938" t="s">
        <v>2628</v>
      </c>
    </row>
    <row r="1939" spans="2:15" x14ac:dyDescent="0.25">
      <c r="B1939" t="s">
        <v>257</v>
      </c>
      <c r="C1939" t="s">
        <v>8851</v>
      </c>
      <c r="D1939" t="s">
        <v>8852</v>
      </c>
      <c r="E1939" t="s">
        <v>8983</v>
      </c>
      <c r="F1939" t="s">
        <v>8984</v>
      </c>
      <c r="G1939" t="s">
        <v>2625</v>
      </c>
      <c r="H1939" t="s">
        <v>2626</v>
      </c>
      <c r="I1939" t="s">
        <v>2626</v>
      </c>
      <c r="J1939" t="s">
        <v>8855</v>
      </c>
      <c r="K1939" t="s">
        <v>2628</v>
      </c>
      <c r="L1939" t="s">
        <v>2628</v>
      </c>
      <c r="M1939" t="s">
        <v>2628</v>
      </c>
      <c r="N1939" t="s">
        <v>2628</v>
      </c>
      <c r="O1939" t="s">
        <v>2628</v>
      </c>
    </row>
    <row r="1940" spans="2:15" x14ac:dyDescent="0.25">
      <c r="B1940" t="s">
        <v>257</v>
      </c>
      <c r="C1940" t="s">
        <v>8851</v>
      </c>
      <c r="D1940" t="s">
        <v>8852</v>
      </c>
      <c r="E1940" t="s">
        <v>8985</v>
      </c>
      <c r="F1940" t="s">
        <v>8986</v>
      </c>
      <c r="G1940" t="s">
        <v>2625</v>
      </c>
      <c r="H1940" t="s">
        <v>2626</v>
      </c>
      <c r="I1940" t="s">
        <v>2626</v>
      </c>
      <c r="J1940" t="s">
        <v>8976</v>
      </c>
      <c r="K1940" t="s">
        <v>2628</v>
      </c>
      <c r="L1940" t="s">
        <v>2628</v>
      </c>
      <c r="M1940" t="s">
        <v>2628</v>
      </c>
      <c r="N1940" t="s">
        <v>2628</v>
      </c>
      <c r="O1940" t="s">
        <v>2628</v>
      </c>
    </row>
    <row r="1941" spans="2:15" x14ac:dyDescent="0.25">
      <c r="B1941" t="s">
        <v>257</v>
      </c>
      <c r="C1941" t="s">
        <v>8851</v>
      </c>
      <c r="D1941" t="s">
        <v>8852</v>
      </c>
      <c r="E1941" t="s">
        <v>8987</v>
      </c>
      <c r="F1941" t="s">
        <v>8988</v>
      </c>
      <c r="G1941" t="s">
        <v>2625</v>
      </c>
      <c r="H1941" t="s">
        <v>2626</v>
      </c>
      <c r="I1941" t="s">
        <v>2626</v>
      </c>
      <c r="J1941" t="s">
        <v>8989</v>
      </c>
      <c r="K1941" t="s">
        <v>2628</v>
      </c>
      <c r="L1941" t="s">
        <v>2628</v>
      </c>
      <c r="M1941" t="s">
        <v>2628</v>
      </c>
      <c r="N1941" t="s">
        <v>2628</v>
      </c>
      <c r="O1941" t="s">
        <v>2628</v>
      </c>
    </row>
    <row r="1942" spans="2:15" x14ac:dyDescent="0.25">
      <c r="B1942" t="s">
        <v>257</v>
      </c>
      <c r="C1942" t="s">
        <v>8851</v>
      </c>
      <c r="D1942" t="s">
        <v>8852</v>
      </c>
      <c r="E1942" t="s">
        <v>8990</v>
      </c>
      <c r="F1942" t="s">
        <v>8991</v>
      </c>
      <c r="G1942" t="s">
        <v>2625</v>
      </c>
      <c r="H1942" t="s">
        <v>2626</v>
      </c>
      <c r="I1942" t="s">
        <v>2626</v>
      </c>
      <c r="J1942" t="s">
        <v>8992</v>
      </c>
      <c r="K1942" t="s">
        <v>2628</v>
      </c>
      <c r="L1942" t="s">
        <v>2628</v>
      </c>
      <c r="M1942" t="s">
        <v>2628</v>
      </c>
      <c r="N1942" t="s">
        <v>2628</v>
      </c>
      <c r="O1942" t="s">
        <v>2628</v>
      </c>
    </row>
    <row r="1943" spans="2:15" x14ac:dyDescent="0.25">
      <c r="B1943" t="s">
        <v>257</v>
      </c>
      <c r="C1943" t="s">
        <v>8851</v>
      </c>
      <c r="D1943" t="s">
        <v>8852</v>
      </c>
      <c r="E1943" t="s">
        <v>8993</v>
      </c>
      <c r="F1943" t="s">
        <v>8994</v>
      </c>
      <c r="G1943" t="s">
        <v>2625</v>
      </c>
      <c r="H1943" t="s">
        <v>2626</v>
      </c>
      <c r="I1943" t="s">
        <v>2626</v>
      </c>
      <c r="J1943" t="s">
        <v>8995</v>
      </c>
      <c r="K1943" t="s">
        <v>2628</v>
      </c>
      <c r="L1943" t="s">
        <v>2628</v>
      </c>
      <c r="M1943" t="s">
        <v>2628</v>
      </c>
      <c r="N1943" t="s">
        <v>2628</v>
      </c>
      <c r="O1943" t="s">
        <v>2628</v>
      </c>
    </row>
    <row r="1944" spans="2:15" x14ac:dyDescent="0.25">
      <c r="B1944" t="s">
        <v>257</v>
      </c>
      <c r="C1944" t="s">
        <v>8851</v>
      </c>
      <c r="D1944" t="s">
        <v>8852</v>
      </c>
      <c r="E1944" t="s">
        <v>8996</v>
      </c>
      <c r="F1944" t="s">
        <v>8997</v>
      </c>
      <c r="G1944" t="s">
        <v>2625</v>
      </c>
      <c r="H1944" t="s">
        <v>2626</v>
      </c>
      <c r="I1944" t="s">
        <v>2626</v>
      </c>
      <c r="J1944" t="s">
        <v>8855</v>
      </c>
      <c r="K1944" t="s">
        <v>2628</v>
      </c>
      <c r="L1944" t="s">
        <v>2628</v>
      </c>
      <c r="M1944" t="s">
        <v>2628</v>
      </c>
      <c r="N1944" t="s">
        <v>2628</v>
      </c>
      <c r="O1944" t="s">
        <v>2628</v>
      </c>
    </row>
    <row r="1945" spans="2:15" x14ac:dyDescent="0.25">
      <c r="B1945" t="s">
        <v>257</v>
      </c>
      <c r="C1945" t="s">
        <v>8851</v>
      </c>
      <c r="D1945" t="s">
        <v>8852</v>
      </c>
      <c r="E1945" t="s">
        <v>8998</v>
      </c>
      <c r="F1945" t="s">
        <v>8999</v>
      </c>
      <c r="G1945" t="s">
        <v>2625</v>
      </c>
      <c r="H1945" t="s">
        <v>2626</v>
      </c>
      <c r="I1945" t="s">
        <v>2626</v>
      </c>
      <c r="J1945" t="s">
        <v>8969</v>
      </c>
      <c r="K1945" t="s">
        <v>2628</v>
      </c>
      <c r="L1945" t="s">
        <v>2628</v>
      </c>
      <c r="M1945" t="s">
        <v>2628</v>
      </c>
      <c r="N1945" t="s">
        <v>2628</v>
      </c>
      <c r="O1945" t="s">
        <v>2628</v>
      </c>
    </row>
    <row r="1946" spans="2:15" x14ac:dyDescent="0.25">
      <c r="B1946" t="s">
        <v>257</v>
      </c>
      <c r="C1946" t="s">
        <v>8851</v>
      </c>
      <c r="D1946" t="s">
        <v>8852</v>
      </c>
      <c r="E1946" t="s">
        <v>3232</v>
      </c>
      <c r="F1946" t="s">
        <v>3233</v>
      </c>
      <c r="G1946" t="s">
        <v>2625</v>
      </c>
      <c r="H1946" t="s">
        <v>2626</v>
      </c>
      <c r="I1946" t="s">
        <v>2626</v>
      </c>
      <c r="J1946" t="s">
        <v>8855</v>
      </c>
      <c r="K1946" t="s">
        <v>2628</v>
      </c>
      <c r="L1946" t="s">
        <v>2628</v>
      </c>
      <c r="M1946" t="s">
        <v>2628</v>
      </c>
      <c r="N1946" t="s">
        <v>2628</v>
      </c>
      <c r="O1946" t="s">
        <v>2628</v>
      </c>
    </row>
    <row r="1947" spans="2:15" x14ac:dyDescent="0.25">
      <c r="B1947" t="s">
        <v>257</v>
      </c>
      <c r="C1947" t="s">
        <v>8851</v>
      </c>
      <c r="D1947" t="s">
        <v>8852</v>
      </c>
      <c r="E1947" t="s">
        <v>9000</v>
      </c>
      <c r="F1947" t="s">
        <v>9001</v>
      </c>
      <c r="G1947" t="s">
        <v>2625</v>
      </c>
      <c r="H1947" t="s">
        <v>2626</v>
      </c>
      <c r="I1947" t="s">
        <v>2626</v>
      </c>
      <c r="J1947" t="s">
        <v>8855</v>
      </c>
      <c r="K1947" t="s">
        <v>2628</v>
      </c>
      <c r="L1947" t="s">
        <v>2628</v>
      </c>
      <c r="M1947" t="s">
        <v>2628</v>
      </c>
      <c r="N1947" t="s">
        <v>2628</v>
      </c>
      <c r="O1947" t="s">
        <v>2628</v>
      </c>
    </row>
    <row r="1948" spans="2:15" x14ac:dyDescent="0.25">
      <c r="B1948" t="s">
        <v>257</v>
      </c>
      <c r="C1948" t="s">
        <v>8851</v>
      </c>
      <c r="D1948" t="s">
        <v>8852</v>
      </c>
      <c r="E1948" t="s">
        <v>9002</v>
      </c>
      <c r="F1948" t="s">
        <v>9003</v>
      </c>
      <c r="G1948" t="s">
        <v>2625</v>
      </c>
      <c r="H1948" t="s">
        <v>2626</v>
      </c>
      <c r="I1948" t="s">
        <v>2626</v>
      </c>
      <c r="J1948" t="s">
        <v>8858</v>
      </c>
      <c r="K1948" t="s">
        <v>2628</v>
      </c>
      <c r="L1948" t="s">
        <v>2628</v>
      </c>
      <c r="M1948" t="s">
        <v>2628</v>
      </c>
      <c r="N1948" t="s">
        <v>2628</v>
      </c>
      <c r="O1948" t="s">
        <v>2628</v>
      </c>
    </row>
    <row r="1949" spans="2:15" x14ac:dyDescent="0.25">
      <c r="B1949" t="s">
        <v>257</v>
      </c>
      <c r="C1949" t="s">
        <v>8851</v>
      </c>
      <c r="D1949" t="s">
        <v>8852</v>
      </c>
      <c r="E1949" t="s">
        <v>5549</v>
      </c>
      <c r="F1949" t="s">
        <v>5550</v>
      </c>
      <c r="G1949" t="s">
        <v>2625</v>
      </c>
      <c r="H1949" t="s">
        <v>2626</v>
      </c>
      <c r="I1949" t="s">
        <v>2626</v>
      </c>
      <c r="J1949" t="s">
        <v>9004</v>
      </c>
      <c r="K1949" t="s">
        <v>2628</v>
      </c>
      <c r="L1949" t="s">
        <v>2628</v>
      </c>
      <c r="M1949" t="s">
        <v>2628</v>
      </c>
      <c r="N1949" t="s">
        <v>2628</v>
      </c>
      <c r="O1949" t="s">
        <v>2628</v>
      </c>
    </row>
    <row r="1950" spans="2:15" x14ac:dyDescent="0.25">
      <c r="B1950" t="s">
        <v>257</v>
      </c>
      <c r="C1950" t="s">
        <v>8851</v>
      </c>
      <c r="D1950" t="s">
        <v>8852</v>
      </c>
      <c r="E1950" t="s">
        <v>9005</v>
      </c>
      <c r="F1950" t="s">
        <v>9006</v>
      </c>
      <c r="G1950" t="s">
        <v>2655</v>
      </c>
      <c r="H1950" t="s">
        <v>9007</v>
      </c>
      <c r="I1950" t="s">
        <v>9008</v>
      </c>
      <c r="J1950" t="s">
        <v>2658</v>
      </c>
      <c r="K1950" t="s">
        <v>2628</v>
      </c>
      <c r="L1950" t="s">
        <v>2628</v>
      </c>
      <c r="M1950" t="s">
        <v>2628</v>
      </c>
      <c r="N1950" t="s">
        <v>2628</v>
      </c>
      <c r="O1950" t="s">
        <v>2628</v>
      </c>
    </row>
    <row r="1951" spans="2:15" x14ac:dyDescent="0.25">
      <c r="B1951" t="s">
        <v>257</v>
      </c>
      <c r="C1951" t="s">
        <v>8851</v>
      </c>
      <c r="D1951" t="s">
        <v>8852</v>
      </c>
      <c r="E1951" t="s">
        <v>7112</v>
      </c>
      <c r="F1951" t="s">
        <v>7113</v>
      </c>
      <c r="G1951" t="s">
        <v>2655</v>
      </c>
      <c r="H1951" t="s">
        <v>9009</v>
      </c>
      <c r="I1951" t="s">
        <v>9010</v>
      </c>
      <c r="J1951" t="s">
        <v>2658</v>
      </c>
      <c r="K1951" t="s">
        <v>2628</v>
      </c>
      <c r="L1951" t="s">
        <v>2628</v>
      </c>
      <c r="M1951" t="s">
        <v>2628</v>
      </c>
      <c r="N1951" t="s">
        <v>2628</v>
      </c>
      <c r="O1951" t="s">
        <v>2628</v>
      </c>
    </row>
    <row r="1952" spans="2:15" x14ac:dyDescent="0.25">
      <c r="B1952" t="s">
        <v>257</v>
      </c>
      <c r="C1952" t="s">
        <v>8851</v>
      </c>
      <c r="D1952" t="s">
        <v>8852</v>
      </c>
      <c r="E1952" t="s">
        <v>9011</v>
      </c>
      <c r="F1952" t="s">
        <v>9012</v>
      </c>
      <c r="G1952" t="s">
        <v>2655</v>
      </c>
      <c r="H1952" t="s">
        <v>9013</v>
      </c>
      <c r="I1952" t="s">
        <v>9014</v>
      </c>
      <c r="J1952" t="s">
        <v>2658</v>
      </c>
      <c r="K1952" t="s">
        <v>2628</v>
      </c>
      <c r="L1952" t="s">
        <v>2628</v>
      </c>
      <c r="M1952" t="s">
        <v>2628</v>
      </c>
      <c r="N1952" t="s">
        <v>2628</v>
      </c>
      <c r="O1952" t="s">
        <v>2628</v>
      </c>
    </row>
    <row r="1953" spans="2:15" x14ac:dyDescent="0.25">
      <c r="B1953" t="s">
        <v>257</v>
      </c>
      <c r="C1953" t="s">
        <v>8851</v>
      </c>
      <c r="D1953" t="s">
        <v>8852</v>
      </c>
      <c r="E1953" t="s">
        <v>9015</v>
      </c>
      <c r="F1953" t="s">
        <v>9016</v>
      </c>
      <c r="G1953" t="s">
        <v>2655</v>
      </c>
      <c r="H1953" t="s">
        <v>9017</v>
      </c>
      <c r="I1953" t="s">
        <v>4346</v>
      </c>
      <c r="J1953" t="s">
        <v>2658</v>
      </c>
      <c r="K1953" t="s">
        <v>2628</v>
      </c>
      <c r="L1953" t="s">
        <v>2628</v>
      </c>
      <c r="M1953" t="s">
        <v>2628</v>
      </c>
      <c r="N1953" t="s">
        <v>2628</v>
      </c>
      <c r="O1953" t="s">
        <v>2628</v>
      </c>
    </row>
    <row r="1954" spans="2:15" x14ac:dyDescent="0.25">
      <c r="B1954" t="s">
        <v>257</v>
      </c>
      <c r="C1954" t="s">
        <v>8851</v>
      </c>
      <c r="D1954" t="s">
        <v>8852</v>
      </c>
      <c r="E1954" t="s">
        <v>9018</v>
      </c>
      <c r="F1954" t="s">
        <v>9019</v>
      </c>
      <c r="G1954" t="s">
        <v>2655</v>
      </c>
      <c r="H1954" t="s">
        <v>9020</v>
      </c>
      <c r="I1954" t="s">
        <v>9021</v>
      </c>
      <c r="J1954" t="s">
        <v>2658</v>
      </c>
      <c r="K1954" t="s">
        <v>2628</v>
      </c>
      <c r="L1954" t="s">
        <v>2628</v>
      </c>
      <c r="M1954" t="s">
        <v>2628</v>
      </c>
      <c r="N1954" t="s">
        <v>2628</v>
      </c>
      <c r="O1954" t="s">
        <v>2628</v>
      </c>
    </row>
    <row r="1955" spans="2:15" x14ac:dyDescent="0.25">
      <c r="B1955" t="s">
        <v>257</v>
      </c>
      <c r="C1955" t="s">
        <v>8851</v>
      </c>
      <c r="D1955" t="s">
        <v>8852</v>
      </c>
      <c r="E1955" t="s">
        <v>9022</v>
      </c>
      <c r="F1955" t="s">
        <v>9023</v>
      </c>
      <c r="G1955" t="s">
        <v>2655</v>
      </c>
      <c r="H1955" t="s">
        <v>9024</v>
      </c>
      <c r="I1955" t="s">
        <v>9025</v>
      </c>
      <c r="J1955" t="s">
        <v>2658</v>
      </c>
      <c r="K1955" t="s">
        <v>2628</v>
      </c>
      <c r="L1955" t="s">
        <v>2628</v>
      </c>
      <c r="M1955" t="s">
        <v>2628</v>
      </c>
      <c r="N1955" t="s">
        <v>2628</v>
      </c>
      <c r="O1955" t="s">
        <v>2628</v>
      </c>
    </row>
    <row r="1956" spans="2:15" x14ac:dyDescent="0.25">
      <c r="B1956" t="s">
        <v>257</v>
      </c>
      <c r="C1956" t="s">
        <v>8851</v>
      </c>
      <c r="D1956" t="s">
        <v>8852</v>
      </c>
      <c r="E1956" t="s">
        <v>9026</v>
      </c>
      <c r="F1956" t="s">
        <v>9027</v>
      </c>
      <c r="G1956" t="s">
        <v>2655</v>
      </c>
      <c r="H1956" t="s">
        <v>9028</v>
      </c>
      <c r="I1956" t="s">
        <v>9029</v>
      </c>
      <c r="J1956" t="s">
        <v>2658</v>
      </c>
      <c r="K1956" t="s">
        <v>2628</v>
      </c>
      <c r="L1956" t="s">
        <v>2628</v>
      </c>
      <c r="M1956" t="s">
        <v>2628</v>
      </c>
      <c r="N1956" t="s">
        <v>2628</v>
      </c>
      <c r="O1956" t="s">
        <v>2628</v>
      </c>
    </row>
    <row r="1957" spans="2:15" x14ac:dyDescent="0.25">
      <c r="B1957" t="s">
        <v>257</v>
      </c>
      <c r="C1957" t="s">
        <v>8851</v>
      </c>
      <c r="D1957" t="s">
        <v>8852</v>
      </c>
      <c r="E1957" t="s">
        <v>4140</v>
      </c>
      <c r="F1957" t="s">
        <v>4141</v>
      </c>
      <c r="G1957" t="s">
        <v>2655</v>
      </c>
      <c r="H1957" t="s">
        <v>9030</v>
      </c>
      <c r="I1957" t="s">
        <v>9031</v>
      </c>
      <c r="J1957" t="s">
        <v>2658</v>
      </c>
      <c r="K1957" t="s">
        <v>2628</v>
      </c>
      <c r="L1957" t="s">
        <v>2628</v>
      </c>
      <c r="M1957" t="s">
        <v>2628</v>
      </c>
      <c r="N1957" t="s">
        <v>2628</v>
      </c>
      <c r="O1957" t="s">
        <v>2628</v>
      </c>
    </row>
    <row r="1958" spans="2:15" x14ac:dyDescent="0.25">
      <c r="B1958" t="s">
        <v>257</v>
      </c>
      <c r="C1958" t="s">
        <v>8851</v>
      </c>
      <c r="D1958" t="s">
        <v>8852</v>
      </c>
      <c r="E1958" t="s">
        <v>9032</v>
      </c>
      <c r="F1958" t="s">
        <v>9033</v>
      </c>
      <c r="G1958" t="s">
        <v>2655</v>
      </c>
      <c r="H1958" t="s">
        <v>9034</v>
      </c>
      <c r="I1958" t="s">
        <v>9035</v>
      </c>
      <c r="J1958" t="s">
        <v>2658</v>
      </c>
      <c r="K1958" t="s">
        <v>2628</v>
      </c>
      <c r="L1958" t="s">
        <v>2628</v>
      </c>
      <c r="M1958" t="s">
        <v>2628</v>
      </c>
      <c r="N1958" t="s">
        <v>2628</v>
      </c>
      <c r="O1958" t="s">
        <v>2628</v>
      </c>
    </row>
    <row r="1959" spans="2:15" x14ac:dyDescent="0.25">
      <c r="B1959" t="s">
        <v>257</v>
      </c>
      <c r="C1959" t="s">
        <v>8851</v>
      </c>
      <c r="D1959" t="s">
        <v>8852</v>
      </c>
      <c r="E1959" t="s">
        <v>9036</v>
      </c>
      <c r="F1959" t="s">
        <v>9037</v>
      </c>
      <c r="G1959" t="s">
        <v>2655</v>
      </c>
      <c r="H1959" t="s">
        <v>9038</v>
      </c>
      <c r="I1959" t="s">
        <v>9039</v>
      </c>
      <c r="J1959" t="s">
        <v>2658</v>
      </c>
      <c r="K1959" t="s">
        <v>2628</v>
      </c>
      <c r="L1959" t="s">
        <v>2628</v>
      </c>
      <c r="M1959" t="s">
        <v>2628</v>
      </c>
      <c r="N1959" t="s">
        <v>2628</v>
      </c>
      <c r="O1959" t="s">
        <v>2628</v>
      </c>
    </row>
    <row r="1960" spans="2:15" x14ac:dyDescent="0.25">
      <c r="B1960" t="s">
        <v>257</v>
      </c>
      <c r="C1960" t="s">
        <v>8851</v>
      </c>
      <c r="D1960" t="s">
        <v>8852</v>
      </c>
      <c r="E1960" t="s">
        <v>9040</v>
      </c>
      <c r="F1960" t="s">
        <v>9041</v>
      </c>
      <c r="G1960" t="s">
        <v>2655</v>
      </c>
      <c r="H1960" t="s">
        <v>9042</v>
      </c>
      <c r="I1960" t="s">
        <v>9043</v>
      </c>
      <c r="J1960" t="s">
        <v>2658</v>
      </c>
      <c r="K1960" t="s">
        <v>2628</v>
      </c>
      <c r="L1960" t="s">
        <v>2628</v>
      </c>
      <c r="M1960" t="s">
        <v>2628</v>
      </c>
      <c r="N1960" t="s">
        <v>2628</v>
      </c>
      <c r="O1960" t="s">
        <v>2628</v>
      </c>
    </row>
    <row r="1961" spans="2:15" x14ac:dyDescent="0.25">
      <c r="B1961" t="s">
        <v>257</v>
      </c>
      <c r="C1961" t="s">
        <v>8851</v>
      </c>
      <c r="D1961" t="s">
        <v>8852</v>
      </c>
      <c r="E1961" t="s">
        <v>9044</v>
      </c>
      <c r="F1961" t="s">
        <v>9045</v>
      </c>
      <c r="G1961" t="s">
        <v>2655</v>
      </c>
      <c r="H1961" t="s">
        <v>9046</v>
      </c>
      <c r="I1961" t="s">
        <v>9047</v>
      </c>
      <c r="J1961" t="s">
        <v>2658</v>
      </c>
      <c r="K1961" t="s">
        <v>2628</v>
      </c>
      <c r="L1961" t="s">
        <v>2628</v>
      </c>
      <c r="M1961" t="s">
        <v>2628</v>
      </c>
      <c r="N1961" t="s">
        <v>2628</v>
      </c>
      <c r="O1961" t="s">
        <v>2628</v>
      </c>
    </row>
    <row r="1962" spans="2:15" x14ac:dyDescent="0.25">
      <c r="B1962" t="s">
        <v>257</v>
      </c>
      <c r="C1962" t="s">
        <v>8851</v>
      </c>
      <c r="D1962" t="s">
        <v>8852</v>
      </c>
      <c r="E1962" t="s">
        <v>9048</v>
      </c>
      <c r="F1962" t="s">
        <v>9049</v>
      </c>
      <c r="G1962" t="s">
        <v>2655</v>
      </c>
      <c r="H1962" t="s">
        <v>9050</v>
      </c>
      <c r="I1962" t="s">
        <v>9051</v>
      </c>
      <c r="J1962" t="s">
        <v>2658</v>
      </c>
      <c r="K1962" t="s">
        <v>2628</v>
      </c>
      <c r="L1962" t="s">
        <v>2628</v>
      </c>
      <c r="M1962" t="s">
        <v>2628</v>
      </c>
      <c r="N1962" t="s">
        <v>2628</v>
      </c>
      <c r="O1962" t="s">
        <v>2628</v>
      </c>
    </row>
    <row r="1963" spans="2:15" x14ac:dyDescent="0.25">
      <c r="B1963" t="s">
        <v>257</v>
      </c>
      <c r="C1963" t="s">
        <v>8851</v>
      </c>
      <c r="D1963" t="s">
        <v>8852</v>
      </c>
      <c r="E1963" t="s">
        <v>9052</v>
      </c>
      <c r="F1963" t="s">
        <v>9053</v>
      </c>
      <c r="G1963" t="s">
        <v>2655</v>
      </c>
      <c r="H1963" t="s">
        <v>9054</v>
      </c>
      <c r="I1963" t="s">
        <v>4350</v>
      </c>
      <c r="J1963" t="s">
        <v>2658</v>
      </c>
      <c r="K1963" t="s">
        <v>2628</v>
      </c>
      <c r="L1963" t="s">
        <v>2628</v>
      </c>
      <c r="M1963" t="s">
        <v>2628</v>
      </c>
      <c r="N1963" t="s">
        <v>2628</v>
      </c>
      <c r="O1963" t="s">
        <v>2628</v>
      </c>
    </row>
    <row r="1964" spans="2:15" x14ac:dyDescent="0.25">
      <c r="B1964" t="s">
        <v>257</v>
      </c>
      <c r="C1964" t="s">
        <v>8851</v>
      </c>
      <c r="D1964" t="s">
        <v>8852</v>
      </c>
      <c r="E1964" t="s">
        <v>9055</v>
      </c>
      <c r="F1964" t="s">
        <v>9056</v>
      </c>
      <c r="G1964" t="s">
        <v>2655</v>
      </c>
      <c r="H1964" t="s">
        <v>9057</v>
      </c>
      <c r="I1964" t="s">
        <v>9058</v>
      </c>
      <c r="J1964" t="s">
        <v>2658</v>
      </c>
      <c r="K1964" t="s">
        <v>2628</v>
      </c>
      <c r="L1964" t="s">
        <v>2628</v>
      </c>
      <c r="M1964" t="s">
        <v>2628</v>
      </c>
      <c r="N1964" t="s">
        <v>2628</v>
      </c>
      <c r="O1964" t="s">
        <v>2628</v>
      </c>
    </row>
    <row r="1965" spans="2:15" x14ac:dyDescent="0.25">
      <c r="B1965" t="s">
        <v>257</v>
      </c>
      <c r="C1965" t="s">
        <v>8851</v>
      </c>
      <c r="D1965" t="s">
        <v>8852</v>
      </c>
      <c r="E1965" t="s">
        <v>9059</v>
      </c>
      <c r="F1965" t="s">
        <v>9060</v>
      </c>
      <c r="G1965" t="s">
        <v>2655</v>
      </c>
      <c r="H1965" t="s">
        <v>9061</v>
      </c>
      <c r="I1965" t="s">
        <v>9062</v>
      </c>
      <c r="J1965" t="s">
        <v>2658</v>
      </c>
      <c r="K1965" t="s">
        <v>2628</v>
      </c>
      <c r="L1965" t="s">
        <v>2628</v>
      </c>
      <c r="M1965" t="s">
        <v>2628</v>
      </c>
      <c r="N1965" t="s">
        <v>2628</v>
      </c>
      <c r="O1965" t="s">
        <v>2628</v>
      </c>
    </row>
    <row r="1966" spans="2:15" x14ac:dyDescent="0.25">
      <c r="B1966" t="s">
        <v>257</v>
      </c>
      <c r="C1966" t="s">
        <v>8851</v>
      </c>
      <c r="D1966" t="s">
        <v>8852</v>
      </c>
      <c r="E1966" t="s">
        <v>4160</v>
      </c>
      <c r="F1966" t="s">
        <v>4161</v>
      </c>
      <c r="G1966" t="s">
        <v>2655</v>
      </c>
      <c r="H1966" t="s">
        <v>4162</v>
      </c>
      <c r="I1966" t="s">
        <v>9063</v>
      </c>
      <c r="J1966" t="s">
        <v>2658</v>
      </c>
      <c r="K1966" t="s">
        <v>2628</v>
      </c>
      <c r="L1966" t="s">
        <v>2628</v>
      </c>
      <c r="M1966" t="s">
        <v>2628</v>
      </c>
      <c r="N1966" t="s">
        <v>2628</v>
      </c>
      <c r="O1966" t="s">
        <v>2628</v>
      </c>
    </row>
    <row r="1967" spans="2:15" x14ac:dyDescent="0.25">
      <c r="B1967" t="s">
        <v>257</v>
      </c>
      <c r="C1967" t="s">
        <v>8851</v>
      </c>
      <c r="D1967" t="s">
        <v>8852</v>
      </c>
      <c r="E1967" t="s">
        <v>9064</v>
      </c>
      <c r="F1967" t="s">
        <v>9065</v>
      </c>
      <c r="G1967" t="s">
        <v>2655</v>
      </c>
      <c r="H1967" t="s">
        <v>9066</v>
      </c>
      <c r="I1967" t="s">
        <v>9067</v>
      </c>
      <c r="J1967" t="s">
        <v>2658</v>
      </c>
      <c r="K1967" t="s">
        <v>2628</v>
      </c>
      <c r="L1967" t="s">
        <v>2628</v>
      </c>
      <c r="M1967" t="s">
        <v>2628</v>
      </c>
      <c r="N1967" t="s">
        <v>2628</v>
      </c>
      <c r="O1967" t="s">
        <v>2628</v>
      </c>
    </row>
    <row r="1968" spans="2:15" x14ac:dyDescent="0.25">
      <c r="B1968" t="s">
        <v>257</v>
      </c>
      <c r="C1968" t="s">
        <v>8851</v>
      </c>
      <c r="D1968" t="s">
        <v>8852</v>
      </c>
      <c r="E1968" t="s">
        <v>9068</v>
      </c>
      <c r="F1968" t="s">
        <v>9069</v>
      </c>
      <c r="G1968" t="s">
        <v>2655</v>
      </c>
      <c r="H1968" t="s">
        <v>9070</v>
      </c>
      <c r="I1968" t="s">
        <v>9071</v>
      </c>
      <c r="J1968" t="s">
        <v>2658</v>
      </c>
      <c r="K1968" t="s">
        <v>2628</v>
      </c>
      <c r="L1968" t="s">
        <v>2628</v>
      </c>
      <c r="M1968" t="s">
        <v>2628</v>
      </c>
      <c r="N1968" t="s">
        <v>2628</v>
      </c>
      <c r="O1968" t="s">
        <v>2628</v>
      </c>
    </row>
    <row r="1969" spans="2:15" x14ac:dyDescent="0.25">
      <c r="B1969" t="s">
        <v>257</v>
      </c>
      <c r="C1969" t="s">
        <v>8851</v>
      </c>
      <c r="D1969" t="s">
        <v>8852</v>
      </c>
      <c r="E1969" t="s">
        <v>9072</v>
      </c>
      <c r="F1969" t="s">
        <v>9073</v>
      </c>
      <c r="G1969" t="s">
        <v>2655</v>
      </c>
      <c r="H1969" t="s">
        <v>9074</v>
      </c>
      <c r="I1969" t="s">
        <v>9075</v>
      </c>
      <c r="J1969" t="s">
        <v>2658</v>
      </c>
      <c r="K1969" t="s">
        <v>2628</v>
      </c>
      <c r="L1969" t="s">
        <v>2628</v>
      </c>
      <c r="M1969" t="s">
        <v>2628</v>
      </c>
      <c r="N1969" t="s">
        <v>2628</v>
      </c>
      <c r="O1969" t="s">
        <v>2628</v>
      </c>
    </row>
    <row r="1970" spans="2:15" x14ac:dyDescent="0.25">
      <c r="B1970" t="s">
        <v>257</v>
      </c>
      <c r="C1970" t="s">
        <v>8851</v>
      </c>
      <c r="D1970" t="s">
        <v>8852</v>
      </c>
      <c r="E1970" t="s">
        <v>9076</v>
      </c>
      <c r="F1970" t="s">
        <v>9077</v>
      </c>
      <c r="G1970" t="s">
        <v>2655</v>
      </c>
      <c r="H1970" t="s">
        <v>9078</v>
      </c>
      <c r="I1970" t="s">
        <v>6348</v>
      </c>
      <c r="J1970" t="s">
        <v>2658</v>
      </c>
      <c r="K1970" t="s">
        <v>2628</v>
      </c>
      <c r="L1970" t="s">
        <v>2628</v>
      </c>
      <c r="M1970" t="s">
        <v>2628</v>
      </c>
      <c r="N1970" t="s">
        <v>2628</v>
      </c>
      <c r="O1970" t="s">
        <v>2628</v>
      </c>
    </row>
    <row r="1971" spans="2:15" x14ac:dyDescent="0.25">
      <c r="B1971" t="s">
        <v>257</v>
      </c>
      <c r="C1971" t="s">
        <v>8851</v>
      </c>
      <c r="D1971" t="s">
        <v>8852</v>
      </c>
      <c r="E1971" t="s">
        <v>9079</v>
      </c>
      <c r="F1971" t="s">
        <v>9080</v>
      </c>
      <c r="G1971" t="s">
        <v>2655</v>
      </c>
      <c r="H1971" t="s">
        <v>9081</v>
      </c>
      <c r="I1971" t="s">
        <v>9082</v>
      </c>
      <c r="J1971" t="s">
        <v>2658</v>
      </c>
      <c r="K1971" t="s">
        <v>2628</v>
      </c>
      <c r="L1971" t="s">
        <v>2628</v>
      </c>
      <c r="M1971" t="s">
        <v>2628</v>
      </c>
      <c r="N1971" t="s">
        <v>2628</v>
      </c>
      <c r="O1971" t="s">
        <v>2628</v>
      </c>
    </row>
    <row r="1972" spans="2:15" x14ac:dyDescent="0.25">
      <c r="B1972" t="s">
        <v>257</v>
      </c>
      <c r="C1972" t="s">
        <v>8851</v>
      </c>
      <c r="D1972" t="s">
        <v>8852</v>
      </c>
      <c r="E1972" t="s">
        <v>5646</v>
      </c>
      <c r="F1972" t="s">
        <v>5647</v>
      </c>
      <c r="G1972" t="s">
        <v>2655</v>
      </c>
      <c r="H1972" t="s">
        <v>9083</v>
      </c>
      <c r="I1972" t="s">
        <v>9084</v>
      </c>
      <c r="J1972" t="s">
        <v>2658</v>
      </c>
      <c r="K1972" t="s">
        <v>2628</v>
      </c>
      <c r="L1972" t="s">
        <v>2628</v>
      </c>
      <c r="M1972" t="s">
        <v>2628</v>
      </c>
      <c r="N1972" t="s">
        <v>2628</v>
      </c>
      <c r="O1972" t="s">
        <v>2628</v>
      </c>
    </row>
    <row r="1973" spans="2:15" x14ac:dyDescent="0.25">
      <c r="B1973" t="s">
        <v>257</v>
      </c>
      <c r="C1973" t="s">
        <v>8851</v>
      </c>
      <c r="D1973" t="s">
        <v>8852</v>
      </c>
      <c r="E1973" t="s">
        <v>8078</v>
      </c>
      <c r="F1973" t="s">
        <v>8079</v>
      </c>
      <c r="G1973" t="s">
        <v>2655</v>
      </c>
      <c r="H1973" t="s">
        <v>9085</v>
      </c>
      <c r="I1973" t="s">
        <v>9086</v>
      </c>
      <c r="J1973" t="s">
        <v>2658</v>
      </c>
      <c r="K1973" t="s">
        <v>2628</v>
      </c>
      <c r="L1973" t="s">
        <v>2628</v>
      </c>
      <c r="M1973" t="s">
        <v>2628</v>
      </c>
      <c r="N1973" t="s">
        <v>2628</v>
      </c>
      <c r="O1973" t="s">
        <v>2628</v>
      </c>
    </row>
    <row r="1974" spans="2:15" x14ac:dyDescent="0.25">
      <c r="B1974" t="s">
        <v>257</v>
      </c>
      <c r="C1974" t="s">
        <v>8851</v>
      </c>
      <c r="D1974" t="s">
        <v>8852</v>
      </c>
      <c r="E1974" t="s">
        <v>9087</v>
      </c>
      <c r="F1974" t="s">
        <v>9088</v>
      </c>
      <c r="G1974" t="s">
        <v>2655</v>
      </c>
      <c r="H1974" t="s">
        <v>9089</v>
      </c>
      <c r="I1974" t="s">
        <v>9090</v>
      </c>
      <c r="J1974" t="s">
        <v>2658</v>
      </c>
      <c r="K1974" t="s">
        <v>2628</v>
      </c>
      <c r="L1974" t="s">
        <v>2628</v>
      </c>
      <c r="M1974" t="s">
        <v>2628</v>
      </c>
      <c r="N1974" t="s">
        <v>2628</v>
      </c>
      <c r="O1974" t="s">
        <v>2628</v>
      </c>
    </row>
    <row r="1975" spans="2:15" x14ac:dyDescent="0.25">
      <c r="B1975" t="s">
        <v>257</v>
      </c>
      <c r="C1975" t="s">
        <v>8851</v>
      </c>
      <c r="D1975" t="s">
        <v>8852</v>
      </c>
      <c r="E1975" t="s">
        <v>5650</v>
      </c>
      <c r="F1975" t="s">
        <v>5651</v>
      </c>
      <c r="G1975" t="s">
        <v>2655</v>
      </c>
      <c r="H1975" t="s">
        <v>9091</v>
      </c>
      <c r="I1975" t="s">
        <v>9092</v>
      </c>
      <c r="J1975" t="s">
        <v>2658</v>
      </c>
      <c r="K1975" t="s">
        <v>2628</v>
      </c>
      <c r="L1975" t="s">
        <v>2628</v>
      </c>
      <c r="M1975" t="s">
        <v>2628</v>
      </c>
      <c r="N1975" t="s">
        <v>2628</v>
      </c>
      <c r="O1975" t="s">
        <v>2628</v>
      </c>
    </row>
    <row r="1976" spans="2:15" x14ac:dyDescent="0.25">
      <c r="B1976" t="s">
        <v>257</v>
      </c>
      <c r="C1976" t="s">
        <v>8851</v>
      </c>
      <c r="D1976" t="s">
        <v>8852</v>
      </c>
      <c r="E1976" t="s">
        <v>9093</v>
      </c>
      <c r="F1976" t="s">
        <v>9094</v>
      </c>
      <c r="G1976" t="s">
        <v>2655</v>
      </c>
      <c r="H1976" t="s">
        <v>9095</v>
      </c>
      <c r="I1976" t="s">
        <v>9096</v>
      </c>
      <c r="J1976" t="s">
        <v>2658</v>
      </c>
      <c r="K1976" t="s">
        <v>2628</v>
      </c>
      <c r="L1976" t="s">
        <v>2628</v>
      </c>
      <c r="M1976" t="s">
        <v>2628</v>
      </c>
      <c r="N1976" t="s">
        <v>2628</v>
      </c>
      <c r="O1976" t="s">
        <v>2628</v>
      </c>
    </row>
    <row r="1977" spans="2:15" x14ac:dyDescent="0.25">
      <c r="B1977" t="s">
        <v>257</v>
      </c>
      <c r="C1977" t="s">
        <v>8851</v>
      </c>
      <c r="D1977" t="s">
        <v>8852</v>
      </c>
      <c r="E1977" t="s">
        <v>9097</v>
      </c>
      <c r="F1977" t="s">
        <v>9098</v>
      </c>
      <c r="G1977" t="s">
        <v>2655</v>
      </c>
      <c r="H1977" t="s">
        <v>9099</v>
      </c>
      <c r="I1977" t="s">
        <v>9100</v>
      </c>
      <c r="J1977" t="s">
        <v>2658</v>
      </c>
      <c r="K1977" t="s">
        <v>2628</v>
      </c>
      <c r="L1977" t="s">
        <v>2628</v>
      </c>
      <c r="M1977" t="s">
        <v>2628</v>
      </c>
      <c r="N1977" t="s">
        <v>2628</v>
      </c>
      <c r="O1977" t="s">
        <v>2628</v>
      </c>
    </row>
    <row r="1978" spans="2:15" x14ac:dyDescent="0.25">
      <c r="B1978" t="s">
        <v>257</v>
      </c>
      <c r="C1978" t="s">
        <v>8851</v>
      </c>
      <c r="D1978" t="s">
        <v>8852</v>
      </c>
      <c r="E1978" t="s">
        <v>9101</v>
      </c>
      <c r="F1978" t="s">
        <v>9102</v>
      </c>
      <c r="G1978" t="s">
        <v>2655</v>
      </c>
      <c r="H1978" t="s">
        <v>9103</v>
      </c>
      <c r="I1978" t="s">
        <v>6991</v>
      </c>
      <c r="J1978" t="s">
        <v>2658</v>
      </c>
      <c r="K1978" t="s">
        <v>2628</v>
      </c>
      <c r="L1978" t="s">
        <v>2628</v>
      </c>
      <c r="M1978" t="s">
        <v>2628</v>
      </c>
      <c r="N1978" t="s">
        <v>2628</v>
      </c>
      <c r="O1978" t="s">
        <v>2628</v>
      </c>
    </row>
    <row r="1979" spans="2:15" x14ac:dyDescent="0.25">
      <c r="B1979" t="s">
        <v>257</v>
      </c>
      <c r="C1979" t="s">
        <v>8851</v>
      </c>
      <c r="D1979" t="s">
        <v>8852</v>
      </c>
      <c r="E1979" t="s">
        <v>3052</v>
      </c>
      <c r="F1979" t="s">
        <v>3053</v>
      </c>
      <c r="G1979" t="s">
        <v>2655</v>
      </c>
      <c r="H1979" t="s">
        <v>9104</v>
      </c>
      <c r="I1979" t="s">
        <v>9105</v>
      </c>
      <c r="J1979" t="s">
        <v>2658</v>
      </c>
      <c r="K1979" t="s">
        <v>2628</v>
      </c>
      <c r="L1979" t="s">
        <v>2628</v>
      </c>
      <c r="M1979" t="s">
        <v>2628</v>
      </c>
      <c r="N1979" t="s">
        <v>2628</v>
      </c>
      <c r="O1979" t="s">
        <v>2628</v>
      </c>
    </row>
    <row r="1980" spans="2:15" x14ac:dyDescent="0.25">
      <c r="B1980" t="s">
        <v>257</v>
      </c>
      <c r="C1980" t="s">
        <v>8851</v>
      </c>
      <c r="D1980" t="s">
        <v>8852</v>
      </c>
      <c r="E1980" t="s">
        <v>9106</v>
      </c>
      <c r="F1980" t="s">
        <v>9107</v>
      </c>
      <c r="G1980" t="s">
        <v>2655</v>
      </c>
      <c r="H1980" t="s">
        <v>9108</v>
      </c>
      <c r="I1980" t="s">
        <v>9109</v>
      </c>
      <c r="J1980" t="s">
        <v>2658</v>
      </c>
      <c r="K1980" t="s">
        <v>2628</v>
      </c>
      <c r="L1980" t="s">
        <v>2628</v>
      </c>
      <c r="M1980" t="s">
        <v>2628</v>
      </c>
      <c r="N1980" t="s">
        <v>2628</v>
      </c>
      <c r="O1980" t="s">
        <v>2628</v>
      </c>
    </row>
    <row r="1981" spans="2:15" x14ac:dyDescent="0.25">
      <c r="B1981" t="s">
        <v>257</v>
      </c>
      <c r="C1981" t="s">
        <v>8851</v>
      </c>
      <c r="D1981" t="s">
        <v>8852</v>
      </c>
      <c r="E1981" t="s">
        <v>4244</v>
      </c>
      <c r="F1981" t="s">
        <v>4245</v>
      </c>
      <c r="G1981" t="s">
        <v>2655</v>
      </c>
      <c r="H1981" t="s">
        <v>9110</v>
      </c>
      <c r="I1981" t="s">
        <v>9111</v>
      </c>
      <c r="J1981" t="s">
        <v>2658</v>
      </c>
      <c r="K1981" t="s">
        <v>2628</v>
      </c>
      <c r="L1981" t="s">
        <v>2628</v>
      </c>
      <c r="M1981" t="s">
        <v>2628</v>
      </c>
      <c r="N1981" t="s">
        <v>2628</v>
      </c>
      <c r="O1981" t="s">
        <v>2628</v>
      </c>
    </row>
    <row r="1982" spans="2:15" x14ac:dyDescent="0.25">
      <c r="B1982" t="s">
        <v>257</v>
      </c>
      <c r="C1982" t="s">
        <v>8851</v>
      </c>
      <c r="D1982" t="s">
        <v>8852</v>
      </c>
      <c r="E1982" t="s">
        <v>9112</v>
      </c>
      <c r="F1982" t="s">
        <v>9113</v>
      </c>
      <c r="G1982" t="s">
        <v>2655</v>
      </c>
      <c r="H1982" t="s">
        <v>9114</v>
      </c>
      <c r="I1982" t="s">
        <v>9115</v>
      </c>
      <c r="J1982" t="s">
        <v>2658</v>
      </c>
      <c r="K1982" t="s">
        <v>2628</v>
      </c>
      <c r="L1982" t="s">
        <v>2628</v>
      </c>
      <c r="M1982" t="s">
        <v>2628</v>
      </c>
      <c r="N1982" t="s">
        <v>2628</v>
      </c>
      <c r="O1982" t="s">
        <v>2628</v>
      </c>
    </row>
    <row r="1983" spans="2:15" x14ac:dyDescent="0.25">
      <c r="B1983" t="s">
        <v>257</v>
      </c>
      <c r="C1983" t="s">
        <v>8851</v>
      </c>
      <c r="D1983" t="s">
        <v>8852</v>
      </c>
      <c r="E1983" t="s">
        <v>9116</v>
      </c>
      <c r="F1983" t="s">
        <v>9117</v>
      </c>
      <c r="G1983" t="s">
        <v>2655</v>
      </c>
      <c r="H1983" t="s">
        <v>9118</v>
      </c>
      <c r="I1983" t="s">
        <v>3333</v>
      </c>
      <c r="J1983" t="s">
        <v>2658</v>
      </c>
      <c r="K1983" t="s">
        <v>2628</v>
      </c>
      <c r="L1983" t="s">
        <v>2628</v>
      </c>
      <c r="M1983" t="s">
        <v>2628</v>
      </c>
      <c r="N1983" t="s">
        <v>2628</v>
      </c>
      <c r="O1983" t="s">
        <v>2628</v>
      </c>
    </row>
    <row r="1984" spans="2:15" x14ac:dyDescent="0.25">
      <c r="B1984" t="s">
        <v>257</v>
      </c>
      <c r="C1984" t="s">
        <v>8851</v>
      </c>
      <c r="D1984" t="s">
        <v>8852</v>
      </c>
      <c r="E1984" t="s">
        <v>9119</v>
      </c>
      <c r="F1984" t="s">
        <v>9120</v>
      </c>
      <c r="G1984" t="s">
        <v>2655</v>
      </c>
      <c r="H1984" t="s">
        <v>9121</v>
      </c>
      <c r="I1984" t="s">
        <v>9122</v>
      </c>
      <c r="J1984" t="s">
        <v>2658</v>
      </c>
      <c r="K1984" t="s">
        <v>2628</v>
      </c>
      <c r="L1984" t="s">
        <v>2628</v>
      </c>
      <c r="M1984" t="s">
        <v>2628</v>
      </c>
      <c r="N1984" t="s">
        <v>2628</v>
      </c>
      <c r="O1984" t="s">
        <v>2628</v>
      </c>
    </row>
    <row r="1985" spans="2:15" x14ac:dyDescent="0.25">
      <c r="B1985" t="s">
        <v>257</v>
      </c>
      <c r="C1985" t="s">
        <v>8851</v>
      </c>
      <c r="D1985" t="s">
        <v>8852</v>
      </c>
      <c r="E1985" t="s">
        <v>9123</v>
      </c>
      <c r="F1985" t="s">
        <v>9124</v>
      </c>
      <c r="G1985" t="s">
        <v>2655</v>
      </c>
      <c r="H1985" t="s">
        <v>9125</v>
      </c>
      <c r="I1985" t="s">
        <v>9126</v>
      </c>
      <c r="J1985" t="s">
        <v>2658</v>
      </c>
      <c r="K1985" t="s">
        <v>2628</v>
      </c>
      <c r="L1985" t="s">
        <v>2628</v>
      </c>
      <c r="M1985" t="s">
        <v>2628</v>
      </c>
      <c r="N1985" t="s">
        <v>2628</v>
      </c>
      <c r="O1985" t="s">
        <v>2628</v>
      </c>
    </row>
    <row r="1986" spans="2:15" x14ac:dyDescent="0.25">
      <c r="B1986" t="s">
        <v>257</v>
      </c>
      <c r="C1986" t="s">
        <v>8851</v>
      </c>
      <c r="D1986" t="s">
        <v>8852</v>
      </c>
      <c r="E1986" t="s">
        <v>9127</v>
      </c>
      <c r="F1986" t="s">
        <v>9128</v>
      </c>
      <c r="G1986" t="s">
        <v>2655</v>
      </c>
      <c r="H1986" t="s">
        <v>9129</v>
      </c>
      <c r="I1986" t="s">
        <v>9130</v>
      </c>
      <c r="J1986" t="s">
        <v>2658</v>
      </c>
      <c r="K1986" t="s">
        <v>2628</v>
      </c>
      <c r="L1986" t="s">
        <v>2628</v>
      </c>
      <c r="M1986" t="s">
        <v>2628</v>
      </c>
      <c r="N1986" t="s">
        <v>2628</v>
      </c>
      <c r="O1986" t="s">
        <v>2628</v>
      </c>
    </row>
    <row r="1987" spans="2:15" x14ac:dyDescent="0.25">
      <c r="B1987" t="s">
        <v>257</v>
      </c>
      <c r="C1987" t="s">
        <v>8851</v>
      </c>
      <c r="D1987" t="s">
        <v>8852</v>
      </c>
      <c r="E1987" t="s">
        <v>9131</v>
      </c>
      <c r="F1987" t="s">
        <v>9132</v>
      </c>
      <c r="G1987" t="s">
        <v>2655</v>
      </c>
      <c r="H1987" t="s">
        <v>9133</v>
      </c>
      <c r="I1987" t="s">
        <v>9134</v>
      </c>
      <c r="J1987" t="s">
        <v>2658</v>
      </c>
      <c r="K1987" t="s">
        <v>2628</v>
      </c>
      <c r="L1987" t="s">
        <v>2628</v>
      </c>
      <c r="M1987" t="s">
        <v>2628</v>
      </c>
      <c r="N1987" t="s">
        <v>2628</v>
      </c>
      <c r="O1987" t="s">
        <v>2628</v>
      </c>
    </row>
    <row r="1988" spans="2:15" x14ac:dyDescent="0.25">
      <c r="B1988" t="s">
        <v>257</v>
      </c>
      <c r="C1988" t="s">
        <v>8851</v>
      </c>
      <c r="D1988" t="s">
        <v>8852</v>
      </c>
      <c r="E1988" t="s">
        <v>9135</v>
      </c>
      <c r="F1988" t="s">
        <v>9136</v>
      </c>
      <c r="G1988" t="s">
        <v>2655</v>
      </c>
      <c r="H1988" t="s">
        <v>9137</v>
      </c>
      <c r="I1988" t="s">
        <v>9138</v>
      </c>
      <c r="J1988" t="s">
        <v>2658</v>
      </c>
      <c r="K1988" t="s">
        <v>2628</v>
      </c>
      <c r="L1988" t="s">
        <v>2628</v>
      </c>
      <c r="M1988" t="s">
        <v>2628</v>
      </c>
      <c r="N1988" t="s">
        <v>2628</v>
      </c>
      <c r="O1988" t="s">
        <v>2628</v>
      </c>
    </row>
    <row r="1989" spans="2:15" x14ac:dyDescent="0.25">
      <c r="B1989" t="s">
        <v>257</v>
      </c>
      <c r="C1989" t="s">
        <v>8851</v>
      </c>
      <c r="D1989" t="s">
        <v>8852</v>
      </c>
      <c r="E1989" t="s">
        <v>9139</v>
      </c>
      <c r="F1989" t="s">
        <v>9140</v>
      </c>
      <c r="G1989" t="s">
        <v>2655</v>
      </c>
      <c r="H1989" t="s">
        <v>9141</v>
      </c>
      <c r="I1989" t="s">
        <v>9142</v>
      </c>
      <c r="J1989" t="s">
        <v>2658</v>
      </c>
      <c r="K1989" t="s">
        <v>2628</v>
      </c>
      <c r="L1989" t="s">
        <v>2628</v>
      </c>
      <c r="M1989" t="s">
        <v>2628</v>
      </c>
      <c r="N1989" t="s">
        <v>2628</v>
      </c>
      <c r="O1989" t="s">
        <v>2628</v>
      </c>
    </row>
    <row r="1990" spans="2:15" x14ac:dyDescent="0.25">
      <c r="B1990" t="s">
        <v>257</v>
      </c>
      <c r="C1990" t="s">
        <v>8851</v>
      </c>
      <c r="D1990" t="s">
        <v>8852</v>
      </c>
      <c r="E1990" t="s">
        <v>9143</v>
      </c>
      <c r="F1990" t="s">
        <v>9144</v>
      </c>
      <c r="G1990" t="s">
        <v>2655</v>
      </c>
      <c r="H1990" t="s">
        <v>9145</v>
      </c>
      <c r="I1990" t="s">
        <v>9146</v>
      </c>
      <c r="J1990" t="s">
        <v>2658</v>
      </c>
      <c r="K1990" t="s">
        <v>2628</v>
      </c>
      <c r="L1990" t="s">
        <v>2628</v>
      </c>
      <c r="M1990" t="s">
        <v>2628</v>
      </c>
      <c r="N1990" t="s">
        <v>2628</v>
      </c>
      <c r="O1990" t="s">
        <v>2628</v>
      </c>
    </row>
    <row r="1991" spans="2:15" x14ac:dyDescent="0.25">
      <c r="B1991" t="s">
        <v>257</v>
      </c>
      <c r="C1991" t="s">
        <v>8851</v>
      </c>
      <c r="D1991" t="s">
        <v>8852</v>
      </c>
      <c r="E1991" t="s">
        <v>9147</v>
      </c>
      <c r="F1991" t="s">
        <v>9148</v>
      </c>
      <c r="G1991" t="s">
        <v>2655</v>
      </c>
      <c r="H1991" t="s">
        <v>9149</v>
      </c>
      <c r="I1991" t="s">
        <v>9150</v>
      </c>
      <c r="J1991" t="s">
        <v>2658</v>
      </c>
      <c r="K1991" t="s">
        <v>2628</v>
      </c>
      <c r="L1991" t="s">
        <v>2628</v>
      </c>
      <c r="M1991" t="s">
        <v>2628</v>
      </c>
      <c r="N1991" t="s">
        <v>2628</v>
      </c>
      <c r="O1991" t="s">
        <v>2628</v>
      </c>
    </row>
    <row r="1992" spans="2:15" x14ac:dyDescent="0.25">
      <c r="B1992" t="s">
        <v>257</v>
      </c>
      <c r="C1992" t="s">
        <v>8851</v>
      </c>
      <c r="D1992" t="s">
        <v>8852</v>
      </c>
      <c r="E1992" t="s">
        <v>9151</v>
      </c>
      <c r="F1992" t="s">
        <v>9152</v>
      </c>
      <c r="G1992" t="s">
        <v>2655</v>
      </c>
      <c r="H1992" t="s">
        <v>9153</v>
      </c>
      <c r="I1992" t="s">
        <v>3614</v>
      </c>
      <c r="J1992" t="s">
        <v>2658</v>
      </c>
      <c r="K1992" t="s">
        <v>2628</v>
      </c>
      <c r="L1992" t="s">
        <v>2628</v>
      </c>
      <c r="M1992" t="s">
        <v>2628</v>
      </c>
      <c r="N1992" t="s">
        <v>2628</v>
      </c>
      <c r="O1992" t="s">
        <v>2628</v>
      </c>
    </row>
    <row r="1993" spans="2:15" x14ac:dyDescent="0.25">
      <c r="B1993" t="s">
        <v>257</v>
      </c>
      <c r="C1993" t="s">
        <v>8851</v>
      </c>
      <c r="D1993" t="s">
        <v>8852</v>
      </c>
      <c r="E1993" t="s">
        <v>9154</v>
      </c>
      <c r="F1993" t="s">
        <v>9155</v>
      </c>
      <c r="G1993" t="s">
        <v>2655</v>
      </c>
      <c r="H1993" t="s">
        <v>9156</v>
      </c>
      <c r="I1993" t="s">
        <v>9157</v>
      </c>
      <c r="J1993" t="s">
        <v>2658</v>
      </c>
      <c r="K1993" t="s">
        <v>2628</v>
      </c>
      <c r="L1993" t="s">
        <v>2628</v>
      </c>
      <c r="M1993" t="s">
        <v>2628</v>
      </c>
      <c r="N1993" t="s">
        <v>2628</v>
      </c>
      <c r="O1993" t="s">
        <v>2628</v>
      </c>
    </row>
    <row r="1994" spans="2:15" x14ac:dyDescent="0.25">
      <c r="B1994" t="s">
        <v>257</v>
      </c>
      <c r="C1994" t="s">
        <v>8851</v>
      </c>
      <c r="D1994" t="s">
        <v>8852</v>
      </c>
      <c r="E1994" t="s">
        <v>9158</v>
      </c>
      <c r="F1994" t="s">
        <v>9159</v>
      </c>
      <c r="G1994" t="s">
        <v>2655</v>
      </c>
      <c r="H1994" t="s">
        <v>9160</v>
      </c>
      <c r="I1994" t="s">
        <v>6756</v>
      </c>
      <c r="J1994" t="s">
        <v>2658</v>
      </c>
      <c r="K1994" t="s">
        <v>2628</v>
      </c>
      <c r="L1994" t="s">
        <v>2628</v>
      </c>
      <c r="M1994" t="s">
        <v>2628</v>
      </c>
      <c r="N1994" t="s">
        <v>2628</v>
      </c>
      <c r="O1994" t="s">
        <v>2628</v>
      </c>
    </row>
    <row r="1995" spans="2:15" x14ac:dyDescent="0.25">
      <c r="B1995" t="s">
        <v>257</v>
      </c>
      <c r="C1995" t="s">
        <v>8851</v>
      </c>
      <c r="D1995" t="s">
        <v>8852</v>
      </c>
      <c r="E1995" t="s">
        <v>9161</v>
      </c>
      <c r="F1995" t="s">
        <v>9162</v>
      </c>
      <c r="G1995" t="s">
        <v>2655</v>
      </c>
      <c r="H1995" t="s">
        <v>9163</v>
      </c>
      <c r="I1995" t="s">
        <v>9164</v>
      </c>
      <c r="J1995" t="s">
        <v>2658</v>
      </c>
      <c r="K1995" t="s">
        <v>2628</v>
      </c>
      <c r="L1995" t="s">
        <v>2628</v>
      </c>
      <c r="M1995" t="s">
        <v>2628</v>
      </c>
      <c r="N1995" t="s">
        <v>2628</v>
      </c>
      <c r="O1995" t="s">
        <v>2628</v>
      </c>
    </row>
    <row r="1996" spans="2:15" x14ac:dyDescent="0.25">
      <c r="B1996" t="s">
        <v>257</v>
      </c>
      <c r="C1996" t="s">
        <v>8851</v>
      </c>
      <c r="D1996" t="s">
        <v>8852</v>
      </c>
      <c r="E1996" t="s">
        <v>9165</v>
      </c>
      <c r="F1996" t="s">
        <v>9166</v>
      </c>
      <c r="G1996" t="s">
        <v>2655</v>
      </c>
      <c r="H1996" t="s">
        <v>9167</v>
      </c>
      <c r="I1996" t="s">
        <v>9168</v>
      </c>
      <c r="J1996" t="s">
        <v>2658</v>
      </c>
      <c r="K1996" t="s">
        <v>2628</v>
      </c>
      <c r="L1996" t="s">
        <v>2628</v>
      </c>
      <c r="M1996" t="s">
        <v>2628</v>
      </c>
      <c r="N1996" t="s">
        <v>2628</v>
      </c>
      <c r="O1996" t="s">
        <v>2628</v>
      </c>
    </row>
    <row r="1997" spans="2:15" x14ac:dyDescent="0.25">
      <c r="B1997" t="s">
        <v>257</v>
      </c>
      <c r="C1997" t="s">
        <v>8851</v>
      </c>
      <c r="D1997" t="s">
        <v>8852</v>
      </c>
      <c r="E1997" t="s">
        <v>9169</v>
      </c>
      <c r="F1997" t="s">
        <v>9170</v>
      </c>
      <c r="G1997" t="s">
        <v>2655</v>
      </c>
      <c r="H1997" t="s">
        <v>9171</v>
      </c>
      <c r="I1997" t="s">
        <v>9172</v>
      </c>
      <c r="J1997" t="s">
        <v>2658</v>
      </c>
      <c r="K1997" t="s">
        <v>2628</v>
      </c>
      <c r="L1997" t="s">
        <v>2628</v>
      </c>
      <c r="M1997" t="s">
        <v>2628</v>
      </c>
      <c r="N1997" t="s">
        <v>2628</v>
      </c>
      <c r="O1997" t="s">
        <v>2628</v>
      </c>
    </row>
    <row r="1998" spans="2:15" x14ac:dyDescent="0.25">
      <c r="B1998" t="s">
        <v>257</v>
      </c>
      <c r="C1998" t="s">
        <v>8851</v>
      </c>
      <c r="D1998" t="s">
        <v>8852</v>
      </c>
      <c r="E1998" t="s">
        <v>9173</v>
      </c>
      <c r="F1998" t="s">
        <v>9174</v>
      </c>
      <c r="G1998" t="s">
        <v>2655</v>
      </c>
      <c r="H1998" t="s">
        <v>9175</v>
      </c>
      <c r="I1998" t="s">
        <v>9176</v>
      </c>
      <c r="J1998" t="s">
        <v>2658</v>
      </c>
      <c r="K1998" t="s">
        <v>2628</v>
      </c>
      <c r="L1998" t="s">
        <v>2628</v>
      </c>
      <c r="M1998" t="s">
        <v>2628</v>
      </c>
      <c r="N1998" t="s">
        <v>2628</v>
      </c>
      <c r="O1998" t="s">
        <v>2628</v>
      </c>
    </row>
    <row r="1999" spans="2:15" x14ac:dyDescent="0.25">
      <c r="B1999" t="s">
        <v>257</v>
      </c>
      <c r="C1999" t="s">
        <v>8851</v>
      </c>
      <c r="D1999" t="s">
        <v>8852</v>
      </c>
      <c r="E1999" t="s">
        <v>9177</v>
      </c>
      <c r="F1999" t="s">
        <v>9178</v>
      </c>
      <c r="G1999" t="s">
        <v>2655</v>
      </c>
      <c r="H1999" t="s">
        <v>9179</v>
      </c>
      <c r="I1999" t="s">
        <v>9180</v>
      </c>
      <c r="J1999" t="s">
        <v>2658</v>
      </c>
      <c r="K1999" t="s">
        <v>2628</v>
      </c>
      <c r="L1999" t="s">
        <v>2628</v>
      </c>
      <c r="M1999" t="s">
        <v>2628</v>
      </c>
      <c r="N1999" t="s">
        <v>2628</v>
      </c>
      <c r="O1999" t="s">
        <v>2628</v>
      </c>
    </row>
    <row r="2000" spans="2:15" x14ac:dyDescent="0.25">
      <c r="B2000" t="s">
        <v>257</v>
      </c>
      <c r="C2000" t="s">
        <v>8851</v>
      </c>
      <c r="D2000" t="s">
        <v>8852</v>
      </c>
      <c r="E2000" t="s">
        <v>9181</v>
      </c>
      <c r="F2000" t="s">
        <v>9182</v>
      </c>
      <c r="G2000" t="s">
        <v>2655</v>
      </c>
      <c r="H2000" t="s">
        <v>9183</v>
      </c>
      <c r="I2000" t="s">
        <v>9184</v>
      </c>
      <c r="J2000" t="s">
        <v>2658</v>
      </c>
      <c r="K2000" t="s">
        <v>2628</v>
      </c>
      <c r="L2000" t="s">
        <v>2628</v>
      </c>
      <c r="M2000" t="s">
        <v>2628</v>
      </c>
      <c r="N2000" t="s">
        <v>2628</v>
      </c>
      <c r="O2000" t="s">
        <v>2628</v>
      </c>
    </row>
    <row r="2001" spans="2:15" x14ac:dyDescent="0.25">
      <c r="B2001" t="s">
        <v>257</v>
      </c>
      <c r="C2001" t="s">
        <v>8851</v>
      </c>
      <c r="D2001" t="s">
        <v>8852</v>
      </c>
      <c r="E2001" t="s">
        <v>9185</v>
      </c>
      <c r="F2001" t="s">
        <v>9186</v>
      </c>
      <c r="G2001" t="s">
        <v>2655</v>
      </c>
      <c r="H2001" t="s">
        <v>9187</v>
      </c>
      <c r="I2001" t="s">
        <v>9188</v>
      </c>
      <c r="J2001" t="s">
        <v>2658</v>
      </c>
      <c r="K2001" t="s">
        <v>2628</v>
      </c>
      <c r="L2001" t="s">
        <v>2628</v>
      </c>
      <c r="M2001" t="s">
        <v>2628</v>
      </c>
      <c r="N2001" t="s">
        <v>2628</v>
      </c>
      <c r="O2001" t="s">
        <v>2628</v>
      </c>
    </row>
    <row r="2002" spans="2:15" x14ac:dyDescent="0.25">
      <c r="B2002" t="s">
        <v>257</v>
      </c>
      <c r="C2002" t="s">
        <v>8851</v>
      </c>
      <c r="D2002" t="s">
        <v>8852</v>
      </c>
      <c r="E2002" t="s">
        <v>9189</v>
      </c>
      <c r="F2002" t="s">
        <v>9190</v>
      </c>
      <c r="G2002" t="s">
        <v>2655</v>
      </c>
      <c r="H2002" t="s">
        <v>9191</v>
      </c>
      <c r="I2002" t="s">
        <v>9192</v>
      </c>
      <c r="J2002" t="s">
        <v>2658</v>
      </c>
      <c r="K2002" t="s">
        <v>2628</v>
      </c>
      <c r="L2002" t="s">
        <v>2628</v>
      </c>
      <c r="M2002" t="s">
        <v>2628</v>
      </c>
      <c r="N2002" t="s">
        <v>2628</v>
      </c>
      <c r="O2002" t="s">
        <v>2628</v>
      </c>
    </row>
    <row r="2003" spans="2:15" x14ac:dyDescent="0.25">
      <c r="B2003" t="s">
        <v>257</v>
      </c>
      <c r="C2003" t="s">
        <v>8851</v>
      </c>
      <c r="D2003" t="s">
        <v>8852</v>
      </c>
      <c r="E2003" t="s">
        <v>9193</v>
      </c>
      <c r="F2003" t="s">
        <v>9194</v>
      </c>
      <c r="G2003" t="s">
        <v>2655</v>
      </c>
      <c r="H2003" t="s">
        <v>9195</v>
      </c>
      <c r="I2003" t="s">
        <v>9196</v>
      </c>
      <c r="J2003" t="s">
        <v>2658</v>
      </c>
      <c r="K2003" t="s">
        <v>2628</v>
      </c>
      <c r="L2003" t="s">
        <v>2628</v>
      </c>
      <c r="M2003" t="s">
        <v>2628</v>
      </c>
      <c r="N2003" t="s">
        <v>2628</v>
      </c>
      <c r="O2003" t="s">
        <v>2628</v>
      </c>
    </row>
    <row r="2004" spans="2:15" x14ac:dyDescent="0.25">
      <c r="B2004" t="s">
        <v>257</v>
      </c>
      <c r="C2004" t="s">
        <v>8851</v>
      </c>
      <c r="D2004" t="s">
        <v>8852</v>
      </c>
      <c r="E2004" t="s">
        <v>9197</v>
      </c>
      <c r="F2004" t="s">
        <v>9198</v>
      </c>
      <c r="G2004" t="s">
        <v>2655</v>
      </c>
      <c r="H2004" t="s">
        <v>9199</v>
      </c>
      <c r="I2004" t="s">
        <v>7585</v>
      </c>
      <c r="J2004" t="s">
        <v>2658</v>
      </c>
      <c r="K2004" t="s">
        <v>2628</v>
      </c>
      <c r="L2004" t="s">
        <v>2628</v>
      </c>
      <c r="M2004" t="s">
        <v>2628</v>
      </c>
      <c r="N2004" t="s">
        <v>2628</v>
      </c>
      <c r="O2004" t="s">
        <v>2628</v>
      </c>
    </row>
    <row r="2005" spans="2:15" x14ac:dyDescent="0.25">
      <c r="B2005" t="s">
        <v>257</v>
      </c>
      <c r="C2005" t="s">
        <v>8851</v>
      </c>
      <c r="D2005" t="s">
        <v>8852</v>
      </c>
      <c r="E2005" t="s">
        <v>9200</v>
      </c>
      <c r="F2005" t="s">
        <v>9201</v>
      </c>
      <c r="G2005" t="s">
        <v>2655</v>
      </c>
      <c r="H2005" t="s">
        <v>9202</v>
      </c>
      <c r="I2005" t="s">
        <v>9203</v>
      </c>
      <c r="J2005" t="s">
        <v>2658</v>
      </c>
      <c r="K2005" t="s">
        <v>2628</v>
      </c>
      <c r="L2005" t="s">
        <v>2628</v>
      </c>
      <c r="M2005" t="s">
        <v>2628</v>
      </c>
      <c r="N2005" t="s">
        <v>2628</v>
      </c>
      <c r="O2005" t="s">
        <v>2628</v>
      </c>
    </row>
    <row r="2006" spans="2:15" x14ac:dyDescent="0.25">
      <c r="B2006" t="s">
        <v>257</v>
      </c>
      <c r="C2006" t="s">
        <v>8851</v>
      </c>
      <c r="D2006" t="s">
        <v>8852</v>
      </c>
      <c r="E2006" t="s">
        <v>9204</v>
      </c>
      <c r="F2006" t="s">
        <v>9205</v>
      </c>
      <c r="G2006" t="s">
        <v>2655</v>
      </c>
      <c r="H2006" t="s">
        <v>9206</v>
      </c>
      <c r="I2006" t="s">
        <v>9207</v>
      </c>
      <c r="J2006" t="s">
        <v>2658</v>
      </c>
      <c r="K2006" t="s">
        <v>2628</v>
      </c>
      <c r="L2006" t="s">
        <v>2628</v>
      </c>
      <c r="M2006" t="s">
        <v>2628</v>
      </c>
      <c r="N2006" t="s">
        <v>2628</v>
      </c>
      <c r="O2006" t="s">
        <v>2628</v>
      </c>
    </row>
    <row r="2007" spans="2:15" x14ac:dyDescent="0.25">
      <c r="B2007" t="s">
        <v>257</v>
      </c>
      <c r="C2007" t="s">
        <v>8851</v>
      </c>
      <c r="D2007" t="s">
        <v>8852</v>
      </c>
      <c r="E2007" t="s">
        <v>9208</v>
      </c>
      <c r="F2007" t="s">
        <v>9209</v>
      </c>
      <c r="G2007" t="s">
        <v>2655</v>
      </c>
      <c r="H2007" t="s">
        <v>9210</v>
      </c>
      <c r="I2007" t="s">
        <v>9211</v>
      </c>
      <c r="J2007" t="s">
        <v>2658</v>
      </c>
      <c r="K2007" t="s">
        <v>2628</v>
      </c>
      <c r="L2007" t="s">
        <v>2628</v>
      </c>
      <c r="M2007" t="s">
        <v>2628</v>
      </c>
      <c r="N2007" t="s">
        <v>2628</v>
      </c>
      <c r="O2007" t="s">
        <v>2628</v>
      </c>
    </row>
    <row r="2008" spans="2:15" x14ac:dyDescent="0.25">
      <c r="B2008" t="s">
        <v>257</v>
      </c>
      <c r="C2008" t="s">
        <v>8851</v>
      </c>
      <c r="D2008" t="s">
        <v>8852</v>
      </c>
      <c r="E2008" t="s">
        <v>9212</v>
      </c>
      <c r="F2008" t="s">
        <v>9213</v>
      </c>
      <c r="G2008" t="s">
        <v>2655</v>
      </c>
      <c r="H2008" t="s">
        <v>9214</v>
      </c>
      <c r="I2008" t="s">
        <v>9215</v>
      </c>
      <c r="J2008" t="s">
        <v>2658</v>
      </c>
      <c r="K2008" t="s">
        <v>2628</v>
      </c>
      <c r="L2008" t="s">
        <v>2628</v>
      </c>
      <c r="M2008" t="s">
        <v>2628</v>
      </c>
      <c r="N2008" t="s">
        <v>2628</v>
      </c>
      <c r="O2008" t="s">
        <v>2628</v>
      </c>
    </row>
    <row r="2009" spans="2:15" x14ac:dyDescent="0.25">
      <c r="B2009" t="s">
        <v>257</v>
      </c>
      <c r="C2009" t="s">
        <v>8851</v>
      </c>
      <c r="D2009" t="s">
        <v>8852</v>
      </c>
      <c r="E2009" t="s">
        <v>9216</v>
      </c>
      <c r="F2009" t="s">
        <v>9217</v>
      </c>
      <c r="G2009" t="s">
        <v>2655</v>
      </c>
      <c r="H2009" t="s">
        <v>9218</v>
      </c>
      <c r="I2009" t="s">
        <v>9219</v>
      </c>
      <c r="J2009" t="s">
        <v>2658</v>
      </c>
      <c r="K2009" t="s">
        <v>2628</v>
      </c>
      <c r="L2009" t="s">
        <v>2628</v>
      </c>
      <c r="M2009" t="s">
        <v>2628</v>
      </c>
      <c r="N2009" t="s">
        <v>2628</v>
      </c>
      <c r="O2009" t="s">
        <v>2628</v>
      </c>
    </row>
    <row r="2010" spans="2:15" x14ac:dyDescent="0.25">
      <c r="B2010" t="s">
        <v>257</v>
      </c>
      <c r="C2010" t="s">
        <v>8851</v>
      </c>
      <c r="D2010" t="s">
        <v>8852</v>
      </c>
      <c r="E2010" t="s">
        <v>9220</v>
      </c>
      <c r="F2010" t="s">
        <v>9221</v>
      </c>
      <c r="G2010" t="s">
        <v>2655</v>
      </c>
      <c r="H2010" t="s">
        <v>9222</v>
      </c>
      <c r="I2010" t="s">
        <v>9223</v>
      </c>
      <c r="J2010" t="s">
        <v>2658</v>
      </c>
      <c r="K2010" t="s">
        <v>2628</v>
      </c>
      <c r="L2010" t="s">
        <v>2628</v>
      </c>
      <c r="M2010" t="s">
        <v>2628</v>
      </c>
      <c r="N2010" t="s">
        <v>2628</v>
      </c>
      <c r="O2010" t="s">
        <v>2628</v>
      </c>
    </row>
    <row r="2011" spans="2:15" x14ac:dyDescent="0.25">
      <c r="B2011" t="s">
        <v>257</v>
      </c>
      <c r="C2011" t="s">
        <v>8851</v>
      </c>
      <c r="D2011" t="s">
        <v>8852</v>
      </c>
      <c r="E2011" t="s">
        <v>9224</v>
      </c>
      <c r="F2011" t="s">
        <v>9225</v>
      </c>
      <c r="G2011" t="s">
        <v>2655</v>
      </c>
      <c r="H2011" t="s">
        <v>9226</v>
      </c>
      <c r="I2011" t="s">
        <v>9227</v>
      </c>
      <c r="J2011" t="s">
        <v>2658</v>
      </c>
      <c r="K2011" t="s">
        <v>2628</v>
      </c>
      <c r="L2011" t="s">
        <v>2628</v>
      </c>
      <c r="M2011" t="s">
        <v>2628</v>
      </c>
      <c r="N2011" t="s">
        <v>2628</v>
      </c>
      <c r="O2011" t="s">
        <v>2628</v>
      </c>
    </row>
    <row r="2012" spans="2:15" x14ac:dyDescent="0.25">
      <c r="B2012" t="s">
        <v>257</v>
      </c>
      <c r="C2012" t="s">
        <v>8851</v>
      </c>
      <c r="D2012" t="s">
        <v>8852</v>
      </c>
      <c r="E2012" t="s">
        <v>9228</v>
      </c>
      <c r="F2012" t="s">
        <v>9229</v>
      </c>
      <c r="G2012" t="s">
        <v>2655</v>
      </c>
      <c r="H2012" t="s">
        <v>9230</v>
      </c>
      <c r="I2012" t="s">
        <v>9231</v>
      </c>
      <c r="J2012" t="s">
        <v>2658</v>
      </c>
      <c r="K2012" t="s">
        <v>2628</v>
      </c>
      <c r="L2012" t="s">
        <v>2628</v>
      </c>
      <c r="M2012" t="s">
        <v>2628</v>
      </c>
      <c r="N2012" t="s">
        <v>2628</v>
      </c>
      <c r="O2012" t="s">
        <v>2628</v>
      </c>
    </row>
    <row r="2013" spans="2:15" x14ac:dyDescent="0.25">
      <c r="B2013" t="s">
        <v>257</v>
      </c>
      <c r="C2013" t="s">
        <v>8851</v>
      </c>
      <c r="D2013" t="s">
        <v>8852</v>
      </c>
      <c r="E2013" t="s">
        <v>9232</v>
      </c>
      <c r="F2013" t="s">
        <v>9233</v>
      </c>
      <c r="G2013" t="s">
        <v>2655</v>
      </c>
      <c r="H2013" t="s">
        <v>9234</v>
      </c>
      <c r="I2013" t="s">
        <v>9235</v>
      </c>
      <c r="J2013" t="s">
        <v>2658</v>
      </c>
      <c r="K2013" t="s">
        <v>2628</v>
      </c>
      <c r="L2013" t="s">
        <v>2628</v>
      </c>
      <c r="M2013" t="s">
        <v>2628</v>
      </c>
      <c r="N2013" t="s">
        <v>2628</v>
      </c>
      <c r="O2013" t="s">
        <v>2628</v>
      </c>
    </row>
    <row r="2014" spans="2:15" x14ac:dyDescent="0.25">
      <c r="B2014" t="s">
        <v>257</v>
      </c>
      <c r="C2014" t="s">
        <v>8851</v>
      </c>
      <c r="D2014" t="s">
        <v>8852</v>
      </c>
      <c r="E2014" t="s">
        <v>9236</v>
      </c>
      <c r="F2014" t="s">
        <v>9237</v>
      </c>
      <c r="G2014" t="s">
        <v>2655</v>
      </c>
      <c r="H2014" t="s">
        <v>9238</v>
      </c>
      <c r="I2014" t="s">
        <v>9239</v>
      </c>
      <c r="J2014" t="s">
        <v>2658</v>
      </c>
      <c r="K2014" t="s">
        <v>2628</v>
      </c>
      <c r="L2014" t="s">
        <v>2628</v>
      </c>
      <c r="M2014" t="s">
        <v>2628</v>
      </c>
      <c r="N2014" t="s">
        <v>2628</v>
      </c>
      <c r="O2014" t="s">
        <v>2628</v>
      </c>
    </row>
    <row r="2015" spans="2:15" x14ac:dyDescent="0.25">
      <c r="B2015" t="s">
        <v>257</v>
      </c>
      <c r="C2015" t="s">
        <v>8851</v>
      </c>
      <c r="D2015" t="s">
        <v>8852</v>
      </c>
      <c r="E2015" t="s">
        <v>9240</v>
      </c>
      <c r="F2015" t="s">
        <v>9241</v>
      </c>
      <c r="G2015" t="s">
        <v>2655</v>
      </c>
      <c r="H2015" t="s">
        <v>9242</v>
      </c>
      <c r="I2015" t="s">
        <v>9243</v>
      </c>
      <c r="J2015" t="s">
        <v>2658</v>
      </c>
      <c r="K2015" t="s">
        <v>2628</v>
      </c>
      <c r="L2015" t="s">
        <v>2628</v>
      </c>
      <c r="M2015" t="s">
        <v>2628</v>
      </c>
      <c r="N2015" t="s">
        <v>2628</v>
      </c>
      <c r="O2015" t="s">
        <v>2628</v>
      </c>
    </row>
    <row r="2016" spans="2:15" x14ac:dyDescent="0.25">
      <c r="B2016" t="s">
        <v>257</v>
      </c>
      <c r="C2016" t="s">
        <v>8851</v>
      </c>
      <c r="D2016" t="s">
        <v>8852</v>
      </c>
      <c r="E2016" t="s">
        <v>9244</v>
      </c>
      <c r="F2016" t="s">
        <v>9245</v>
      </c>
      <c r="G2016" t="s">
        <v>2655</v>
      </c>
      <c r="H2016" t="s">
        <v>9246</v>
      </c>
      <c r="I2016" t="s">
        <v>9247</v>
      </c>
      <c r="J2016" t="s">
        <v>2658</v>
      </c>
      <c r="K2016" t="s">
        <v>2628</v>
      </c>
      <c r="L2016" t="s">
        <v>2628</v>
      </c>
      <c r="M2016" t="s">
        <v>2628</v>
      </c>
      <c r="N2016" t="s">
        <v>2628</v>
      </c>
      <c r="O2016" t="s">
        <v>2628</v>
      </c>
    </row>
    <row r="2017" spans="2:15" x14ac:dyDescent="0.25">
      <c r="B2017" t="s">
        <v>257</v>
      </c>
      <c r="C2017" t="s">
        <v>8851</v>
      </c>
      <c r="D2017" t="s">
        <v>8852</v>
      </c>
      <c r="E2017" t="s">
        <v>9248</v>
      </c>
      <c r="F2017" t="s">
        <v>9249</v>
      </c>
      <c r="G2017" t="s">
        <v>2655</v>
      </c>
      <c r="H2017" t="s">
        <v>9250</v>
      </c>
      <c r="I2017" t="s">
        <v>9251</v>
      </c>
      <c r="J2017" t="s">
        <v>2658</v>
      </c>
      <c r="K2017" t="s">
        <v>2628</v>
      </c>
      <c r="L2017" t="s">
        <v>2628</v>
      </c>
      <c r="M2017" t="s">
        <v>2628</v>
      </c>
      <c r="N2017" t="s">
        <v>2628</v>
      </c>
      <c r="O2017" t="s">
        <v>2628</v>
      </c>
    </row>
    <row r="2018" spans="2:15" x14ac:dyDescent="0.25">
      <c r="B2018" t="s">
        <v>257</v>
      </c>
      <c r="C2018" t="s">
        <v>8851</v>
      </c>
      <c r="D2018" t="s">
        <v>8852</v>
      </c>
      <c r="E2018" t="s">
        <v>9252</v>
      </c>
      <c r="F2018" t="s">
        <v>9253</v>
      </c>
      <c r="G2018" t="s">
        <v>2655</v>
      </c>
      <c r="H2018" t="s">
        <v>9254</v>
      </c>
      <c r="I2018" t="s">
        <v>9255</v>
      </c>
      <c r="J2018" t="s">
        <v>2658</v>
      </c>
      <c r="K2018" t="s">
        <v>2628</v>
      </c>
      <c r="L2018" t="s">
        <v>2628</v>
      </c>
      <c r="M2018" t="s">
        <v>2628</v>
      </c>
      <c r="N2018" t="s">
        <v>2628</v>
      </c>
      <c r="O2018" t="s">
        <v>2628</v>
      </c>
    </row>
    <row r="2019" spans="2:15" x14ac:dyDescent="0.25">
      <c r="B2019" t="s">
        <v>257</v>
      </c>
      <c r="C2019" t="s">
        <v>8851</v>
      </c>
      <c r="D2019" t="s">
        <v>8852</v>
      </c>
      <c r="E2019" t="s">
        <v>9256</v>
      </c>
      <c r="F2019" t="s">
        <v>9257</v>
      </c>
      <c r="G2019" t="s">
        <v>2655</v>
      </c>
      <c r="H2019" t="s">
        <v>9258</v>
      </c>
      <c r="I2019" t="s">
        <v>9259</v>
      </c>
      <c r="J2019" t="s">
        <v>2658</v>
      </c>
      <c r="K2019" t="s">
        <v>2628</v>
      </c>
      <c r="L2019" t="s">
        <v>2628</v>
      </c>
      <c r="M2019" t="s">
        <v>2628</v>
      </c>
      <c r="N2019" t="s">
        <v>2628</v>
      </c>
      <c r="O2019" t="s">
        <v>2628</v>
      </c>
    </row>
    <row r="2020" spans="2:15" x14ac:dyDescent="0.25">
      <c r="B2020" t="s">
        <v>257</v>
      </c>
      <c r="C2020" t="s">
        <v>8851</v>
      </c>
      <c r="D2020" t="s">
        <v>8852</v>
      </c>
      <c r="E2020" t="s">
        <v>9260</v>
      </c>
      <c r="F2020" t="s">
        <v>9261</v>
      </c>
      <c r="G2020" t="s">
        <v>2655</v>
      </c>
      <c r="H2020" t="s">
        <v>9262</v>
      </c>
      <c r="I2020" t="s">
        <v>9263</v>
      </c>
      <c r="J2020" t="s">
        <v>2658</v>
      </c>
      <c r="K2020" t="s">
        <v>2628</v>
      </c>
      <c r="L2020" t="s">
        <v>2628</v>
      </c>
      <c r="M2020" t="s">
        <v>2628</v>
      </c>
      <c r="N2020" t="s">
        <v>2628</v>
      </c>
      <c r="O2020" t="s">
        <v>2628</v>
      </c>
    </row>
    <row r="2021" spans="2:15" x14ac:dyDescent="0.25">
      <c r="B2021" t="s">
        <v>257</v>
      </c>
      <c r="C2021" t="s">
        <v>8851</v>
      </c>
      <c r="D2021" t="s">
        <v>8852</v>
      </c>
      <c r="E2021" t="s">
        <v>7958</v>
      </c>
      <c r="F2021" t="s">
        <v>7959</v>
      </c>
      <c r="G2021" t="s">
        <v>2655</v>
      </c>
      <c r="H2021" t="s">
        <v>9264</v>
      </c>
      <c r="I2021" t="s">
        <v>9265</v>
      </c>
      <c r="J2021" t="s">
        <v>2658</v>
      </c>
      <c r="K2021" t="s">
        <v>2628</v>
      </c>
      <c r="L2021" t="s">
        <v>2628</v>
      </c>
      <c r="M2021" t="s">
        <v>2628</v>
      </c>
      <c r="N2021" t="s">
        <v>2628</v>
      </c>
      <c r="O2021" t="s">
        <v>2628</v>
      </c>
    </row>
    <row r="2022" spans="2:15" x14ac:dyDescent="0.25">
      <c r="B2022" t="s">
        <v>257</v>
      </c>
      <c r="C2022" t="s">
        <v>8851</v>
      </c>
      <c r="D2022" t="s">
        <v>8852</v>
      </c>
      <c r="E2022" t="s">
        <v>9266</v>
      </c>
      <c r="F2022" t="s">
        <v>9267</v>
      </c>
      <c r="G2022" t="s">
        <v>2655</v>
      </c>
      <c r="H2022" t="s">
        <v>9268</v>
      </c>
      <c r="I2022" t="s">
        <v>9269</v>
      </c>
      <c r="J2022" t="s">
        <v>2658</v>
      </c>
      <c r="K2022" t="s">
        <v>2628</v>
      </c>
      <c r="L2022" t="s">
        <v>2628</v>
      </c>
      <c r="M2022" t="s">
        <v>2628</v>
      </c>
      <c r="N2022" t="s">
        <v>2628</v>
      </c>
      <c r="O2022" t="s">
        <v>2628</v>
      </c>
    </row>
    <row r="2023" spans="2:15" x14ac:dyDescent="0.25">
      <c r="B2023" t="s">
        <v>257</v>
      </c>
      <c r="C2023" t="s">
        <v>8851</v>
      </c>
      <c r="D2023" t="s">
        <v>8852</v>
      </c>
      <c r="E2023" t="s">
        <v>9270</v>
      </c>
      <c r="F2023" t="s">
        <v>9271</v>
      </c>
      <c r="G2023" t="s">
        <v>2655</v>
      </c>
      <c r="H2023" t="s">
        <v>9272</v>
      </c>
      <c r="I2023" t="s">
        <v>9273</v>
      </c>
      <c r="J2023" t="s">
        <v>2658</v>
      </c>
      <c r="K2023" t="s">
        <v>2628</v>
      </c>
      <c r="L2023" t="s">
        <v>2628</v>
      </c>
      <c r="M2023" t="s">
        <v>2628</v>
      </c>
      <c r="N2023" t="s">
        <v>2628</v>
      </c>
      <c r="O2023" t="s">
        <v>2628</v>
      </c>
    </row>
    <row r="2024" spans="2:15" x14ac:dyDescent="0.25">
      <c r="B2024" t="s">
        <v>257</v>
      </c>
      <c r="C2024" t="s">
        <v>8851</v>
      </c>
      <c r="D2024" t="s">
        <v>8852</v>
      </c>
      <c r="E2024" t="s">
        <v>5686</v>
      </c>
      <c r="F2024" t="s">
        <v>5687</v>
      </c>
      <c r="G2024" t="s">
        <v>2655</v>
      </c>
      <c r="H2024" t="s">
        <v>9274</v>
      </c>
      <c r="I2024" t="s">
        <v>9275</v>
      </c>
      <c r="J2024" t="s">
        <v>2658</v>
      </c>
      <c r="K2024" t="s">
        <v>2628</v>
      </c>
      <c r="L2024" t="s">
        <v>2628</v>
      </c>
      <c r="M2024" t="s">
        <v>2628</v>
      </c>
      <c r="N2024" t="s">
        <v>2628</v>
      </c>
      <c r="O2024" t="s">
        <v>2628</v>
      </c>
    </row>
    <row r="2025" spans="2:15" x14ac:dyDescent="0.25">
      <c r="B2025" t="s">
        <v>257</v>
      </c>
      <c r="C2025" t="s">
        <v>8851</v>
      </c>
      <c r="D2025" t="s">
        <v>8852</v>
      </c>
      <c r="E2025" t="s">
        <v>9276</v>
      </c>
      <c r="F2025" t="s">
        <v>9277</v>
      </c>
      <c r="G2025" t="s">
        <v>2655</v>
      </c>
      <c r="H2025" t="s">
        <v>9278</v>
      </c>
      <c r="I2025" t="s">
        <v>9279</v>
      </c>
      <c r="J2025" t="s">
        <v>2658</v>
      </c>
      <c r="K2025" t="s">
        <v>2628</v>
      </c>
      <c r="L2025" t="s">
        <v>2628</v>
      </c>
      <c r="M2025" t="s">
        <v>2628</v>
      </c>
      <c r="N2025" t="s">
        <v>2628</v>
      </c>
      <c r="O2025" t="s">
        <v>2628</v>
      </c>
    </row>
    <row r="2026" spans="2:15" x14ac:dyDescent="0.25">
      <c r="B2026" t="s">
        <v>257</v>
      </c>
      <c r="C2026" t="s">
        <v>8851</v>
      </c>
      <c r="D2026" t="s">
        <v>8852</v>
      </c>
      <c r="E2026" t="s">
        <v>4414</v>
      </c>
      <c r="F2026" t="s">
        <v>4415</v>
      </c>
      <c r="G2026" t="s">
        <v>2655</v>
      </c>
      <c r="H2026" t="s">
        <v>9280</v>
      </c>
      <c r="I2026" t="s">
        <v>9281</v>
      </c>
      <c r="J2026" t="s">
        <v>2658</v>
      </c>
      <c r="K2026" t="s">
        <v>2628</v>
      </c>
      <c r="L2026" t="s">
        <v>2628</v>
      </c>
      <c r="M2026" t="s">
        <v>2628</v>
      </c>
      <c r="N2026" t="s">
        <v>2628</v>
      </c>
      <c r="O2026" t="s">
        <v>2628</v>
      </c>
    </row>
    <row r="2027" spans="2:15" x14ac:dyDescent="0.25">
      <c r="B2027" t="s">
        <v>257</v>
      </c>
      <c r="C2027" t="s">
        <v>8851</v>
      </c>
      <c r="D2027" t="s">
        <v>8852</v>
      </c>
      <c r="E2027" t="s">
        <v>9282</v>
      </c>
      <c r="F2027" t="s">
        <v>9283</v>
      </c>
      <c r="G2027" t="s">
        <v>2655</v>
      </c>
      <c r="H2027" t="s">
        <v>9284</v>
      </c>
      <c r="I2027" t="s">
        <v>9285</v>
      </c>
      <c r="J2027" t="s">
        <v>2658</v>
      </c>
      <c r="K2027" t="s">
        <v>2628</v>
      </c>
      <c r="L2027" t="s">
        <v>2628</v>
      </c>
      <c r="M2027" t="s">
        <v>2628</v>
      </c>
      <c r="N2027" t="s">
        <v>2628</v>
      </c>
      <c r="O2027" t="s">
        <v>2628</v>
      </c>
    </row>
    <row r="2028" spans="2:15" x14ac:dyDescent="0.25">
      <c r="B2028" t="s">
        <v>257</v>
      </c>
      <c r="C2028" t="s">
        <v>8851</v>
      </c>
      <c r="D2028" t="s">
        <v>8852</v>
      </c>
      <c r="E2028" t="s">
        <v>9286</v>
      </c>
      <c r="F2028" t="s">
        <v>9287</v>
      </c>
      <c r="G2028" t="s">
        <v>2655</v>
      </c>
      <c r="H2028" t="s">
        <v>9288</v>
      </c>
      <c r="I2028" t="s">
        <v>9289</v>
      </c>
      <c r="J2028" t="s">
        <v>2658</v>
      </c>
      <c r="K2028" t="s">
        <v>2628</v>
      </c>
      <c r="L2028" t="s">
        <v>2628</v>
      </c>
      <c r="M2028" t="s">
        <v>2628</v>
      </c>
      <c r="N2028" t="s">
        <v>2628</v>
      </c>
      <c r="O2028" t="s">
        <v>2628</v>
      </c>
    </row>
    <row r="2029" spans="2:15" x14ac:dyDescent="0.25">
      <c r="B2029" t="s">
        <v>257</v>
      </c>
      <c r="C2029" t="s">
        <v>8851</v>
      </c>
      <c r="D2029" t="s">
        <v>8852</v>
      </c>
      <c r="E2029" t="s">
        <v>9290</v>
      </c>
      <c r="F2029" t="s">
        <v>9291</v>
      </c>
      <c r="G2029" t="s">
        <v>2655</v>
      </c>
      <c r="H2029" t="s">
        <v>9292</v>
      </c>
      <c r="I2029" t="s">
        <v>9293</v>
      </c>
      <c r="J2029" t="s">
        <v>2658</v>
      </c>
      <c r="K2029" t="s">
        <v>2628</v>
      </c>
      <c r="L2029" t="s">
        <v>2628</v>
      </c>
      <c r="M2029" t="s">
        <v>2628</v>
      </c>
      <c r="N2029" t="s">
        <v>2628</v>
      </c>
      <c r="O2029" t="s">
        <v>2628</v>
      </c>
    </row>
    <row r="2030" spans="2:15" x14ac:dyDescent="0.25">
      <c r="B2030" t="s">
        <v>257</v>
      </c>
      <c r="C2030" t="s">
        <v>8851</v>
      </c>
      <c r="D2030" t="s">
        <v>8852</v>
      </c>
      <c r="E2030" t="s">
        <v>9294</v>
      </c>
      <c r="F2030" t="s">
        <v>9295</v>
      </c>
      <c r="G2030" t="s">
        <v>2655</v>
      </c>
      <c r="H2030" t="s">
        <v>9296</v>
      </c>
      <c r="I2030" t="s">
        <v>9297</v>
      </c>
      <c r="J2030" t="s">
        <v>2658</v>
      </c>
      <c r="K2030" t="s">
        <v>2628</v>
      </c>
      <c r="L2030" t="s">
        <v>2628</v>
      </c>
      <c r="M2030" t="s">
        <v>2628</v>
      </c>
      <c r="N2030" t="s">
        <v>2628</v>
      </c>
      <c r="O2030" t="s">
        <v>2628</v>
      </c>
    </row>
    <row r="2031" spans="2:15" x14ac:dyDescent="0.25">
      <c r="B2031" t="s">
        <v>257</v>
      </c>
      <c r="C2031" t="s">
        <v>8851</v>
      </c>
      <c r="D2031" t="s">
        <v>8852</v>
      </c>
      <c r="E2031" t="s">
        <v>9298</v>
      </c>
      <c r="F2031" t="s">
        <v>9299</v>
      </c>
      <c r="G2031" t="s">
        <v>2655</v>
      </c>
      <c r="H2031" t="s">
        <v>9300</v>
      </c>
      <c r="I2031" t="s">
        <v>9301</v>
      </c>
      <c r="J2031" t="s">
        <v>2658</v>
      </c>
      <c r="K2031" t="s">
        <v>2628</v>
      </c>
      <c r="L2031" t="s">
        <v>2628</v>
      </c>
      <c r="M2031" t="s">
        <v>2628</v>
      </c>
      <c r="N2031" t="s">
        <v>2628</v>
      </c>
      <c r="O2031" t="s">
        <v>2628</v>
      </c>
    </row>
    <row r="2032" spans="2:15" x14ac:dyDescent="0.25">
      <c r="B2032" t="s">
        <v>257</v>
      </c>
      <c r="C2032" t="s">
        <v>8851</v>
      </c>
      <c r="D2032" t="s">
        <v>8852</v>
      </c>
      <c r="E2032" t="s">
        <v>9302</v>
      </c>
      <c r="F2032" t="s">
        <v>9303</v>
      </c>
      <c r="G2032" t="s">
        <v>2655</v>
      </c>
      <c r="H2032" t="s">
        <v>9304</v>
      </c>
      <c r="I2032" t="s">
        <v>9305</v>
      </c>
      <c r="J2032" t="s">
        <v>2658</v>
      </c>
      <c r="K2032" t="s">
        <v>2628</v>
      </c>
      <c r="L2032" t="s">
        <v>2628</v>
      </c>
      <c r="M2032" t="s">
        <v>2628</v>
      </c>
      <c r="N2032" t="s">
        <v>2628</v>
      </c>
      <c r="O2032" t="s">
        <v>2628</v>
      </c>
    </row>
    <row r="2033" spans="2:15" x14ac:dyDescent="0.25">
      <c r="B2033" t="s">
        <v>257</v>
      </c>
      <c r="C2033" t="s">
        <v>8851</v>
      </c>
      <c r="D2033" t="s">
        <v>8852</v>
      </c>
      <c r="E2033" t="s">
        <v>9306</v>
      </c>
      <c r="F2033" t="s">
        <v>9307</v>
      </c>
      <c r="G2033" t="s">
        <v>2655</v>
      </c>
      <c r="H2033" t="s">
        <v>9308</v>
      </c>
      <c r="I2033" t="s">
        <v>9309</v>
      </c>
      <c r="J2033" t="s">
        <v>2658</v>
      </c>
      <c r="K2033" t="s">
        <v>2628</v>
      </c>
      <c r="L2033" t="s">
        <v>2628</v>
      </c>
      <c r="M2033" t="s">
        <v>2628</v>
      </c>
      <c r="N2033" t="s">
        <v>2628</v>
      </c>
      <c r="O2033" t="s">
        <v>2628</v>
      </c>
    </row>
    <row r="2034" spans="2:15" x14ac:dyDescent="0.25">
      <c r="B2034" t="s">
        <v>257</v>
      </c>
      <c r="C2034" t="s">
        <v>8851</v>
      </c>
      <c r="D2034" t="s">
        <v>8852</v>
      </c>
      <c r="E2034" t="s">
        <v>9310</v>
      </c>
      <c r="F2034" t="s">
        <v>9311</v>
      </c>
      <c r="G2034" t="s">
        <v>2655</v>
      </c>
      <c r="H2034" t="s">
        <v>9312</v>
      </c>
      <c r="I2034" t="s">
        <v>9313</v>
      </c>
      <c r="J2034" t="s">
        <v>2658</v>
      </c>
      <c r="K2034" t="s">
        <v>2628</v>
      </c>
      <c r="L2034" t="s">
        <v>2628</v>
      </c>
      <c r="M2034" t="s">
        <v>2628</v>
      </c>
      <c r="N2034" t="s">
        <v>2628</v>
      </c>
      <c r="O2034" t="s">
        <v>2628</v>
      </c>
    </row>
    <row r="2035" spans="2:15" x14ac:dyDescent="0.25">
      <c r="B2035" t="s">
        <v>257</v>
      </c>
      <c r="C2035" t="s">
        <v>8851</v>
      </c>
      <c r="D2035" t="s">
        <v>8852</v>
      </c>
      <c r="E2035" t="s">
        <v>9314</v>
      </c>
      <c r="F2035" t="s">
        <v>9315</v>
      </c>
      <c r="G2035" t="s">
        <v>2655</v>
      </c>
      <c r="H2035" t="s">
        <v>9316</v>
      </c>
      <c r="I2035" t="s">
        <v>9317</v>
      </c>
      <c r="J2035" t="s">
        <v>2658</v>
      </c>
      <c r="K2035" t="s">
        <v>2628</v>
      </c>
      <c r="L2035" t="s">
        <v>2628</v>
      </c>
      <c r="M2035" t="s">
        <v>2628</v>
      </c>
      <c r="N2035" t="s">
        <v>2628</v>
      </c>
      <c r="O2035" t="s">
        <v>2628</v>
      </c>
    </row>
    <row r="2036" spans="2:15" x14ac:dyDescent="0.25">
      <c r="B2036" t="s">
        <v>257</v>
      </c>
      <c r="C2036" t="s">
        <v>8851</v>
      </c>
      <c r="D2036" t="s">
        <v>8852</v>
      </c>
      <c r="E2036" t="s">
        <v>9318</v>
      </c>
      <c r="F2036" t="s">
        <v>9319</v>
      </c>
      <c r="G2036" t="s">
        <v>2655</v>
      </c>
      <c r="H2036" t="s">
        <v>9320</v>
      </c>
      <c r="I2036" t="s">
        <v>9321</v>
      </c>
      <c r="J2036" t="s">
        <v>2658</v>
      </c>
      <c r="K2036" t="s">
        <v>2628</v>
      </c>
      <c r="L2036" t="s">
        <v>2628</v>
      </c>
      <c r="M2036" t="s">
        <v>2628</v>
      </c>
      <c r="N2036" t="s">
        <v>2628</v>
      </c>
      <c r="O2036" t="s">
        <v>2628</v>
      </c>
    </row>
    <row r="2037" spans="2:15" x14ac:dyDescent="0.25">
      <c r="B2037" t="s">
        <v>257</v>
      </c>
      <c r="C2037" t="s">
        <v>8851</v>
      </c>
      <c r="D2037" t="s">
        <v>8852</v>
      </c>
      <c r="E2037" t="s">
        <v>9322</v>
      </c>
      <c r="F2037" t="s">
        <v>9323</v>
      </c>
      <c r="G2037" t="s">
        <v>2655</v>
      </c>
      <c r="H2037" t="s">
        <v>9324</v>
      </c>
      <c r="I2037" t="s">
        <v>9325</v>
      </c>
      <c r="J2037" t="s">
        <v>2658</v>
      </c>
      <c r="K2037" t="s">
        <v>2628</v>
      </c>
      <c r="L2037" t="s">
        <v>2628</v>
      </c>
      <c r="M2037" t="s">
        <v>2628</v>
      </c>
      <c r="N2037" t="s">
        <v>2628</v>
      </c>
      <c r="O2037" t="s">
        <v>2628</v>
      </c>
    </row>
    <row r="2038" spans="2:15" x14ac:dyDescent="0.25">
      <c r="B2038" t="s">
        <v>257</v>
      </c>
      <c r="C2038" t="s">
        <v>8851</v>
      </c>
      <c r="D2038" t="s">
        <v>8852</v>
      </c>
      <c r="E2038" t="s">
        <v>9326</v>
      </c>
      <c r="F2038" t="s">
        <v>9327</v>
      </c>
      <c r="G2038" t="s">
        <v>2655</v>
      </c>
      <c r="H2038" t="s">
        <v>9328</v>
      </c>
      <c r="I2038" t="s">
        <v>9329</v>
      </c>
      <c r="J2038" t="s">
        <v>2658</v>
      </c>
      <c r="K2038" t="s">
        <v>2628</v>
      </c>
      <c r="L2038" t="s">
        <v>2628</v>
      </c>
      <c r="M2038" t="s">
        <v>2628</v>
      </c>
      <c r="N2038" t="s">
        <v>2628</v>
      </c>
      <c r="O2038" t="s">
        <v>2628</v>
      </c>
    </row>
    <row r="2039" spans="2:15" x14ac:dyDescent="0.25">
      <c r="B2039" t="s">
        <v>257</v>
      </c>
      <c r="C2039" t="s">
        <v>8851</v>
      </c>
      <c r="D2039" t="s">
        <v>8852</v>
      </c>
      <c r="E2039" t="s">
        <v>9330</v>
      </c>
      <c r="F2039" t="s">
        <v>9331</v>
      </c>
      <c r="G2039" t="s">
        <v>2655</v>
      </c>
      <c r="H2039" t="s">
        <v>9332</v>
      </c>
      <c r="I2039" t="s">
        <v>4541</v>
      </c>
      <c r="J2039" t="s">
        <v>2658</v>
      </c>
      <c r="K2039" t="s">
        <v>2628</v>
      </c>
      <c r="L2039" t="s">
        <v>2628</v>
      </c>
      <c r="M2039" t="s">
        <v>2628</v>
      </c>
      <c r="N2039" t="s">
        <v>2628</v>
      </c>
      <c r="O2039" t="s">
        <v>2628</v>
      </c>
    </row>
    <row r="2040" spans="2:15" x14ac:dyDescent="0.25">
      <c r="B2040" t="s">
        <v>257</v>
      </c>
      <c r="C2040" t="s">
        <v>8851</v>
      </c>
      <c r="D2040" t="s">
        <v>8852</v>
      </c>
      <c r="E2040" t="s">
        <v>9333</v>
      </c>
      <c r="F2040" t="s">
        <v>2728</v>
      </c>
      <c r="G2040" t="s">
        <v>2655</v>
      </c>
      <c r="H2040" t="s">
        <v>9334</v>
      </c>
      <c r="I2040" t="s">
        <v>9335</v>
      </c>
      <c r="J2040" t="s">
        <v>2658</v>
      </c>
      <c r="K2040" t="s">
        <v>2628</v>
      </c>
      <c r="L2040" t="s">
        <v>2628</v>
      </c>
      <c r="M2040" t="s">
        <v>2628</v>
      </c>
      <c r="N2040" t="s">
        <v>2628</v>
      </c>
      <c r="O2040" t="s">
        <v>2628</v>
      </c>
    </row>
    <row r="2041" spans="2:15" x14ac:dyDescent="0.25">
      <c r="B2041" t="s">
        <v>257</v>
      </c>
      <c r="C2041" t="s">
        <v>8851</v>
      </c>
      <c r="D2041" t="s">
        <v>8852</v>
      </c>
      <c r="E2041" t="s">
        <v>9336</v>
      </c>
      <c r="F2041" t="s">
        <v>9337</v>
      </c>
      <c r="G2041" t="s">
        <v>2655</v>
      </c>
      <c r="H2041" t="s">
        <v>9338</v>
      </c>
      <c r="I2041" t="s">
        <v>7603</v>
      </c>
      <c r="J2041" t="s">
        <v>2658</v>
      </c>
      <c r="K2041" t="s">
        <v>2628</v>
      </c>
      <c r="L2041" t="s">
        <v>2628</v>
      </c>
      <c r="M2041" t="s">
        <v>2628</v>
      </c>
      <c r="N2041" t="s">
        <v>2628</v>
      </c>
      <c r="O2041" t="s">
        <v>2628</v>
      </c>
    </row>
    <row r="2042" spans="2:15" x14ac:dyDescent="0.25">
      <c r="B2042" t="s">
        <v>257</v>
      </c>
      <c r="C2042" t="s">
        <v>8851</v>
      </c>
      <c r="D2042" t="s">
        <v>8852</v>
      </c>
      <c r="E2042" t="s">
        <v>9339</v>
      </c>
      <c r="F2042" t="s">
        <v>9340</v>
      </c>
      <c r="G2042" t="s">
        <v>2655</v>
      </c>
      <c r="H2042" t="s">
        <v>9341</v>
      </c>
      <c r="I2042" t="s">
        <v>4650</v>
      </c>
      <c r="J2042" t="s">
        <v>2658</v>
      </c>
      <c r="K2042" t="s">
        <v>2628</v>
      </c>
      <c r="L2042" t="s">
        <v>2628</v>
      </c>
      <c r="M2042" t="s">
        <v>2628</v>
      </c>
      <c r="N2042" t="s">
        <v>2628</v>
      </c>
      <c r="O2042" t="s">
        <v>2628</v>
      </c>
    </row>
    <row r="2043" spans="2:15" x14ac:dyDescent="0.25">
      <c r="B2043" t="s">
        <v>257</v>
      </c>
      <c r="C2043" t="s">
        <v>8851</v>
      </c>
      <c r="D2043" t="s">
        <v>8852</v>
      </c>
      <c r="E2043" t="s">
        <v>9342</v>
      </c>
      <c r="F2043" t="s">
        <v>3502</v>
      </c>
      <c r="G2043" t="s">
        <v>2655</v>
      </c>
      <c r="H2043" t="s">
        <v>9343</v>
      </c>
      <c r="I2043" t="s">
        <v>9344</v>
      </c>
      <c r="J2043" t="s">
        <v>2658</v>
      </c>
      <c r="K2043" t="s">
        <v>2628</v>
      </c>
      <c r="L2043" t="s">
        <v>2628</v>
      </c>
      <c r="M2043" t="s">
        <v>2628</v>
      </c>
      <c r="N2043" t="s">
        <v>2628</v>
      </c>
      <c r="O2043" t="s">
        <v>2628</v>
      </c>
    </row>
    <row r="2044" spans="2:15" x14ac:dyDescent="0.25">
      <c r="B2044" t="s">
        <v>257</v>
      </c>
      <c r="C2044" t="s">
        <v>8851</v>
      </c>
      <c r="D2044" t="s">
        <v>8852</v>
      </c>
      <c r="E2044" t="s">
        <v>9345</v>
      </c>
      <c r="F2044" t="s">
        <v>9346</v>
      </c>
      <c r="G2044" t="s">
        <v>2655</v>
      </c>
      <c r="H2044" t="s">
        <v>9347</v>
      </c>
      <c r="I2044" t="s">
        <v>9348</v>
      </c>
      <c r="J2044" t="s">
        <v>2658</v>
      </c>
      <c r="K2044" t="s">
        <v>2628</v>
      </c>
      <c r="L2044" t="s">
        <v>2628</v>
      </c>
      <c r="M2044" t="s">
        <v>2628</v>
      </c>
      <c r="N2044" t="s">
        <v>2628</v>
      </c>
      <c r="O2044" t="s">
        <v>2628</v>
      </c>
    </row>
    <row r="2045" spans="2:15" x14ac:dyDescent="0.25">
      <c r="B2045" t="s">
        <v>257</v>
      </c>
      <c r="C2045" t="s">
        <v>8851</v>
      </c>
      <c r="D2045" t="s">
        <v>8852</v>
      </c>
      <c r="E2045" t="s">
        <v>9349</v>
      </c>
      <c r="F2045" t="s">
        <v>9350</v>
      </c>
      <c r="G2045" t="s">
        <v>2655</v>
      </c>
      <c r="H2045" t="s">
        <v>9351</v>
      </c>
      <c r="I2045" t="s">
        <v>9352</v>
      </c>
      <c r="J2045" t="s">
        <v>2658</v>
      </c>
      <c r="K2045" t="s">
        <v>2628</v>
      </c>
      <c r="L2045" t="s">
        <v>2628</v>
      </c>
      <c r="M2045" t="s">
        <v>2628</v>
      </c>
      <c r="N2045" t="s">
        <v>2628</v>
      </c>
      <c r="O2045" t="s">
        <v>2628</v>
      </c>
    </row>
    <row r="2046" spans="2:15" x14ac:dyDescent="0.25">
      <c r="B2046" t="s">
        <v>257</v>
      </c>
      <c r="C2046" t="s">
        <v>8851</v>
      </c>
      <c r="D2046" t="s">
        <v>8852</v>
      </c>
      <c r="E2046" t="s">
        <v>9353</v>
      </c>
      <c r="F2046" t="s">
        <v>9354</v>
      </c>
      <c r="G2046" t="s">
        <v>2655</v>
      </c>
      <c r="H2046" t="s">
        <v>9355</v>
      </c>
      <c r="I2046" t="s">
        <v>4603</v>
      </c>
      <c r="J2046" t="s">
        <v>2658</v>
      </c>
      <c r="K2046" t="s">
        <v>2628</v>
      </c>
      <c r="L2046" t="s">
        <v>2628</v>
      </c>
      <c r="M2046" t="s">
        <v>2628</v>
      </c>
      <c r="N2046" t="s">
        <v>2628</v>
      </c>
      <c r="O2046" t="s">
        <v>2628</v>
      </c>
    </row>
    <row r="2047" spans="2:15" x14ac:dyDescent="0.25">
      <c r="B2047" t="s">
        <v>257</v>
      </c>
      <c r="C2047" t="s">
        <v>8851</v>
      </c>
      <c r="D2047" t="s">
        <v>8852</v>
      </c>
      <c r="E2047" t="s">
        <v>9356</v>
      </c>
      <c r="F2047" t="s">
        <v>2728</v>
      </c>
      <c r="G2047" t="s">
        <v>2655</v>
      </c>
      <c r="H2047" t="s">
        <v>9357</v>
      </c>
      <c r="I2047" t="s">
        <v>9358</v>
      </c>
      <c r="J2047" t="s">
        <v>2658</v>
      </c>
      <c r="K2047" t="s">
        <v>2628</v>
      </c>
      <c r="L2047" t="s">
        <v>2628</v>
      </c>
      <c r="M2047" t="s">
        <v>2628</v>
      </c>
      <c r="N2047" t="s">
        <v>2628</v>
      </c>
      <c r="O2047" t="s">
        <v>2628</v>
      </c>
    </row>
    <row r="2048" spans="2:15" x14ac:dyDescent="0.25">
      <c r="B2048" t="s">
        <v>257</v>
      </c>
      <c r="C2048" t="s">
        <v>8851</v>
      </c>
      <c r="D2048" t="s">
        <v>8852</v>
      </c>
      <c r="E2048" t="s">
        <v>9359</v>
      </c>
      <c r="F2048" t="s">
        <v>2728</v>
      </c>
      <c r="G2048" t="s">
        <v>2655</v>
      </c>
      <c r="H2048" t="s">
        <v>9360</v>
      </c>
      <c r="I2048" t="s">
        <v>9361</v>
      </c>
      <c r="J2048" t="s">
        <v>2658</v>
      </c>
      <c r="K2048" t="s">
        <v>2628</v>
      </c>
      <c r="L2048" t="s">
        <v>2628</v>
      </c>
      <c r="M2048" t="s">
        <v>2628</v>
      </c>
      <c r="N2048" t="s">
        <v>2628</v>
      </c>
      <c r="O2048" t="s">
        <v>2628</v>
      </c>
    </row>
    <row r="2049" spans="2:15" x14ac:dyDescent="0.25">
      <c r="B2049" t="s">
        <v>257</v>
      </c>
      <c r="C2049" t="s">
        <v>8851</v>
      </c>
      <c r="D2049" t="s">
        <v>8852</v>
      </c>
      <c r="E2049" t="s">
        <v>9362</v>
      </c>
      <c r="F2049" t="s">
        <v>2728</v>
      </c>
      <c r="G2049" t="s">
        <v>2655</v>
      </c>
      <c r="H2049" t="s">
        <v>9363</v>
      </c>
      <c r="I2049" t="s">
        <v>9364</v>
      </c>
      <c r="J2049" t="s">
        <v>2658</v>
      </c>
      <c r="K2049" t="s">
        <v>2628</v>
      </c>
      <c r="L2049" t="s">
        <v>2628</v>
      </c>
      <c r="M2049" t="s">
        <v>2628</v>
      </c>
      <c r="N2049" t="s">
        <v>2628</v>
      </c>
      <c r="O2049" t="s">
        <v>2628</v>
      </c>
    </row>
    <row r="2050" spans="2:15" x14ac:dyDescent="0.25">
      <c r="B2050" t="s">
        <v>257</v>
      </c>
      <c r="C2050" t="s">
        <v>8851</v>
      </c>
      <c r="D2050" t="s">
        <v>8852</v>
      </c>
      <c r="E2050" t="s">
        <v>9365</v>
      </c>
      <c r="F2050" t="s">
        <v>2728</v>
      </c>
      <c r="G2050" t="s">
        <v>2655</v>
      </c>
      <c r="H2050" t="s">
        <v>9366</v>
      </c>
      <c r="I2050" t="s">
        <v>9367</v>
      </c>
      <c r="J2050" t="s">
        <v>2658</v>
      </c>
      <c r="K2050" t="s">
        <v>2628</v>
      </c>
      <c r="L2050" t="s">
        <v>2628</v>
      </c>
      <c r="M2050" t="s">
        <v>2628</v>
      </c>
      <c r="N2050" t="s">
        <v>2628</v>
      </c>
      <c r="O2050" t="s">
        <v>2628</v>
      </c>
    </row>
    <row r="2051" spans="2:15" x14ac:dyDescent="0.25">
      <c r="B2051" t="s">
        <v>257</v>
      </c>
      <c r="C2051" t="s">
        <v>8851</v>
      </c>
      <c r="D2051" t="s">
        <v>8852</v>
      </c>
      <c r="E2051" t="s">
        <v>9368</v>
      </c>
      <c r="F2051" t="s">
        <v>2728</v>
      </c>
      <c r="G2051" t="s">
        <v>2655</v>
      </c>
      <c r="H2051" t="s">
        <v>9369</v>
      </c>
      <c r="I2051" t="s">
        <v>9370</v>
      </c>
      <c r="J2051" t="s">
        <v>2658</v>
      </c>
      <c r="K2051" t="s">
        <v>2628</v>
      </c>
      <c r="L2051" t="s">
        <v>2628</v>
      </c>
      <c r="M2051" t="s">
        <v>2628</v>
      </c>
      <c r="N2051" t="s">
        <v>2628</v>
      </c>
      <c r="O2051" t="s">
        <v>2628</v>
      </c>
    </row>
    <row r="2052" spans="2:15" x14ac:dyDescent="0.25">
      <c r="B2052" t="s">
        <v>257</v>
      </c>
      <c r="C2052" t="s">
        <v>8851</v>
      </c>
      <c r="D2052" t="s">
        <v>8852</v>
      </c>
      <c r="E2052" t="s">
        <v>9371</v>
      </c>
      <c r="F2052" t="s">
        <v>2728</v>
      </c>
      <c r="G2052" t="s">
        <v>2655</v>
      </c>
      <c r="H2052" t="s">
        <v>9372</v>
      </c>
      <c r="I2052" t="s">
        <v>5950</v>
      </c>
      <c r="J2052" t="s">
        <v>2658</v>
      </c>
      <c r="K2052" t="s">
        <v>2628</v>
      </c>
      <c r="L2052" t="s">
        <v>2628</v>
      </c>
      <c r="M2052" t="s">
        <v>2628</v>
      </c>
      <c r="N2052" t="s">
        <v>2628</v>
      </c>
      <c r="O2052" t="s">
        <v>2628</v>
      </c>
    </row>
    <row r="2053" spans="2:15" x14ac:dyDescent="0.25">
      <c r="B2053" t="s">
        <v>257</v>
      </c>
      <c r="C2053" t="s">
        <v>8851</v>
      </c>
      <c r="D2053" t="s">
        <v>8852</v>
      </c>
      <c r="E2053" t="s">
        <v>9373</v>
      </c>
      <c r="F2053" t="s">
        <v>2736</v>
      </c>
      <c r="G2053" t="s">
        <v>2655</v>
      </c>
      <c r="H2053" t="s">
        <v>9374</v>
      </c>
      <c r="I2053" t="s">
        <v>9375</v>
      </c>
      <c r="J2053" t="s">
        <v>2658</v>
      </c>
      <c r="K2053" t="s">
        <v>2628</v>
      </c>
      <c r="L2053" t="s">
        <v>2628</v>
      </c>
      <c r="M2053" t="s">
        <v>2628</v>
      </c>
      <c r="N2053" t="s">
        <v>2628</v>
      </c>
      <c r="O2053" t="s">
        <v>2628</v>
      </c>
    </row>
    <row r="2054" spans="2:15" x14ac:dyDescent="0.25">
      <c r="B2054" t="s">
        <v>257</v>
      </c>
      <c r="C2054" t="s">
        <v>8851</v>
      </c>
      <c r="D2054" t="s">
        <v>8852</v>
      </c>
      <c r="E2054" t="s">
        <v>9376</v>
      </c>
      <c r="F2054" t="s">
        <v>2728</v>
      </c>
      <c r="G2054" t="s">
        <v>2655</v>
      </c>
      <c r="H2054" t="s">
        <v>9377</v>
      </c>
      <c r="I2054" t="s">
        <v>9378</v>
      </c>
      <c r="J2054" t="s">
        <v>2658</v>
      </c>
      <c r="K2054" t="s">
        <v>2628</v>
      </c>
      <c r="L2054" t="s">
        <v>2628</v>
      </c>
      <c r="M2054" t="s">
        <v>2628</v>
      </c>
      <c r="N2054" t="s">
        <v>2628</v>
      </c>
      <c r="O2054" t="s">
        <v>2628</v>
      </c>
    </row>
    <row r="2055" spans="2:15" x14ac:dyDescent="0.25">
      <c r="B2055" t="s">
        <v>257</v>
      </c>
      <c r="C2055" t="s">
        <v>8851</v>
      </c>
      <c r="D2055" t="s">
        <v>8852</v>
      </c>
      <c r="E2055" t="s">
        <v>9379</v>
      </c>
      <c r="F2055" t="s">
        <v>2736</v>
      </c>
      <c r="G2055" t="s">
        <v>2655</v>
      </c>
      <c r="H2055" t="s">
        <v>9380</v>
      </c>
      <c r="I2055" t="s">
        <v>9364</v>
      </c>
      <c r="J2055" t="s">
        <v>2658</v>
      </c>
      <c r="K2055" t="s">
        <v>2628</v>
      </c>
      <c r="L2055" t="s">
        <v>2628</v>
      </c>
      <c r="M2055" t="s">
        <v>2628</v>
      </c>
      <c r="N2055" t="s">
        <v>2628</v>
      </c>
      <c r="O2055" t="s">
        <v>2628</v>
      </c>
    </row>
    <row r="2056" spans="2:15" x14ac:dyDescent="0.25">
      <c r="B2056" t="s">
        <v>257</v>
      </c>
      <c r="C2056" t="s">
        <v>8851</v>
      </c>
      <c r="D2056" t="s">
        <v>8852</v>
      </c>
      <c r="E2056" t="s">
        <v>9381</v>
      </c>
      <c r="F2056" t="s">
        <v>2728</v>
      </c>
      <c r="G2056" t="s">
        <v>2655</v>
      </c>
      <c r="H2056" t="s">
        <v>9382</v>
      </c>
      <c r="I2056" t="s">
        <v>9383</v>
      </c>
      <c r="J2056" t="s">
        <v>2658</v>
      </c>
      <c r="K2056" t="s">
        <v>2628</v>
      </c>
      <c r="L2056" t="s">
        <v>2628</v>
      </c>
      <c r="M2056" t="s">
        <v>2628</v>
      </c>
      <c r="N2056" t="s">
        <v>2628</v>
      </c>
      <c r="O2056" t="s">
        <v>2628</v>
      </c>
    </row>
    <row r="2057" spans="2:15" x14ac:dyDescent="0.25">
      <c r="B2057" t="s">
        <v>257</v>
      </c>
      <c r="C2057" t="s">
        <v>8851</v>
      </c>
      <c r="D2057" t="s">
        <v>8852</v>
      </c>
      <c r="E2057" t="s">
        <v>9384</v>
      </c>
      <c r="F2057" t="s">
        <v>2728</v>
      </c>
      <c r="G2057" t="s">
        <v>2655</v>
      </c>
      <c r="H2057" t="s">
        <v>9385</v>
      </c>
      <c r="I2057" t="s">
        <v>6182</v>
      </c>
      <c r="J2057" t="s">
        <v>2658</v>
      </c>
      <c r="K2057" t="s">
        <v>2628</v>
      </c>
      <c r="L2057" t="s">
        <v>2628</v>
      </c>
      <c r="M2057" t="s">
        <v>2628</v>
      </c>
      <c r="N2057" t="s">
        <v>2628</v>
      </c>
      <c r="O2057" t="s">
        <v>2628</v>
      </c>
    </row>
    <row r="2058" spans="2:15" x14ac:dyDescent="0.25">
      <c r="B2058" t="s">
        <v>257</v>
      </c>
      <c r="C2058" t="s">
        <v>8851</v>
      </c>
      <c r="D2058" t="s">
        <v>8852</v>
      </c>
      <c r="E2058" t="s">
        <v>9386</v>
      </c>
      <c r="F2058" t="s">
        <v>2728</v>
      </c>
      <c r="G2058" t="s">
        <v>2655</v>
      </c>
      <c r="H2058" t="s">
        <v>9387</v>
      </c>
      <c r="I2058" t="s">
        <v>9388</v>
      </c>
      <c r="J2058" t="s">
        <v>2658</v>
      </c>
      <c r="K2058" t="s">
        <v>2628</v>
      </c>
      <c r="L2058" t="s">
        <v>2628</v>
      </c>
      <c r="M2058" t="s">
        <v>2628</v>
      </c>
      <c r="N2058" t="s">
        <v>2628</v>
      </c>
      <c r="O2058" t="s">
        <v>2628</v>
      </c>
    </row>
    <row r="2059" spans="2:15" x14ac:dyDescent="0.25">
      <c r="B2059" t="s">
        <v>257</v>
      </c>
      <c r="C2059" t="s">
        <v>8851</v>
      </c>
      <c r="D2059" t="s">
        <v>8852</v>
      </c>
      <c r="E2059" t="s">
        <v>8241</v>
      </c>
      <c r="F2059" t="s">
        <v>2728</v>
      </c>
      <c r="G2059" t="s">
        <v>2655</v>
      </c>
      <c r="H2059" t="s">
        <v>8242</v>
      </c>
      <c r="I2059" t="s">
        <v>9389</v>
      </c>
      <c r="J2059" t="s">
        <v>2658</v>
      </c>
      <c r="K2059" t="s">
        <v>2628</v>
      </c>
      <c r="L2059" t="s">
        <v>2628</v>
      </c>
      <c r="M2059" t="s">
        <v>2628</v>
      </c>
      <c r="N2059" t="s">
        <v>2628</v>
      </c>
      <c r="O2059" t="s">
        <v>2628</v>
      </c>
    </row>
    <row r="2060" spans="2:15" x14ac:dyDescent="0.25">
      <c r="B2060" t="s">
        <v>257</v>
      </c>
      <c r="C2060" t="s">
        <v>8851</v>
      </c>
      <c r="D2060" t="s">
        <v>8852</v>
      </c>
      <c r="E2060" t="s">
        <v>9390</v>
      </c>
      <c r="F2060" t="s">
        <v>2728</v>
      </c>
      <c r="G2060" t="s">
        <v>2655</v>
      </c>
      <c r="H2060" t="s">
        <v>9391</v>
      </c>
      <c r="I2060" t="s">
        <v>9392</v>
      </c>
      <c r="J2060" t="s">
        <v>2658</v>
      </c>
      <c r="K2060" t="s">
        <v>2628</v>
      </c>
      <c r="L2060" t="s">
        <v>2628</v>
      </c>
      <c r="M2060" t="s">
        <v>2628</v>
      </c>
      <c r="N2060" t="s">
        <v>2628</v>
      </c>
      <c r="O2060" t="s">
        <v>2628</v>
      </c>
    </row>
    <row r="2061" spans="2:15" x14ac:dyDescent="0.25">
      <c r="B2061" t="s">
        <v>257</v>
      </c>
      <c r="C2061" t="s">
        <v>8851</v>
      </c>
      <c r="D2061" t="s">
        <v>8852</v>
      </c>
      <c r="E2061" t="s">
        <v>9393</v>
      </c>
      <c r="F2061" t="s">
        <v>2736</v>
      </c>
      <c r="G2061" t="s">
        <v>2655</v>
      </c>
      <c r="H2061" t="s">
        <v>9394</v>
      </c>
      <c r="I2061" t="s">
        <v>9395</v>
      </c>
      <c r="J2061" t="s">
        <v>2658</v>
      </c>
      <c r="K2061" t="s">
        <v>2628</v>
      </c>
      <c r="L2061" t="s">
        <v>2628</v>
      </c>
      <c r="M2061" t="s">
        <v>2628</v>
      </c>
      <c r="N2061" t="s">
        <v>2628</v>
      </c>
      <c r="O2061" t="s">
        <v>2628</v>
      </c>
    </row>
    <row r="2062" spans="2:15" x14ac:dyDescent="0.25">
      <c r="B2062" t="s">
        <v>257</v>
      </c>
      <c r="C2062" t="s">
        <v>8851</v>
      </c>
      <c r="D2062" t="s">
        <v>8852</v>
      </c>
      <c r="E2062" t="s">
        <v>9396</v>
      </c>
      <c r="F2062" t="s">
        <v>2736</v>
      </c>
      <c r="G2062" t="s">
        <v>2655</v>
      </c>
      <c r="H2062" t="s">
        <v>9397</v>
      </c>
      <c r="I2062" t="s">
        <v>9398</v>
      </c>
      <c r="J2062" t="s">
        <v>2658</v>
      </c>
      <c r="K2062" t="s">
        <v>2628</v>
      </c>
      <c r="L2062" t="s">
        <v>2628</v>
      </c>
      <c r="M2062" t="s">
        <v>2628</v>
      </c>
      <c r="N2062" t="s">
        <v>2628</v>
      </c>
      <c r="O2062" t="s">
        <v>2628</v>
      </c>
    </row>
    <row r="2063" spans="2:15" x14ac:dyDescent="0.25">
      <c r="B2063" t="s">
        <v>257</v>
      </c>
      <c r="C2063" t="s">
        <v>8851</v>
      </c>
      <c r="D2063" t="s">
        <v>8852</v>
      </c>
      <c r="E2063" t="s">
        <v>9399</v>
      </c>
      <c r="F2063" t="s">
        <v>2736</v>
      </c>
      <c r="G2063" t="s">
        <v>2655</v>
      </c>
      <c r="H2063" t="s">
        <v>9400</v>
      </c>
      <c r="I2063" t="s">
        <v>9401</v>
      </c>
      <c r="J2063" t="s">
        <v>2658</v>
      </c>
      <c r="K2063" t="s">
        <v>2628</v>
      </c>
      <c r="L2063" t="s">
        <v>2628</v>
      </c>
      <c r="M2063" t="s">
        <v>2628</v>
      </c>
      <c r="N2063" t="s">
        <v>2628</v>
      </c>
      <c r="O2063" t="s">
        <v>2628</v>
      </c>
    </row>
    <row r="2064" spans="2:15" x14ac:dyDescent="0.25">
      <c r="B2064" t="s">
        <v>257</v>
      </c>
      <c r="C2064" t="s">
        <v>8851</v>
      </c>
      <c r="D2064" t="s">
        <v>8852</v>
      </c>
      <c r="E2064" t="s">
        <v>9402</v>
      </c>
      <c r="F2064" t="s">
        <v>2728</v>
      </c>
      <c r="G2064" t="s">
        <v>2655</v>
      </c>
      <c r="H2064" t="s">
        <v>9403</v>
      </c>
      <c r="I2064" t="s">
        <v>8274</v>
      </c>
      <c r="J2064" t="s">
        <v>2658</v>
      </c>
      <c r="K2064" t="s">
        <v>2628</v>
      </c>
      <c r="L2064" t="s">
        <v>2628</v>
      </c>
      <c r="M2064" t="s">
        <v>2628</v>
      </c>
      <c r="N2064" t="s">
        <v>2628</v>
      </c>
      <c r="O2064" t="s">
        <v>2628</v>
      </c>
    </row>
    <row r="2065" spans="2:15" x14ac:dyDescent="0.25">
      <c r="B2065" t="s">
        <v>257</v>
      </c>
      <c r="C2065" t="s">
        <v>8851</v>
      </c>
      <c r="D2065" t="s">
        <v>8852</v>
      </c>
      <c r="E2065" t="s">
        <v>9404</v>
      </c>
      <c r="F2065" t="s">
        <v>2736</v>
      </c>
      <c r="G2065" t="s">
        <v>2655</v>
      </c>
      <c r="H2065" t="s">
        <v>9405</v>
      </c>
      <c r="I2065" t="s">
        <v>9406</v>
      </c>
      <c r="J2065" t="s">
        <v>2658</v>
      </c>
      <c r="K2065" t="s">
        <v>2628</v>
      </c>
      <c r="L2065" t="s">
        <v>2628</v>
      </c>
      <c r="M2065" t="s">
        <v>2628</v>
      </c>
      <c r="N2065" t="s">
        <v>2628</v>
      </c>
      <c r="O2065" t="s">
        <v>2628</v>
      </c>
    </row>
    <row r="2066" spans="2:15" x14ac:dyDescent="0.25">
      <c r="B2066" t="s">
        <v>257</v>
      </c>
      <c r="C2066" t="s">
        <v>8851</v>
      </c>
      <c r="D2066" t="s">
        <v>8852</v>
      </c>
      <c r="E2066" t="s">
        <v>9407</v>
      </c>
      <c r="F2066" t="s">
        <v>2736</v>
      </c>
      <c r="G2066" t="s">
        <v>2655</v>
      </c>
      <c r="H2066" t="s">
        <v>9408</v>
      </c>
      <c r="I2066" t="s">
        <v>9409</v>
      </c>
      <c r="J2066" t="s">
        <v>2658</v>
      </c>
      <c r="K2066" t="s">
        <v>2628</v>
      </c>
      <c r="L2066" t="s">
        <v>2628</v>
      </c>
      <c r="M2066" t="s">
        <v>2628</v>
      </c>
      <c r="N2066" t="s">
        <v>2628</v>
      </c>
      <c r="O2066" t="s">
        <v>2628</v>
      </c>
    </row>
    <row r="2067" spans="2:15" x14ac:dyDescent="0.25">
      <c r="B2067" t="s">
        <v>257</v>
      </c>
      <c r="C2067" t="s">
        <v>8851</v>
      </c>
      <c r="D2067" t="s">
        <v>8852</v>
      </c>
      <c r="E2067" t="s">
        <v>9410</v>
      </c>
      <c r="F2067" t="s">
        <v>2736</v>
      </c>
      <c r="G2067" t="s">
        <v>2655</v>
      </c>
      <c r="H2067" t="s">
        <v>9411</v>
      </c>
      <c r="I2067" t="s">
        <v>9412</v>
      </c>
      <c r="J2067" t="s">
        <v>2658</v>
      </c>
      <c r="K2067" t="s">
        <v>2628</v>
      </c>
      <c r="L2067" t="s">
        <v>2628</v>
      </c>
      <c r="M2067" t="s">
        <v>2628</v>
      </c>
      <c r="N2067" t="s">
        <v>2628</v>
      </c>
      <c r="O2067" t="s">
        <v>2628</v>
      </c>
    </row>
    <row r="2068" spans="2:15" x14ac:dyDescent="0.25">
      <c r="B2068" t="s">
        <v>257</v>
      </c>
      <c r="C2068" t="s">
        <v>8851</v>
      </c>
      <c r="D2068" t="s">
        <v>8852</v>
      </c>
      <c r="E2068" t="s">
        <v>9413</v>
      </c>
      <c r="F2068" t="s">
        <v>2728</v>
      </c>
      <c r="G2068" t="s">
        <v>2655</v>
      </c>
      <c r="H2068" t="s">
        <v>9414</v>
      </c>
      <c r="I2068" t="s">
        <v>9415</v>
      </c>
      <c r="J2068" t="s">
        <v>2658</v>
      </c>
      <c r="K2068" t="s">
        <v>2628</v>
      </c>
      <c r="L2068" t="s">
        <v>2628</v>
      </c>
      <c r="M2068" t="s">
        <v>2628</v>
      </c>
      <c r="N2068" t="s">
        <v>2628</v>
      </c>
      <c r="O2068" t="s">
        <v>2628</v>
      </c>
    </row>
    <row r="2069" spans="2:15" x14ac:dyDescent="0.25">
      <c r="B2069" t="s">
        <v>257</v>
      </c>
      <c r="C2069" t="s">
        <v>8851</v>
      </c>
      <c r="D2069" t="s">
        <v>8852</v>
      </c>
      <c r="E2069" t="s">
        <v>9416</v>
      </c>
      <c r="F2069" t="s">
        <v>2728</v>
      </c>
      <c r="G2069" t="s">
        <v>2655</v>
      </c>
      <c r="H2069" t="s">
        <v>9417</v>
      </c>
      <c r="I2069" t="s">
        <v>9418</v>
      </c>
      <c r="J2069" t="s">
        <v>2658</v>
      </c>
      <c r="K2069" t="s">
        <v>2628</v>
      </c>
      <c r="L2069" t="s">
        <v>2628</v>
      </c>
      <c r="M2069" t="s">
        <v>2628</v>
      </c>
      <c r="N2069" t="s">
        <v>2628</v>
      </c>
      <c r="O2069" t="s">
        <v>2628</v>
      </c>
    </row>
    <row r="2070" spans="2:15" x14ac:dyDescent="0.25">
      <c r="B2070" t="s">
        <v>257</v>
      </c>
      <c r="C2070" t="s">
        <v>8851</v>
      </c>
      <c r="D2070" t="s">
        <v>8852</v>
      </c>
      <c r="E2070" t="s">
        <v>9419</v>
      </c>
      <c r="F2070" t="s">
        <v>2736</v>
      </c>
      <c r="G2070" t="s">
        <v>2655</v>
      </c>
      <c r="H2070" t="s">
        <v>9420</v>
      </c>
      <c r="I2070" t="s">
        <v>9421</v>
      </c>
      <c r="J2070" t="s">
        <v>2658</v>
      </c>
      <c r="K2070" t="s">
        <v>2628</v>
      </c>
      <c r="L2070" t="s">
        <v>2628</v>
      </c>
      <c r="M2070" t="s">
        <v>2628</v>
      </c>
      <c r="N2070" t="s">
        <v>2628</v>
      </c>
      <c r="O2070" t="s">
        <v>2628</v>
      </c>
    </row>
    <row r="2071" spans="2:15" x14ac:dyDescent="0.25">
      <c r="B2071" t="s">
        <v>257</v>
      </c>
      <c r="C2071" t="s">
        <v>8851</v>
      </c>
      <c r="D2071" t="s">
        <v>8852</v>
      </c>
      <c r="E2071" t="s">
        <v>6071</v>
      </c>
      <c r="F2071" t="s">
        <v>2728</v>
      </c>
      <c r="G2071" t="s">
        <v>2655</v>
      </c>
      <c r="H2071" t="s">
        <v>6072</v>
      </c>
      <c r="I2071" t="s">
        <v>3448</v>
      </c>
      <c r="J2071" t="s">
        <v>2658</v>
      </c>
      <c r="K2071" t="s">
        <v>2628</v>
      </c>
      <c r="L2071" t="s">
        <v>2628</v>
      </c>
      <c r="M2071" t="s">
        <v>2628</v>
      </c>
      <c r="N2071" t="s">
        <v>2628</v>
      </c>
      <c r="O2071" t="s">
        <v>2628</v>
      </c>
    </row>
    <row r="2072" spans="2:15" x14ac:dyDescent="0.25">
      <c r="B2072" t="s">
        <v>257</v>
      </c>
      <c r="C2072" t="s">
        <v>8851</v>
      </c>
      <c r="D2072" t="s">
        <v>8852</v>
      </c>
      <c r="E2072" t="s">
        <v>9422</v>
      </c>
      <c r="F2072" t="s">
        <v>2728</v>
      </c>
      <c r="G2072" t="s">
        <v>2655</v>
      </c>
      <c r="H2072" t="s">
        <v>9423</v>
      </c>
      <c r="I2072" t="s">
        <v>9424</v>
      </c>
      <c r="J2072" t="s">
        <v>2658</v>
      </c>
      <c r="K2072" t="s">
        <v>2628</v>
      </c>
      <c r="L2072" t="s">
        <v>2628</v>
      </c>
      <c r="M2072" t="s">
        <v>2628</v>
      </c>
      <c r="N2072" t="s">
        <v>2628</v>
      </c>
      <c r="O2072" t="s">
        <v>2628</v>
      </c>
    </row>
    <row r="2073" spans="2:15" x14ac:dyDescent="0.25">
      <c r="B2073" t="s">
        <v>257</v>
      </c>
      <c r="C2073" t="s">
        <v>8851</v>
      </c>
      <c r="D2073" t="s">
        <v>8852</v>
      </c>
      <c r="E2073" t="s">
        <v>9425</v>
      </c>
      <c r="F2073" t="s">
        <v>2728</v>
      </c>
      <c r="G2073" t="s">
        <v>2655</v>
      </c>
      <c r="H2073" t="s">
        <v>9426</v>
      </c>
      <c r="I2073" t="s">
        <v>9427</v>
      </c>
      <c r="J2073" t="s">
        <v>2658</v>
      </c>
      <c r="K2073" t="s">
        <v>2628</v>
      </c>
      <c r="L2073" t="s">
        <v>2628</v>
      </c>
      <c r="M2073" t="s">
        <v>2628</v>
      </c>
      <c r="N2073" t="s">
        <v>2628</v>
      </c>
      <c r="O2073" t="s">
        <v>2628</v>
      </c>
    </row>
    <row r="2074" spans="2:15" x14ac:dyDescent="0.25">
      <c r="B2074" t="s">
        <v>257</v>
      </c>
      <c r="C2074" t="s">
        <v>8851</v>
      </c>
      <c r="D2074" t="s">
        <v>8852</v>
      </c>
      <c r="E2074" t="s">
        <v>9428</v>
      </c>
      <c r="F2074" t="s">
        <v>2736</v>
      </c>
      <c r="G2074" t="s">
        <v>2655</v>
      </c>
      <c r="H2074" t="s">
        <v>9429</v>
      </c>
      <c r="I2074" t="s">
        <v>9430</v>
      </c>
      <c r="J2074" t="s">
        <v>2658</v>
      </c>
      <c r="K2074" t="s">
        <v>2628</v>
      </c>
      <c r="L2074" t="s">
        <v>2628</v>
      </c>
      <c r="M2074" t="s">
        <v>2628</v>
      </c>
      <c r="N2074" t="s">
        <v>2628</v>
      </c>
      <c r="O2074" t="s">
        <v>2628</v>
      </c>
    </row>
    <row r="2075" spans="2:15" x14ac:dyDescent="0.25">
      <c r="B2075" t="s">
        <v>257</v>
      </c>
      <c r="C2075" t="s">
        <v>8851</v>
      </c>
      <c r="D2075" t="s">
        <v>8852</v>
      </c>
      <c r="E2075" t="s">
        <v>9431</v>
      </c>
      <c r="F2075" t="s">
        <v>2728</v>
      </c>
      <c r="G2075" t="s">
        <v>2655</v>
      </c>
      <c r="H2075" t="s">
        <v>9432</v>
      </c>
      <c r="I2075" t="s">
        <v>9433</v>
      </c>
      <c r="J2075" t="s">
        <v>2658</v>
      </c>
      <c r="K2075" t="s">
        <v>2628</v>
      </c>
      <c r="L2075" t="s">
        <v>2628</v>
      </c>
      <c r="M2075" t="s">
        <v>2628</v>
      </c>
      <c r="N2075" t="s">
        <v>2628</v>
      </c>
      <c r="O2075" t="s">
        <v>2628</v>
      </c>
    </row>
    <row r="2076" spans="2:15" x14ac:dyDescent="0.25">
      <c r="B2076" t="s">
        <v>257</v>
      </c>
      <c r="C2076" t="s">
        <v>8851</v>
      </c>
      <c r="D2076" t="s">
        <v>8852</v>
      </c>
      <c r="E2076" t="s">
        <v>9434</v>
      </c>
      <c r="F2076" t="s">
        <v>2728</v>
      </c>
      <c r="G2076" t="s">
        <v>2655</v>
      </c>
      <c r="H2076" t="s">
        <v>9435</v>
      </c>
      <c r="I2076" t="s">
        <v>9436</v>
      </c>
      <c r="J2076" t="s">
        <v>2658</v>
      </c>
      <c r="K2076" t="s">
        <v>2628</v>
      </c>
      <c r="L2076" t="s">
        <v>2628</v>
      </c>
      <c r="M2076" t="s">
        <v>2628</v>
      </c>
      <c r="N2076" t="s">
        <v>2628</v>
      </c>
      <c r="O2076" t="s">
        <v>2628</v>
      </c>
    </row>
    <row r="2077" spans="2:15" x14ac:dyDescent="0.25">
      <c r="B2077" t="s">
        <v>257</v>
      </c>
      <c r="C2077" t="s">
        <v>8851</v>
      </c>
      <c r="D2077" t="s">
        <v>8852</v>
      </c>
      <c r="E2077" t="s">
        <v>9437</v>
      </c>
      <c r="F2077" t="s">
        <v>2728</v>
      </c>
      <c r="G2077" t="s">
        <v>2655</v>
      </c>
      <c r="H2077" t="s">
        <v>9438</v>
      </c>
      <c r="I2077" t="s">
        <v>6128</v>
      </c>
      <c r="J2077" t="s">
        <v>2658</v>
      </c>
      <c r="K2077" t="s">
        <v>2628</v>
      </c>
      <c r="L2077" t="s">
        <v>2628</v>
      </c>
      <c r="M2077" t="s">
        <v>2628</v>
      </c>
      <c r="N2077" t="s">
        <v>2628</v>
      </c>
      <c r="O2077" t="s">
        <v>2628</v>
      </c>
    </row>
    <row r="2078" spans="2:15" x14ac:dyDescent="0.25">
      <c r="B2078" t="s">
        <v>257</v>
      </c>
      <c r="C2078" t="s">
        <v>8851</v>
      </c>
      <c r="D2078" t="s">
        <v>8852</v>
      </c>
      <c r="E2078" t="s">
        <v>9439</v>
      </c>
      <c r="F2078" t="s">
        <v>2728</v>
      </c>
      <c r="G2078" t="s">
        <v>2655</v>
      </c>
      <c r="H2078" t="s">
        <v>9440</v>
      </c>
      <c r="I2078" t="s">
        <v>9441</v>
      </c>
      <c r="J2078" t="s">
        <v>2658</v>
      </c>
      <c r="K2078" t="s">
        <v>2628</v>
      </c>
      <c r="L2078" t="s">
        <v>2628</v>
      </c>
      <c r="M2078" t="s">
        <v>2628</v>
      </c>
      <c r="N2078" t="s">
        <v>2628</v>
      </c>
      <c r="O2078" t="s">
        <v>2628</v>
      </c>
    </row>
    <row r="2079" spans="2:15" x14ac:dyDescent="0.25">
      <c r="B2079" t="s">
        <v>257</v>
      </c>
      <c r="C2079" t="s">
        <v>8851</v>
      </c>
      <c r="D2079" t="s">
        <v>8852</v>
      </c>
      <c r="E2079" t="s">
        <v>9442</v>
      </c>
      <c r="F2079" t="s">
        <v>2728</v>
      </c>
      <c r="G2079" t="s">
        <v>2655</v>
      </c>
      <c r="H2079" t="s">
        <v>9443</v>
      </c>
      <c r="I2079" t="s">
        <v>9444</v>
      </c>
      <c r="J2079" t="s">
        <v>2658</v>
      </c>
      <c r="K2079" t="s">
        <v>2628</v>
      </c>
      <c r="L2079" t="s">
        <v>2628</v>
      </c>
      <c r="M2079" t="s">
        <v>2628</v>
      </c>
      <c r="N2079" t="s">
        <v>2628</v>
      </c>
      <c r="O2079" t="s">
        <v>2628</v>
      </c>
    </row>
    <row r="2080" spans="2:15" x14ac:dyDescent="0.25">
      <c r="B2080" t="s">
        <v>257</v>
      </c>
      <c r="C2080" t="s">
        <v>8851</v>
      </c>
      <c r="D2080" t="s">
        <v>8852</v>
      </c>
      <c r="E2080" t="s">
        <v>9445</v>
      </c>
      <c r="F2080" t="s">
        <v>2728</v>
      </c>
      <c r="G2080" t="s">
        <v>2655</v>
      </c>
      <c r="H2080" t="s">
        <v>9446</v>
      </c>
      <c r="I2080" t="s">
        <v>9447</v>
      </c>
      <c r="J2080" t="s">
        <v>2658</v>
      </c>
      <c r="K2080" t="s">
        <v>2628</v>
      </c>
      <c r="L2080" t="s">
        <v>2628</v>
      </c>
      <c r="M2080" t="s">
        <v>2628</v>
      </c>
      <c r="N2080" t="s">
        <v>2628</v>
      </c>
      <c r="O2080" t="s">
        <v>2628</v>
      </c>
    </row>
    <row r="2081" spans="2:15" x14ac:dyDescent="0.25">
      <c r="B2081" t="s">
        <v>257</v>
      </c>
      <c r="C2081" t="s">
        <v>8851</v>
      </c>
      <c r="D2081" t="s">
        <v>8852</v>
      </c>
      <c r="E2081" t="s">
        <v>9448</v>
      </c>
      <c r="F2081" t="s">
        <v>2728</v>
      </c>
      <c r="G2081" t="s">
        <v>2655</v>
      </c>
      <c r="H2081" t="s">
        <v>9449</v>
      </c>
      <c r="I2081" t="s">
        <v>8268</v>
      </c>
      <c r="J2081" t="s">
        <v>2658</v>
      </c>
      <c r="K2081" t="s">
        <v>2628</v>
      </c>
      <c r="L2081" t="s">
        <v>2628</v>
      </c>
      <c r="M2081" t="s">
        <v>2628</v>
      </c>
      <c r="N2081" t="s">
        <v>2628</v>
      </c>
      <c r="O2081" t="s">
        <v>2628</v>
      </c>
    </row>
    <row r="2082" spans="2:15" x14ac:dyDescent="0.25">
      <c r="B2082" t="s">
        <v>257</v>
      </c>
      <c r="C2082" t="s">
        <v>8851</v>
      </c>
      <c r="D2082" t="s">
        <v>8852</v>
      </c>
      <c r="E2082" t="s">
        <v>9450</v>
      </c>
      <c r="F2082" t="s">
        <v>2728</v>
      </c>
      <c r="G2082" t="s">
        <v>2655</v>
      </c>
      <c r="H2082" t="s">
        <v>9451</v>
      </c>
      <c r="I2082" t="s">
        <v>9452</v>
      </c>
      <c r="J2082" t="s">
        <v>2658</v>
      </c>
      <c r="K2082" t="s">
        <v>2628</v>
      </c>
      <c r="L2082" t="s">
        <v>2628</v>
      </c>
      <c r="M2082" t="s">
        <v>2628</v>
      </c>
      <c r="N2082" t="s">
        <v>2628</v>
      </c>
      <c r="O2082" t="s">
        <v>2628</v>
      </c>
    </row>
    <row r="2083" spans="2:15" x14ac:dyDescent="0.25">
      <c r="B2083" t="s">
        <v>257</v>
      </c>
      <c r="C2083" t="s">
        <v>8851</v>
      </c>
      <c r="D2083" t="s">
        <v>8852</v>
      </c>
      <c r="E2083" t="s">
        <v>9453</v>
      </c>
      <c r="F2083" t="s">
        <v>2736</v>
      </c>
      <c r="G2083" t="s">
        <v>2655</v>
      </c>
      <c r="H2083" t="s">
        <v>9454</v>
      </c>
      <c r="I2083" t="s">
        <v>9014</v>
      </c>
      <c r="J2083" t="s">
        <v>2658</v>
      </c>
      <c r="K2083" t="s">
        <v>2628</v>
      </c>
      <c r="L2083" t="s">
        <v>2628</v>
      </c>
      <c r="M2083" t="s">
        <v>2628</v>
      </c>
      <c r="N2083" t="s">
        <v>2628</v>
      </c>
      <c r="O2083" t="s">
        <v>2628</v>
      </c>
    </row>
    <row r="2084" spans="2:15" x14ac:dyDescent="0.25">
      <c r="B2084" t="s">
        <v>257</v>
      </c>
      <c r="C2084" t="s">
        <v>8851</v>
      </c>
      <c r="D2084" t="s">
        <v>8852</v>
      </c>
      <c r="E2084" t="s">
        <v>9455</v>
      </c>
      <c r="F2084" t="s">
        <v>2728</v>
      </c>
      <c r="G2084" t="s">
        <v>2655</v>
      </c>
      <c r="H2084" t="s">
        <v>9456</v>
      </c>
      <c r="I2084" t="s">
        <v>9457</v>
      </c>
      <c r="J2084" t="s">
        <v>2658</v>
      </c>
      <c r="K2084" t="s">
        <v>2628</v>
      </c>
      <c r="L2084" t="s">
        <v>2628</v>
      </c>
      <c r="M2084" t="s">
        <v>2628</v>
      </c>
      <c r="N2084" t="s">
        <v>2628</v>
      </c>
      <c r="O2084" t="s">
        <v>2628</v>
      </c>
    </row>
    <row r="2085" spans="2:15" x14ac:dyDescent="0.25">
      <c r="B2085" t="s">
        <v>257</v>
      </c>
      <c r="C2085" t="s">
        <v>8851</v>
      </c>
      <c r="D2085" t="s">
        <v>8852</v>
      </c>
      <c r="E2085" t="s">
        <v>9458</v>
      </c>
      <c r="F2085" t="s">
        <v>2728</v>
      </c>
      <c r="G2085" t="s">
        <v>2655</v>
      </c>
      <c r="H2085" t="s">
        <v>9459</v>
      </c>
      <c r="I2085" t="s">
        <v>9460</v>
      </c>
      <c r="J2085" t="s">
        <v>2658</v>
      </c>
      <c r="K2085" t="s">
        <v>2628</v>
      </c>
      <c r="L2085" t="s">
        <v>2628</v>
      </c>
      <c r="M2085" t="s">
        <v>2628</v>
      </c>
      <c r="N2085" t="s">
        <v>2628</v>
      </c>
      <c r="O2085" t="s">
        <v>2628</v>
      </c>
    </row>
    <row r="2086" spans="2:15" x14ac:dyDescent="0.25">
      <c r="B2086" t="s">
        <v>257</v>
      </c>
      <c r="C2086" t="s">
        <v>8851</v>
      </c>
      <c r="D2086" t="s">
        <v>8852</v>
      </c>
      <c r="E2086" t="s">
        <v>9461</v>
      </c>
      <c r="F2086" t="s">
        <v>2736</v>
      </c>
      <c r="G2086" t="s">
        <v>2655</v>
      </c>
      <c r="H2086" t="s">
        <v>9462</v>
      </c>
      <c r="I2086" t="s">
        <v>9463</v>
      </c>
      <c r="J2086" t="s">
        <v>2658</v>
      </c>
      <c r="K2086" t="s">
        <v>2628</v>
      </c>
      <c r="L2086" t="s">
        <v>2628</v>
      </c>
      <c r="M2086" t="s">
        <v>2628</v>
      </c>
      <c r="N2086" t="s">
        <v>2628</v>
      </c>
      <c r="O2086" t="s">
        <v>2628</v>
      </c>
    </row>
    <row r="2087" spans="2:15" x14ac:dyDescent="0.25">
      <c r="B2087" t="s">
        <v>257</v>
      </c>
      <c r="C2087" t="s">
        <v>8851</v>
      </c>
      <c r="D2087" t="s">
        <v>8852</v>
      </c>
      <c r="E2087" t="s">
        <v>9464</v>
      </c>
      <c r="F2087" t="s">
        <v>2728</v>
      </c>
      <c r="G2087" t="s">
        <v>2655</v>
      </c>
      <c r="H2087" t="s">
        <v>9465</v>
      </c>
      <c r="I2087" t="s">
        <v>9466</v>
      </c>
      <c r="J2087" t="s">
        <v>2658</v>
      </c>
      <c r="K2087" t="s">
        <v>2628</v>
      </c>
      <c r="L2087" t="s">
        <v>2628</v>
      </c>
      <c r="M2087" t="s">
        <v>2628</v>
      </c>
      <c r="N2087" t="s">
        <v>2628</v>
      </c>
      <c r="O2087" t="s">
        <v>2628</v>
      </c>
    </row>
    <row r="2088" spans="2:15" x14ac:dyDescent="0.25">
      <c r="B2088" t="s">
        <v>257</v>
      </c>
      <c r="C2088" t="s">
        <v>8851</v>
      </c>
      <c r="D2088" t="s">
        <v>8852</v>
      </c>
      <c r="E2088" t="s">
        <v>9467</v>
      </c>
      <c r="F2088" t="s">
        <v>2736</v>
      </c>
      <c r="G2088" t="s">
        <v>2655</v>
      </c>
      <c r="H2088" t="s">
        <v>9468</v>
      </c>
      <c r="I2088" t="s">
        <v>9469</v>
      </c>
      <c r="J2088" t="s">
        <v>2658</v>
      </c>
      <c r="K2088" t="s">
        <v>2628</v>
      </c>
      <c r="L2088" t="s">
        <v>2628</v>
      </c>
      <c r="M2088" t="s">
        <v>2628</v>
      </c>
      <c r="N2088" t="s">
        <v>2628</v>
      </c>
      <c r="O2088" t="s">
        <v>2628</v>
      </c>
    </row>
    <row r="2089" spans="2:15" x14ac:dyDescent="0.25">
      <c r="B2089" t="s">
        <v>257</v>
      </c>
      <c r="C2089" t="s">
        <v>8851</v>
      </c>
      <c r="D2089" t="s">
        <v>8852</v>
      </c>
      <c r="E2089" t="s">
        <v>9470</v>
      </c>
      <c r="F2089" t="s">
        <v>2728</v>
      </c>
      <c r="G2089" t="s">
        <v>2655</v>
      </c>
      <c r="H2089" t="s">
        <v>9471</v>
      </c>
      <c r="I2089" t="s">
        <v>9472</v>
      </c>
      <c r="J2089" t="s">
        <v>2658</v>
      </c>
      <c r="K2089" t="s">
        <v>2628</v>
      </c>
      <c r="L2089" t="s">
        <v>2628</v>
      </c>
      <c r="M2089" t="s">
        <v>2628</v>
      </c>
      <c r="N2089" t="s">
        <v>2628</v>
      </c>
      <c r="O2089" t="s">
        <v>2628</v>
      </c>
    </row>
    <row r="2090" spans="2:15" x14ac:dyDescent="0.25">
      <c r="B2090" t="s">
        <v>257</v>
      </c>
      <c r="C2090" t="s">
        <v>8851</v>
      </c>
      <c r="D2090" t="s">
        <v>8852</v>
      </c>
      <c r="E2090" t="s">
        <v>9473</v>
      </c>
      <c r="F2090" t="s">
        <v>2728</v>
      </c>
      <c r="G2090" t="s">
        <v>2655</v>
      </c>
      <c r="H2090" t="s">
        <v>9474</v>
      </c>
      <c r="I2090" t="s">
        <v>9475</v>
      </c>
      <c r="J2090" t="s">
        <v>2658</v>
      </c>
      <c r="K2090" t="s">
        <v>2628</v>
      </c>
      <c r="L2090" t="s">
        <v>2628</v>
      </c>
      <c r="M2090" t="s">
        <v>2628</v>
      </c>
      <c r="N2090" t="s">
        <v>2628</v>
      </c>
      <c r="O2090" t="s">
        <v>2628</v>
      </c>
    </row>
    <row r="2091" spans="2:15" x14ac:dyDescent="0.25">
      <c r="B2091" t="s">
        <v>257</v>
      </c>
      <c r="C2091" t="s">
        <v>8851</v>
      </c>
      <c r="D2091" t="s">
        <v>8852</v>
      </c>
      <c r="E2091" t="s">
        <v>9476</v>
      </c>
      <c r="F2091" t="s">
        <v>2736</v>
      </c>
      <c r="G2091" t="s">
        <v>2655</v>
      </c>
      <c r="H2091" t="s">
        <v>9477</v>
      </c>
      <c r="I2091" t="s">
        <v>6149</v>
      </c>
      <c r="J2091" t="s">
        <v>2658</v>
      </c>
      <c r="K2091" t="s">
        <v>2628</v>
      </c>
      <c r="L2091" t="s">
        <v>2628</v>
      </c>
      <c r="M2091" t="s">
        <v>2628</v>
      </c>
      <c r="N2091" t="s">
        <v>2628</v>
      </c>
      <c r="O2091" t="s">
        <v>2628</v>
      </c>
    </row>
    <row r="2092" spans="2:15" x14ac:dyDescent="0.25">
      <c r="B2092" t="s">
        <v>257</v>
      </c>
      <c r="C2092" t="s">
        <v>8851</v>
      </c>
      <c r="D2092" t="s">
        <v>8852</v>
      </c>
      <c r="E2092" t="s">
        <v>9478</v>
      </c>
      <c r="F2092" t="s">
        <v>2728</v>
      </c>
      <c r="G2092" t="s">
        <v>2655</v>
      </c>
      <c r="H2092" t="s">
        <v>9479</v>
      </c>
      <c r="I2092" t="s">
        <v>9480</v>
      </c>
      <c r="J2092" t="s">
        <v>2658</v>
      </c>
      <c r="K2092" t="s">
        <v>2628</v>
      </c>
      <c r="L2092" t="s">
        <v>2628</v>
      </c>
      <c r="M2092" t="s">
        <v>2628</v>
      </c>
      <c r="N2092" t="s">
        <v>2628</v>
      </c>
      <c r="O2092" t="s">
        <v>2628</v>
      </c>
    </row>
    <row r="2093" spans="2:15" x14ac:dyDescent="0.25">
      <c r="B2093" t="s">
        <v>257</v>
      </c>
      <c r="C2093" t="s">
        <v>8851</v>
      </c>
      <c r="D2093" t="s">
        <v>8852</v>
      </c>
      <c r="E2093" t="s">
        <v>9481</v>
      </c>
      <c r="F2093" t="s">
        <v>2736</v>
      </c>
      <c r="G2093" t="s">
        <v>2655</v>
      </c>
      <c r="H2093" t="s">
        <v>9482</v>
      </c>
      <c r="I2093" t="s">
        <v>9483</v>
      </c>
      <c r="J2093" t="s">
        <v>2658</v>
      </c>
      <c r="K2093" t="s">
        <v>2628</v>
      </c>
      <c r="L2093" t="s">
        <v>2628</v>
      </c>
      <c r="M2093" t="s">
        <v>2628</v>
      </c>
      <c r="N2093" t="s">
        <v>2628</v>
      </c>
      <c r="O2093" t="s">
        <v>2628</v>
      </c>
    </row>
    <row r="2094" spans="2:15" x14ac:dyDescent="0.25">
      <c r="B2094" t="s">
        <v>257</v>
      </c>
      <c r="C2094" t="s">
        <v>8851</v>
      </c>
      <c r="D2094" t="s">
        <v>8852</v>
      </c>
      <c r="E2094" t="s">
        <v>9484</v>
      </c>
      <c r="F2094" t="s">
        <v>2728</v>
      </c>
      <c r="G2094" t="s">
        <v>2655</v>
      </c>
      <c r="H2094" t="s">
        <v>9485</v>
      </c>
      <c r="I2094" t="s">
        <v>9486</v>
      </c>
      <c r="J2094" t="s">
        <v>2658</v>
      </c>
      <c r="K2094" t="s">
        <v>2628</v>
      </c>
      <c r="L2094" t="s">
        <v>2628</v>
      </c>
      <c r="M2094" t="s">
        <v>2628</v>
      </c>
      <c r="N2094" t="s">
        <v>2628</v>
      </c>
      <c r="O2094" t="s">
        <v>2628</v>
      </c>
    </row>
    <row r="2095" spans="2:15" x14ac:dyDescent="0.25">
      <c r="B2095" t="s">
        <v>257</v>
      </c>
      <c r="C2095" t="s">
        <v>8851</v>
      </c>
      <c r="D2095" t="s">
        <v>8852</v>
      </c>
      <c r="E2095" t="s">
        <v>9487</v>
      </c>
      <c r="F2095" t="s">
        <v>2736</v>
      </c>
      <c r="G2095" t="s">
        <v>2655</v>
      </c>
      <c r="H2095" t="s">
        <v>9488</v>
      </c>
      <c r="I2095" t="s">
        <v>9378</v>
      </c>
      <c r="J2095" t="s">
        <v>2658</v>
      </c>
      <c r="K2095" t="s">
        <v>2628</v>
      </c>
      <c r="L2095" t="s">
        <v>2628</v>
      </c>
      <c r="M2095" t="s">
        <v>2628</v>
      </c>
      <c r="N2095" t="s">
        <v>2628</v>
      </c>
      <c r="O2095" t="s">
        <v>2628</v>
      </c>
    </row>
    <row r="2096" spans="2:15" x14ac:dyDescent="0.25">
      <c r="B2096" t="s">
        <v>257</v>
      </c>
      <c r="C2096" t="s">
        <v>8851</v>
      </c>
      <c r="D2096" t="s">
        <v>8852</v>
      </c>
      <c r="E2096" t="s">
        <v>9489</v>
      </c>
      <c r="F2096" t="s">
        <v>2728</v>
      </c>
      <c r="G2096" t="s">
        <v>2655</v>
      </c>
      <c r="H2096" t="s">
        <v>9490</v>
      </c>
      <c r="I2096" t="s">
        <v>3484</v>
      </c>
      <c r="J2096" t="s">
        <v>2658</v>
      </c>
      <c r="K2096" t="s">
        <v>2628</v>
      </c>
      <c r="L2096" t="s">
        <v>2628</v>
      </c>
      <c r="M2096" t="s">
        <v>2628</v>
      </c>
      <c r="N2096" t="s">
        <v>2628</v>
      </c>
      <c r="O2096" t="s">
        <v>2628</v>
      </c>
    </row>
    <row r="2097" spans="2:15" x14ac:dyDescent="0.25">
      <c r="B2097" t="s">
        <v>257</v>
      </c>
      <c r="C2097" t="s">
        <v>8851</v>
      </c>
      <c r="D2097" t="s">
        <v>8852</v>
      </c>
      <c r="E2097" t="s">
        <v>6126</v>
      </c>
      <c r="F2097" t="s">
        <v>2736</v>
      </c>
      <c r="G2097" t="s">
        <v>2655</v>
      </c>
      <c r="H2097" t="s">
        <v>6127</v>
      </c>
      <c r="I2097" t="s">
        <v>8782</v>
      </c>
      <c r="J2097" t="s">
        <v>2658</v>
      </c>
      <c r="K2097" t="s">
        <v>2628</v>
      </c>
      <c r="L2097" t="s">
        <v>2628</v>
      </c>
      <c r="M2097" t="s">
        <v>2628</v>
      </c>
      <c r="N2097" t="s">
        <v>2628</v>
      </c>
      <c r="O2097" t="s">
        <v>2628</v>
      </c>
    </row>
    <row r="2098" spans="2:15" x14ac:dyDescent="0.25">
      <c r="B2098" t="s">
        <v>257</v>
      </c>
      <c r="C2098" t="s">
        <v>8851</v>
      </c>
      <c r="D2098" t="s">
        <v>8852</v>
      </c>
      <c r="E2098" t="s">
        <v>9491</v>
      </c>
      <c r="F2098" t="s">
        <v>2728</v>
      </c>
      <c r="G2098" t="s">
        <v>2655</v>
      </c>
      <c r="H2098" t="s">
        <v>9492</v>
      </c>
      <c r="I2098" t="s">
        <v>9493</v>
      </c>
      <c r="J2098" t="s">
        <v>2658</v>
      </c>
      <c r="K2098" t="s">
        <v>2628</v>
      </c>
      <c r="L2098" t="s">
        <v>2628</v>
      </c>
      <c r="M2098" t="s">
        <v>2628</v>
      </c>
      <c r="N2098" t="s">
        <v>2628</v>
      </c>
      <c r="O2098" t="s">
        <v>2628</v>
      </c>
    </row>
    <row r="2099" spans="2:15" x14ac:dyDescent="0.25">
      <c r="B2099" t="s">
        <v>257</v>
      </c>
      <c r="C2099" t="s">
        <v>8851</v>
      </c>
      <c r="D2099" t="s">
        <v>8852</v>
      </c>
      <c r="E2099" t="s">
        <v>9494</v>
      </c>
      <c r="F2099" t="s">
        <v>2728</v>
      </c>
      <c r="G2099" t="s">
        <v>2655</v>
      </c>
      <c r="H2099" t="s">
        <v>9495</v>
      </c>
      <c r="I2099" t="s">
        <v>8214</v>
      </c>
      <c r="J2099" t="s">
        <v>2658</v>
      </c>
      <c r="K2099" t="s">
        <v>2628</v>
      </c>
      <c r="L2099" t="s">
        <v>2628</v>
      </c>
      <c r="M2099" t="s">
        <v>2628</v>
      </c>
      <c r="N2099" t="s">
        <v>2628</v>
      </c>
      <c r="O2099" t="s">
        <v>2628</v>
      </c>
    </row>
    <row r="2100" spans="2:15" x14ac:dyDescent="0.25">
      <c r="B2100" t="s">
        <v>257</v>
      </c>
      <c r="C2100" t="s">
        <v>8851</v>
      </c>
      <c r="D2100" t="s">
        <v>8852</v>
      </c>
      <c r="E2100" t="s">
        <v>9496</v>
      </c>
      <c r="F2100" t="s">
        <v>2736</v>
      </c>
      <c r="G2100" t="s">
        <v>2655</v>
      </c>
      <c r="H2100" t="s">
        <v>9497</v>
      </c>
      <c r="I2100" t="s">
        <v>9498</v>
      </c>
      <c r="J2100" t="s">
        <v>2658</v>
      </c>
      <c r="K2100" t="s">
        <v>2628</v>
      </c>
      <c r="L2100" t="s">
        <v>2628</v>
      </c>
      <c r="M2100" t="s">
        <v>2628</v>
      </c>
      <c r="N2100" t="s">
        <v>2628</v>
      </c>
      <c r="O2100" t="s">
        <v>2628</v>
      </c>
    </row>
    <row r="2101" spans="2:15" x14ac:dyDescent="0.25">
      <c r="B2101" t="s">
        <v>257</v>
      </c>
      <c r="C2101" t="s">
        <v>8851</v>
      </c>
      <c r="D2101" t="s">
        <v>8852</v>
      </c>
      <c r="E2101" t="s">
        <v>9499</v>
      </c>
      <c r="F2101" t="s">
        <v>2728</v>
      </c>
      <c r="G2101" t="s">
        <v>2655</v>
      </c>
      <c r="H2101" t="s">
        <v>9500</v>
      </c>
      <c r="I2101" t="s">
        <v>9501</v>
      </c>
      <c r="J2101" t="s">
        <v>2658</v>
      </c>
      <c r="K2101" t="s">
        <v>2628</v>
      </c>
      <c r="L2101" t="s">
        <v>2628</v>
      </c>
      <c r="M2101" t="s">
        <v>2628</v>
      </c>
      <c r="N2101" t="s">
        <v>2628</v>
      </c>
      <c r="O2101" t="s">
        <v>2628</v>
      </c>
    </row>
    <row r="2102" spans="2:15" x14ac:dyDescent="0.25">
      <c r="B2102" t="s">
        <v>257</v>
      </c>
      <c r="C2102" t="s">
        <v>8851</v>
      </c>
      <c r="D2102" t="s">
        <v>8852</v>
      </c>
      <c r="E2102" t="s">
        <v>9502</v>
      </c>
      <c r="F2102" t="s">
        <v>2728</v>
      </c>
      <c r="G2102" t="s">
        <v>2655</v>
      </c>
      <c r="H2102" t="s">
        <v>9503</v>
      </c>
      <c r="I2102" t="s">
        <v>9504</v>
      </c>
      <c r="J2102" t="s">
        <v>2658</v>
      </c>
      <c r="K2102" t="s">
        <v>2628</v>
      </c>
      <c r="L2102" t="s">
        <v>2628</v>
      </c>
      <c r="M2102" t="s">
        <v>2628</v>
      </c>
      <c r="N2102" t="s">
        <v>2628</v>
      </c>
      <c r="O2102" t="s">
        <v>2628</v>
      </c>
    </row>
    <row r="2103" spans="2:15" x14ac:dyDescent="0.25">
      <c r="B2103" t="s">
        <v>257</v>
      </c>
      <c r="C2103" t="s">
        <v>8851</v>
      </c>
      <c r="D2103" t="s">
        <v>8852</v>
      </c>
      <c r="E2103" t="s">
        <v>9505</v>
      </c>
      <c r="F2103" t="s">
        <v>2728</v>
      </c>
      <c r="G2103" t="s">
        <v>2655</v>
      </c>
      <c r="H2103" t="s">
        <v>9506</v>
      </c>
      <c r="I2103" t="s">
        <v>6073</v>
      </c>
      <c r="J2103" t="s">
        <v>2658</v>
      </c>
      <c r="K2103" t="s">
        <v>2628</v>
      </c>
      <c r="L2103" t="s">
        <v>2628</v>
      </c>
      <c r="M2103" t="s">
        <v>2628</v>
      </c>
      <c r="N2103" t="s">
        <v>2628</v>
      </c>
      <c r="O2103" t="s">
        <v>2628</v>
      </c>
    </row>
    <row r="2104" spans="2:15" x14ac:dyDescent="0.25">
      <c r="B2104" t="s">
        <v>257</v>
      </c>
      <c r="C2104" t="s">
        <v>8851</v>
      </c>
      <c r="D2104" t="s">
        <v>8852</v>
      </c>
      <c r="E2104" t="s">
        <v>9507</v>
      </c>
      <c r="F2104" t="s">
        <v>2728</v>
      </c>
      <c r="G2104" t="s">
        <v>2655</v>
      </c>
      <c r="H2104" t="s">
        <v>9508</v>
      </c>
      <c r="I2104" t="s">
        <v>9509</v>
      </c>
      <c r="J2104" t="s">
        <v>2658</v>
      </c>
      <c r="K2104" t="s">
        <v>2628</v>
      </c>
      <c r="L2104" t="s">
        <v>2628</v>
      </c>
      <c r="M2104" t="s">
        <v>2628</v>
      </c>
      <c r="N2104" t="s">
        <v>2628</v>
      </c>
      <c r="O2104" t="s">
        <v>2628</v>
      </c>
    </row>
    <row r="2105" spans="2:15" x14ac:dyDescent="0.25">
      <c r="B2105" t="s">
        <v>257</v>
      </c>
      <c r="C2105" t="s">
        <v>8851</v>
      </c>
      <c r="D2105" t="s">
        <v>8852</v>
      </c>
      <c r="E2105" t="s">
        <v>9510</v>
      </c>
      <c r="F2105" t="s">
        <v>2736</v>
      </c>
      <c r="G2105" t="s">
        <v>2655</v>
      </c>
      <c r="H2105" t="s">
        <v>9511</v>
      </c>
      <c r="I2105" t="s">
        <v>4568</v>
      </c>
      <c r="J2105" t="s">
        <v>2658</v>
      </c>
      <c r="K2105" t="s">
        <v>2628</v>
      </c>
      <c r="L2105" t="s">
        <v>2628</v>
      </c>
      <c r="M2105" t="s">
        <v>2628</v>
      </c>
      <c r="N2105" t="s">
        <v>2628</v>
      </c>
      <c r="O2105" t="s">
        <v>2628</v>
      </c>
    </row>
    <row r="2106" spans="2:15" x14ac:dyDescent="0.25">
      <c r="B2106" t="s">
        <v>257</v>
      </c>
      <c r="C2106" t="s">
        <v>8851</v>
      </c>
      <c r="D2106" t="s">
        <v>8852</v>
      </c>
      <c r="E2106" t="s">
        <v>9512</v>
      </c>
      <c r="F2106" t="s">
        <v>2728</v>
      </c>
      <c r="G2106" t="s">
        <v>2655</v>
      </c>
      <c r="H2106" t="s">
        <v>9513</v>
      </c>
      <c r="I2106" t="s">
        <v>8297</v>
      </c>
      <c r="J2106" t="s">
        <v>2658</v>
      </c>
      <c r="K2106" t="s">
        <v>2628</v>
      </c>
      <c r="L2106" t="s">
        <v>2628</v>
      </c>
      <c r="M2106" t="s">
        <v>2628</v>
      </c>
      <c r="N2106" t="s">
        <v>2628</v>
      </c>
      <c r="O2106" t="s">
        <v>2628</v>
      </c>
    </row>
    <row r="2107" spans="2:15" x14ac:dyDescent="0.25">
      <c r="B2107" t="s">
        <v>257</v>
      </c>
      <c r="C2107" t="s">
        <v>8851</v>
      </c>
      <c r="D2107" t="s">
        <v>8852</v>
      </c>
      <c r="E2107" t="s">
        <v>9514</v>
      </c>
      <c r="F2107" t="s">
        <v>2736</v>
      </c>
      <c r="G2107" t="s">
        <v>2655</v>
      </c>
      <c r="H2107" t="s">
        <v>9515</v>
      </c>
      <c r="I2107" t="s">
        <v>9516</v>
      </c>
      <c r="J2107" t="s">
        <v>2658</v>
      </c>
      <c r="K2107" t="s">
        <v>2628</v>
      </c>
      <c r="L2107" t="s">
        <v>2628</v>
      </c>
      <c r="M2107" t="s">
        <v>2628</v>
      </c>
      <c r="N2107" t="s">
        <v>2628</v>
      </c>
      <c r="O2107" t="s">
        <v>2628</v>
      </c>
    </row>
    <row r="2108" spans="2:15" x14ac:dyDescent="0.25">
      <c r="B2108" t="s">
        <v>257</v>
      </c>
      <c r="C2108" t="s">
        <v>8851</v>
      </c>
      <c r="D2108" t="s">
        <v>8852</v>
      </c>
      <c r="E2108" t="s">
        <v>9517</v>
      </c>
      <c r="F2108" t="s">
        <v>2728</v>
      </c>
      <c r="G2108" t="s">
        <v>2655</v>
      </c>
      <c r="H2108" t="s">
        <v>9518</v>
      </c>
      <c r="I2108" t="s">
        <v>9392</v>
      </c>
      <c r="J2108" t="s">
        <v>2658</v>
      </c>
      <c r="K2108" t="s">
        <v>2628</v>
      </c>
      <c r="L2108" t="s">
        <v>2628</v>
      </c>
      <c r="M2108" t="s">
        <v>2628</v>
      </c>
      <c r="N2108" t="s">
        <v>2628</v>
      </c>
      <c r="O2108" t="s">
        <v>2628</v>
      </c>
    </row>
    <row r="2109" spans="2:15" x14ac:dyDescent="0.25">
      <c r="B2109" t="s">
        <v>257</v>
      </c>
      <c r="C2109" t="s">
        <v>8851</v>
      </c>
      <c r="D2109" t="s">
        <v>8852</v>
      </c>
      <c r="E2109" t="s">
        <v>9519</v>
      </c>
      <c r="F2109" t="s">
        <v>2736</v>
      </c>
      <c r="G2109" t="s">
        <v>2655</v>
      </c>
      <c r="H2109" t="s">
        <v>9520</v>
      </c>
      <c r="I2109" t="s">
        <v>3510</v>
      </c>
      <c r="J2109" t="s">
        <v>2658</v>
      </c>
      <c r="K2109" t="s">
        <v>2628</v>
      </c>
      <c r="L2109" t="s">
        <v>2628</v>
      </c>
      <c r="M2109" t="s">
        <v>2628</v>
      </c>
      <c r="N2109" t="s">
        <v>2628</v>
      </c>
      <c r="O2109" t="s">
        <v>2628</v>
      </c>
    </row>
    <row r="2110" spans="2:15" x14ac:dyDescent="0.25">
      <c r="B2110" t="s">
        <v>257</v>
      </c>
      <c r="C2110" t="s">
        <v>8851</v>
      </c>
      <c r="D2110" t="s">
        <v>8852</v>
      </c>
      <c r="E2110" t="s">
        <v>9521</v>
      </c>
      <c r="F2110" t="s">
        <v>2728</v>
      </c>
      <c r="G2110" t="s">
        <v>2655</v>
      </c>
      <c r="H2110" t="s">
        <v>9522</v>
      </c>
      <c r="I2110" t="s">
        <v>9523</v>
      </c>
      <c r="J2110" t="s">
        <v>2658</v>
      </c>
      <c r="K2110" t="s">
        <v>2628</v>
      </c>
      <c r="L2110" t="s">
        <v>2628</v>
      </c>
      <c r="M2110" t="s">
        <v>2628</v>
      </c>
      <c r="N2110" t="s">
        <v>2628</v>
      </c>
      <c r="O2110" t="s">
        <v>2628</v>
      </c>
    </row>
    <row r="2111" spans="2:15" x14ac:dyDescent="0.25">
      <c r="B2111" t="s">
        <v>257</v>
      </c>
      <c r="C2111" t="s">
        <v>8851</v>
      </c>
      <c r="D2111" t="s">
        <v>8852</v>
      </c>
      <c r="E2111" t="s">
        <v>9524</v>
      </c>
      <c r="F2111" t="s">
        <v>2736</v>
      </c>
      <c r="G2111" t="s">
        <v>2655</v>
      </c>
      <c r="H2111" t="s">
        <v>9525</v>
      </c>
      <c r="I2111" t="s">
        <v>9526</v>
      </c>
      <c r="J2111" t="s">
        <v>2658</v>
      </c>
      <c r="K2111" t="s">
        <v>2628</v>
      </c>
      <c r="L2111" t="s">
        <v>2628</v>
      </c>
      <c r="M2111" t="s">
        <v>2628</v>
      </c>
      <c r="N2111" t="s">
        <v>2628</v>
      </c>
      <c r="O2111" t="s">
        <v>2628</v>
      </c>
    </row>
    <row r="2112" spans="2:15" x14ac:dyDescent="0.25">
      <c r="B2112" t="s">
        <v>257</v>
      </c>
      <c r="C2112" t="s">
        <v>8851</v>
      </c>
      <c r="D2112" t="s">
        <v>8852</v>
      </c>
      <c r="E2112" t="s">
        <v>9527</v>
      </c>
      <c r="F2112" t="s">
        <v>2728</v>
      </c>
      <c r="G2112" t="s">
        <v>2655</v>
      </c>
      <c r="H2112" t="s">
        <v>9528</v>
      </c>
      <c r="I2112" t="s">
        <v>3826</v>
      </c>
      <c r="J2112" t="s">
        <v>2658</v>
      </c>
      <c r="K2112" t="s">
        <v>2628</v>
      </c>
      <c r="L2112" t="s">
        <v>2628</v>
      </c>
      <c r="M2112" t="s">
        <v>2628</v>
      </c>
      <c r="N2112" t="s">
        <v>2628</v>
      </c>
      <c r="O2112" t="s">
        <v>2628</v>
      </c>
    </row>
    <row r="2113" spans="2:15" x14ac:dyDescent="0.25">
      <c r="B2113" t="s">
        <v>257</v>
      </c>
      <c r="C2113" t="s">
        <v>8851</v>
      </c>
      <c r="D2113" t="s">
        <v>8852</v>
      </c>
      <c r="E2113" t="s">
        <v>9529</v>
      </c>
      <c r="F2113" t="s">
        <v>2728</v>
      </c>
      <c r="G2113" t="s">
        <v>2655</v>
      </c>
      <c r="H2113" t="s">
        <v>9530</v>
      </c>
      <c r="I2113" t="s">
        <v>9531</v>
      </c>
      <c r="J2113" t="s">
        <v>2658</v>
      </c>
      <c r="K2113" t="s">
        <v>2628</v>
      </c>
      <c r="L2113" t="s">
        <v>2628</v>
      </c>
      <c r="M2113" t="s">
        <v>2628</v>
      </c>
      <c r="N2113" t="s">
        <v>2628</v>
      </c>
      <c r="O2113" t="s">
        <v>2628</v>
      </c>
    </row>
    <row r="2114" spans="2:15" x14ac:dyDescent="0.25">
      <c r="B2114" t="s">
        <v>257</v>
      </c>
      <c r="C2114" t="s">
        <v>8851</v>
      </c>
      <c r="D2114" t="s">
        <v>8852</v>
      </c>
      <c r="E2114" t="s">
        <v>9532</v>
      </c>
      <c r="F2114" t="s">
        <v>2728</v>
      </c>
      <c r="G2114" t="s">
        <v>2655</v>
      </c>
      <c r="H2114" t="s">
        <v>9533</v>
      </c>
      <c r="I2114" t="s">
        <v>4639</v>
      </c>
      <c r="J2114" t="s">
        <v>2658</v>
      </c>
      <c r="K2114" t="s">
        <v>2628</v>
      </c>
      <c r="L2114" t="s">
        <v>2628</v>
      </c>
      <c r="M2114" t="s">
        <v>2628</v>
      </c>
      <c r="N2114" t="s">
        <v>2628</v>
      </c>
      <c r="O2114" t="s">
        <v>2628</v>
      </c>
    </row>
    <row r="2115" spans="2:15" x14ac:dyDescent="0.25">
      <c r="B2115" t="s">
        <v>257</v>
      </c>
      <c r="C2115" t="s">
        <v>8851</v>
      </c>
      <c r="D2115" t="s">
        <v>8852</v>
      </c>
      <c r="E2115" t="s">
        <v>9534</v>
      </c>
      <c r="F2115" t="s">
        <v>2736</v>
      </c>
      <c r="G2115" t="s">
        <v>2655</v>
      </c>
      <c r="H2115" t="s">
        <v>9535</v>
      </c>
      <c r="I2115" t="s">
        <v>4609</v>
      </c>
      <c r="J2115" t="s">
        <v>2658</v>
      </c>
      <c r="K2115" t="s">
        <v>2628</v>
      </c>
      <c r="L2115" t="s">
        <v>2628</v>
      </c>
      <c r="M2115" t="s">
        <v>2628</v>
      </c>
      <c r="N2115" t="s">
        <v>2628</v>
      </c>
      <c r="O2115" t="s">
        <v>2628</v>
      </c>
    </row>
    <row r="2116" spans="2:15" x14ac:dyDescent="0.25">
      <c r="B2116" t="s">
        <v>257</v>
      </c>
      <c r="C2116" t="s">
        <v>8851</v>
      </c>
      <c r="D2116" t="s">
        <v>8852</v>
      </c>
      <c r="E2116" t="s">
        <v>9536</v>
      </c>
      <c r="F2116" t="s">
        <v>2728</v>
      </c>
      <c r="G2116" t="s">
        <v>2655</v>
      </c>
      <c r="H2116" t="s">
        <v>9537</v>
      </c>
      <c r="I2116" t="s">
        <v>9538</v>
      </c>
      <c r="J2116" t="s">
        <v>2658</v>
      </c>
      <c r="K2116" t="s">
        <v>2628</v>
      </c>
      <c r="L2116" t="s">
        <v>2628</v>
      </c>
      <c r="M2116" t="s">
        <v>2628</v>
      </c>
      <c r="N2116" t="s">
        <v>2628</v>
      </c>
      <c r="O2116" t="s">
        <v>2628</v>
      </c>
    </row>
    <row r="2117" spans="2:15" x14ac:dyDescent="0.25">
      <c r="B2117" t="s">
        <v>257</v>
      </c>
      <c r="C2117" t="s">
        <v>8851</v>
      </c>
      <c r="D2117" t="s">
        <v>8852</v>
      </c>
      <c r="E2117" t="s">
        <v>9539</v>
      </c>
      <c r="F2117" t="s">
        <v>2728</v>
      </c>
      <c r="G2117" t="s">
        <v>2655</v>
      </c>
      <c r="H2117" t="s">
        <v>9540</v>
      </c>
      <c r="I2117" t="s">
        <v>9541</v>
      </c>
      <c r="J2117" t="s">
        <v>2658</v>
      </c>
      <c r="K2117" t="s">
        <v>2628</v>
      </c>
      <c r="L2117" t="s">
        <v>2628</v>
      </c>
      <c r="M2117" t="s">
        <v>2628</v>
      </c>
      <c r="N2117" t="s">
        <v>2628</v>
      </c>
      <c r="O2117" t="s">
        <v>2628</v>
      </c>
    </row>
    <row r="2118" spans="2:15" x14ac:dyDescent="0.25">
      <c r="B2118" t="s">
        <v>257</v>
      </c>
      <c r="C2118" t="s">
        <v>8851</v>
      </c>
      <c r="D2118" t="s">
        <v>8852</v>
      </c>
      <c r="E2118" t="s">
        <v>9542</v>
      </c>
      <c r="F2118" t="s">
        <v>2728</v>
      </c>
      <c r="G2118" t="s">
        <v>2655</v>
      </c>
      <c r="H2118" t="s">
        <v>9543</v>
      </c>
      <c r="I2118" t="s">
        <v>9544</v>
      </c>
      <c r="J2118" t="s">
        <v>2658</v>
      </c>
      <c r="K2118" t="s">
        <v>2628</v>
      </c>
      <c r="L2118" t="s">
        <v>2628</v>
      </c>
      <c r="M2118" t="s">
        <v>2628</v>
      </c>
      <c r="N2118" t="s">
        <v>2628</v>
      </c>
      <c r="O2118" t="s">
        <v>2628</v>
      </c>
    </row>
    <row r="2119" spans="2:15" x14ac:dyDescent="0.25">
      <c r="B2119" t="s">
        <v>257</v>
      </c>
      <c r="C2119" t="s">
        <v>8851</v>
      </c>
      <c r="D2119" t="s">
        <v>8852</v>
      </c>
      <c r="E2119" t="s">
        <v>9545</v>
      </c>
      <c r="F2119" t="s">
        <v>2728</v>
      </c>
      <c r="G2119" t="s">
        <v>2655</v>
      </c>
      <c r="H2119" t="s">
        <v>9546</v>
      </c>
      <c r="I2119" t="s">
        <v>7446</v>
      </c>
      <c r="J2119" t="s">
        <v>2658</v>
      </c>
      <c r="K2119" t="s">
        <v>2628</v>
      </c>
      <c r="L2119" t="s">
        <v>2628</v>
      </c>
      <c r="M2119" t="s">
        <v>2628</v>
      </c>
      <c r="N2119" t="s">
        <v>2628</v>
      </c>
      <c r="O2119" t="s">
        <v>2628</v>
      </c>
    </row>
    <row r="2120" spans="2:15" x14ac:dyDescent="0.25">
      <c r="B2120" t="s">
        <v>257</v>
      </c>
      <c r="C2120" t="s">
        <v>8851</v>
      </c>
      <c r="D2120" t="s">
        <v>8852</v>
      </c>
      <c r="E2120" t="s">
        <v>9547</v>
      </c>
      <c r="F2120" t="s">
        <v>2728</v>
      </c>
      <c r="G2120" t="s">
        <v>2655</v>
      </c>
      <c r="H2120" t="s">
        <v>9548</v>
      </c>
      <c r="I2120" t="s">
        <v>2738</v>
      </c>
      <c r="J2120" t="s">
        <v>2658</v>
      </c>
      <c r="K2120" t="s">
        <v>2628</v>
      </c>
      <c r="L2120" t="s">
        <v>2628</v>
      </c>
      <c r="M2120" t="s">
        <v>2628</v>
      </c>
      <c r="N2120" t="s">
        <v>2628</v>
      </c>
      <c r="O2120" t="s">
        <v>2628</v>
      </c>
    </row>
    <row r="2121" spans="2:15" x14ac:dyDescent="0.25">
      <c r="B2121" t="s">
        <v>257</v>
      </c>
      <c r="C2121" t="s">
        <v>8851</v>
      </c>
      <c r="D2121" t="s">
        <v>8852</v>
      </c>
      <c r="E2121" t="s">
        <v>9549</v>
      </c>
      <c r="F2121" t="s">
        <v>9550</v>
      </c>
      <c r="G2121" t="s">
        <v>2655</v>
      </c>
      <c r="H2121" t="s">
        <v>9551</v>
      </c>
      <c r="I2121" t="s">
        <v>9031</v>
      </c>
      <c r="J2121" t="s">
        <v>2658</v>
      </c>
      <c r="K2121" t="s">
        <v>2628</v>
      </c>
      <c r="L2121" t="s">
        <v>2628</v>
      </c>
      <c r="M2121" t="s">
        <v>2628</v>
      </c>
      <c r="N2121" t="s">
        <v>2628</v>
      </c>
      <c r="O2121" t="s">
        <v>2628</v>
      </c>
    </row>
    <row r="2122" spans="2:15" x14ac:dyDescent="0.25">
      <c r="B2122" t="s">
        <v>257</v>
      </c>
      <c r="C2122" t="s">
        <v>8851</v>
      </c>
      <c r="D2122" t="s">
        <v>8852</v>
      </c>
      <c r="E2122" t="s">
        <v>9552</v>
      </c>
      <c r="F2122" t="s">
        <v>2728</v>
      </c>
      <c r="G2122" t="s">
        <v>2655</v>
      </c>
      <c r="H2122" t="s">
        <v>9553</v>
      </c>
      <c r="I2122" t="s">
        <v>7323</v>
      </c>
      <c r="J2122" t="s">
        <v>2658</v>
      </c>
      <c r="K2122" t="s">
        <v>2628</v>
      </c>
      <c r="L2122" t="s">
        <v>2628</v>
      </c>
      <c r="M2122" t="s">
        <v>2628</v>
      </c>
      <c r="N2122" t="s">
        <v>2628</v>
      </c>
      <c r="O2122" t="s">
        <v>2628</v>
      </c>
    </row>
    <row r="2123" spans="2:15" x14ac:dyDescent="0.25">
      <c r="B2123" t="s">
        <v>257</v>
      </c>
      <c r="C2123" t="s">
        <v>8851</v>
      </c>
      <c r="D2123" t="s">
        <v>8852</v>
      </c>
      <c r="E2123" t="s">
        <v>9554</v>
      </c>
      <c r="F2123" t="s">
        <v>2728</v>
      </c>
      <c r="G2123" t="s">
        <v>2655</v>
      </c>
      <c r="H2123" t="s">
        <v>9555</v>
      </c>
      <c r="I2123" t="s">
        <v>2738</v>
      </c>
      <c r="J2123" t="s">
        <v>2658</v>
      </c>
      <c r="K2123" t="s">
        <v>2628</v>
      </c>
      <c r="L2123" t="s">
        <v>2628</v>
      </c>
      <c r="M2123" t="s">
        <v>2628</v>
      </c>
      <c r="N2123" t="s">
        <v>2628</v>
      </c>
      <c r="O2123" t="s">
        <v>2628</v>
      </c>
    </row>
    <row r="2124" spans="2:15" x14ac:dyDescent="0.25">
      <c r="B2124" t="s">
        <v>257</v>
      </c>
      <c r="C2124" t="s">
        <v>8851</v>
      </c>
      <c r="D2124" t="s">
        <v>8852</v>
      </c>
      <c r="E2124" t="s">
        <v>9556</v>
      </c>
      <c r="F2124" t="s">
        <v>2728</v>
      </c>
      <c r="G2124" t="s">
        <v>2655</v>
      </c>
      <c r="H2124" t="s">
        <v>9557</v>
      </c>
      <c r="I2124" t="s">
        <v>9558</v>
      </c>
      <c r="J2124" t="s">
        <v>2658</v>
      </c>
      <c r="K2124" t="s">
        <v>2628</v>
      </c>
      <c r="L2124" t="s">
        <v>2628</v>
      </c>
      <c r="M2124" t="s">
        <v>2628</v>
      </c>
      <c r="N2124" t="s">
        <v>2628</v>
      </c>
      <c r="O2124" t="s">
        <v>2628</v>
      </c>
    </row>
    <row r="2125" spans="2:15" x14ac:dyDescent="0.25">
      <c r="B2125" t="s">
        <v>257</v>
      </c>
      <c r="C2125" t="s">
        <v>8851</v>
      </c>
      <c r="D2125" t="s">
        <v>8852</v>
      </c>
      <c r="E2125" t="s">
        <v>9559</v>
      </c>
      <c r="F2125" t="s">
        <v>2728</v>
      </c>
      <c r="G2125" t="s">
        <v>2655</v>
      </c>
      <c r="H2125" t="s">
        <v>9560</v>
      </c>
      <c r="I2125" t="s">
        <v>9561</v>
      </c>
      <c r="J2125" t="s">
        <v>2658</v>
      </c>
      <c r="K2125" t="s">
        <v>2628</v>
      </c>
      <c r="L2125" t="s">
        <v>2628</v>
      </c>
      <c r="M2125" t="s">
        <v>2628</v>
      </c>
      <c r="N2125" t="s">
        <v>2628</v>
      </c>
      <c r="O2125" t="s">
        <v>2628</v>
      </c>
    </row>
    <row r="2126" spans="2:15" x14ac:dyDescent="0.25">
      <c r="B2126" t="s">
        <v>257</v>
      </c>
      <c r="C2126" t="s">
        <v>8851</v>
      </c>
      <c r="D2126" t="s">
        <v>8852</v>
      </c>
      <c r="E2126" t="s">
        <v>9562</v>
      </c>
      <c r="F2126" t="s">
        <v>2728</v>
      </c>
      <c r="G2126" t="s">
        <v>2655</v>
      </c>
      <c r="H2126" t="s">
        <v>9563</v>
      </c>
      <c r="I2126" t="s">
        <v>9564</v>
      </c>
      <c r="J2126" t="s">
        <v>2658</v>
      </c>
      <c r="K2126" t="s">
        <v>2628</v>
      </c>
      <c r="L2126" t="s">
        <v>2628</v>
      </c>
      <c r="M2126" t="s">
        <v>2628</v>
      </c>
      <c r="N2126" t="s">
        <v>2628</v>
      </c>
      <c r="O2126" t="s">
        <v>2628</v>
      </c>
    </row>
    <row r="2127" spans="2:15" x14ac:dyDescent="0.25">
      <c r="B2127" t="s">
        <v>257</v>
      </c>
      <c r="C2127" t="s">
        <v>8851</v>
      </c>
      <c r="D2127" t="s">
        <v>8852</v>
      </c>
      <c r="E2127" t="s">
        <v>6189</v>
      </c>
      <c r="F2127" t="s">
        <v>2728</v>
      </c>
      <c r="G2127" t="s">
        <v>2655</v>
      </c>
      <c r="H2127" t="s">
        <v>6190</v>
      </c>
      <c r="I2127" t="s">
        <v>9565</v>
      </c>
      <c r="J2127" t="s">
        <v>2658</v>
      </c>
      <c r="K2127" t="s">
        <v>2628</v>
      </c>
      <c r="L2127" t="s">
        <v>2628</v>
      </c>
      <c r="M2127" t="s">
        <v>2628</v>
      </c>
      <c r="N2127" t="s">
        <v>2628</v>
      </c>
      <c r="O2127" t="s">
        <v>2628</v>
      </c>
    </row>
    <row r="2128" spans="2:15" x14ac:dyDescent="0.25">
      <c r="B2128" t="s">
        <v>257</v>
      </c>
      <c r="C2128" t="s">
        <v>8851</v>
      </c>
      <c r="D2128" t="s">
        <v>8852</v>
      </c>
      <c r="E2128" t="s">
        <v>9566</v>
      </c>
      <c r="F2128" t="s">
        <v>2728</v>
      </c>
      <c r="G2128" t="s">
        <v>2655</v>
      </c>
      <c r="H2128" t="s">
        <v>9567</v>
      </c>
      <c r="I2128" t="s">
        <v>3432</v>
      </c>
      <c r="J2128" t="s">
        <v>2658</v>
      </c>
      <c r="K2128" t="s">
        <v>2628</v>
      </c>
      <c r="L2128" t="s">
        <v>2628</v>
      </c>
      <c r="M2128" t="s">
        <v>2628</v>
      </c>
      <c r="N2128" t="s">
        <v>2628</v>
      </c>
      <c r="O2128" t="s">
        <v>2628</v>
      </c>
    </row>
    <row r="2129" spans="2:15" x14ac:dyDescent="0.25">
      <c r="B2129" t="s">
        <v>257</v>
      </c>
      <c r="C2129" t="s">
        <v>8851</v>
      </c>
      <c r="D2129" t="s">
        <v>8852</v>
      </c>
      <c r="E2129" t="s">
        <v>9568</v>
      </c>
      <c r="F2129" t="s">
        <v>2728</v>
      </c>
      <c r="G2129" t="s">
        <v>2655</v>
      </c>
      <c r="H2129" t="s">
        <v>9569</v>
      </c>
      <c r="I2129" t="s">
        <v>9570</v>
      </c>
      <c r="J2129" t="s">
        <v>2658</v>
      </c>
      <c r="K2129" t="s">
        <v>2628</v>
      </c>
      <c r="L2129" t="s">
        <v>2628</v>
      </c>
      <c r="M2129" t="s">
        <v>2628</v>
      </c>
      <c r="N2129" t="s">
        <v>2628</v>
      </c>
      <c r="O2129" t="s">
        <v>2628</v>
      </c>
    </row>
    <row r="2130" spans="2:15" x14ac:dyDescent="0.25">
      <c r="B2130" t="s">
        <v>257</v>
      </c>
      <c r="C2130" t="s">
        <v>8851</v>
      </c>
      <c r="D2130" t="s">
        <v>8852</v>
      </c>
      <c r="E2130" t="s">
        <v>9571</v>
      </c>
      <c r="F2130" t="s">
        <v>2728</v>
      </c>
      <c r="G2130" t="s">
        <v>2655</v>
      </c>
      <c r="H2130" t="s">
        <v>9572</v>
      </c>
      <c r="I2130" t="s">
        <v>9573</v>
      </c>
      <c r="J2130" t="s">
        <v>2658</v>
      </c>
      <c r="K2130" t="s">
        <v>2628</v>
      </c>
      <c r="L2130" t="s">
        <v>2628</v>
      </c>
      <c r="M2130" t="s">
        <v>2628</v>
      </c>
      <c r="N2130" t="s">
        <v>2628</v>
      </c>
      <c r="O2130" t="s">
        <v>2628</v>
      </c>
    </row>
    <row r="2131" spans="2:15" x14ac:dyDescent="0.25">
      <c r="B2131" t="s">
        <v>257</v>
      </c>
      <c r="C2131" t="s">
        <v>8851</v>
      </c>
      <c r="D2131" t="s">
        <v>8852</v>
      </c>
      <c r="E2131" t="s">
        <v>9574</v>
      </c>
      <c r="F2131" t="s">
        <v>2728</v>
      </c>
      <c r="G2131" t="s">
        <v>2655</v>
      </c>
      <c r="H2131" t="s">
        <v>9575</v>
      </c>
      <c r="I2131" t="s">
        <v>9576</v>
      </c>
      <c r="J2131" t="s">
        <v>2658</v>
      </c>
      <c r="K2131" t="s">
        <v>2628</v>
      </c>
      <c r="L2131" t="s">
        <v>2628</v>
      </c>
      <c r="M2131" t="s">
        <v>2628</v>
      </c>
      <c r="N2131" t="s">
        <v>2628</v>
      </c>
      <c r="O2131" t="s">
        <v>2628</v>
      </c>
    </row>
    <row r="2132" spans="2:15" x14ac:dyDescent="0.25">
      <c r="B2132" t="s">
        <v>257</v>
      </c>
      <c r="C2132" t="s">
        <v>8851</v>
      </c>
      <c r="D2132" t="s">
        <v>8852</v>
      </c>
      <c r="E2132" t="s">
        <v>9577</v>
      </c>
      <c r="F2132" t="s">
        <v>2728</v>
      </c>
      <c r="G2132" t="s">
        <v>2655</v>
      </c>
      <c r="H2132" t="s">
        <v>9578</v>
      </c>
      <c r="I2132" t="s">
        <v>9576</v>
      </c>
      <c r="J2132" t="s">
        <v>2658</v>
      </c>
      <c r="K2132" t="s">
        <v>2628</v>
      </c>
      <c r="L2132" t="s">
        <v>2628</v>
      </c>
      <c r="M2132" t="s">
        <v>2628</v>
      </c>
      <c r="N2132" t="s">
        <v>2628</v>
      </c>
      <c r="O2132" t="s">
        <v>2628</v>
      </c>
    </row>
    <row r="2133" spans="2:15" x14ac:dyDescent="0.25">
      <c r="B2133" t="s">
        <v>257</v>
      </c>
      <c r="C2133" t="s">
        <v>8851</v>
      </c>
      <c r="D2133" t="s">
        <v>8852</v>
      </c>
      <c r="E2133" t="s">
        <v>9579</v>
      </c>
      <c r="F2133" t="s">
        <v>2728</v>
      </c>
      <c r="G2133" t="s">
        <v>2655</v>
      </c>
      <c r="H2133" t="s">
        <v>9580</v>
      </c>
      <c r="I2133" t="s">
        <v>7355</v>
      </c>
      <c r="J2133" t="s">
        <v>2658</v>
      </c>
      <c r="K2133" t="s">
        <v>2628</v>
      </c>
      <c r="L2133" t="s">
        <v>2628</v>
      </c>
      <c r="M2133" t="s">
        <v>2628</v>
      </c>
      <c r="N2133" t="s">
        <v>2628</v>
      </c>
      <c r="O2133" t="s">
        <v>2628</v>
      </c>
    </row>
    <row r="2134" spans="2:15" x14ac:dyDescent="0.25">
      <c r="B2134" t="s">
        <v>257</v>
      </c>
      <c r="C2134" t="s">
        <v>8851</v>
      </c>
      <c r="D2134" t="s">
        <v>8852</v>
      </c>
      <c r="E2134" t="s">
        <v>9581</v>
      </c>
      <c r="F2134" t="s">
        <v>2728</v>
      </c>
      <c r="G2134" t="s">
        <v>2655</v>
      </c>
      <c r="H2134" t="s">
        <v>9582</v>
      </c>
      <c r="I2134" t="s">
        <v>9583</v>
      </c>
      <c r="J2134" t="s">
        <v>2658</v>
      </c>
      <c r="K2134" t="s">
        <v>2628</v>
      </c>
      <c r="L2134" t="s">
        <v>2628</v>
      </c>
      <c r="M2134" t="s">
        <v>2628</v>
      </c>
      <c r="N2134" t="s">
        <v>2628</v>
      </c>
      <c r="O2134" t="s">
        <v>2628</v>
      </c>
    </row>
    <row r="2135" spans="2:15" x14ac:dyDescent="0.25">
      <c r="B2135" t="s">
        <v>257</v>
      </c>
      <c r="C2135" t="s">
        <v>8851</v>
      </c>
      <c r="D2135" t="s">
        <v>8852</v>
      </c>
      <c r="E2135" t="s">
        <v>9584</v>
      </c>
      <c r="F2135" t="s">
        <v>2728</v>
      </c>
      <c r="G2135" t="s">
        <v>2655</v>
      </c>
      <c r="H2135" t="s">
        <v>9585</v>
      </c>
      <c r="I2135" t="s">
        <v>9586</v>
      </c>
      <c r="J2135" t="s">
        <v>2658</v>
      </c>
      <c r="K2135" t="s">
        <v>2628</v>
      </c>
      <c r="L2135" t="s">
        <v>2628</v>
      </c>
      <c r="M2135" t="s">
        <v>2628</v>
      </c>
      <c r="N2135" t="s">
        <v>2628</v>
      </c>
      <c r="O2135" t="s">
        <v>2628</v>
      </c>
    </row>
    <row r="2136" spans="2:15" x14ac:dyDescent="0.25">
      <c r="B2136" t="s">
        <v>257</v>
      </c>
      <c r="C2136" t="s">
        <v>8851</v>
      </c>
      <c r="D2136" t="s">
        <v>8852</v>
      </c>
      <c r="E2136" t="s">
        <v>9587</v>
      </c>
      <c r="F2136" t="s">
        <v>2728</v>
      </c>
      <c r="G2136" t="s">
        <v>2655</v>
      </c>
      <c r="H2136" t="s">
        <v>9588</v>
      </c>
      <c r="I2136" t="s">
        <v>4639</v>
      </c>
      <c r="J2136" t="s">
        <v>2658</v>
      </c>
      <c r="K2136" t="s">
        <v>2628</v>
      </c>
      <c r="L2136" t="s">
        <v>2628</v>
      </c>
      <c r="M2136" t="s">
        <v>2628</v>
      </c>
      <c r="N2136" t="s">
        <v>2628</v>
      </c>
      <c r="O2136" t="s">
        <v>2628</v>
      </c>
    </row>
    <row r="2137" spans="2:15" x14ac:dyDescent="0.25">
      <c r="B2137" t="s">
        <v>257</v>
      </c>
      <c r="C2137" t="s">
        <v>8851</v>
      </c>
      <c r="D2137" t="s">
        <v>8852</v>
      </c>
      <c r="E2137" t="s">
        <v>9589</v>
      </c>
      <c r="F2137" t="s">
        <v>2728</v>
      </c>
      <c r="G2137" t="s">
        <v>2655</v>
      </c>
      <c r="H2137" t="s">
        <v>9590</v>
      </c>
      <c r="I2137" t="s">
        <v>9591</v>
      </c>
      <c r="J2137" t="s">
        <v>2658</v>
      </c>
      <c r="K2137" t="s">
        <v>2628</v>
      </c>
      <c r="L2137" t="s">
        <v>2628</v>
      </c>
      <c r="M2137" t="s">
        <v>2628</v>
      </c>
      <c r="N2137" t="s">
        <v>2628</v>
      </c>
      <c r="O2137" t="s">
        <v>2628</v>
      </c>
    </row>
    <row r="2138" spans="2:15" x14ac:dyDescent="0.25">
      <c r="B2138" t="s">
        <v>257</v>
      </c>
      <c r="C2138" t="s">
        <v>8851</v>
      </c>
      <c r="D2138" t="s">
        <v>8852</v>
      </c>
      <c r="E2138" t="s">
        <v>9592</v>
      </c>
      <c r="F2138" t="s">
        <v>9593</v>
      </c>
      <c r="G2138" t="s">
        <v>2655</v>
      </c>
      <c r="H2138" t="s">
        <v>9594</v>
      </c>
      <c r="I2138" t="s">
        <v>6329</v>
      </c>
      <c r="J2138" t="s">
        <v>2658</v>
      </c>
      <c r="K2138" t="s">
        <v>2628</v>
      </c>
      <c r="L2138" t="s">
        <v>2628</v>
      </c>
      <c r="M2138" t="s">
        <v>2628</v>
      </c>
      <c r="N2138" t="s">
        <v>2628</v>
      </c>
      <c r="O2138" t="s">
        <v>2628</v>
      </c>
    </row>
    <row r="2139" spans="2:15" x14ac:dyDescent="0.25">
      <c r="B2139" t="s">
        <v>257</v>
      </c>
      <c r="C2139" t="s">
        <v>8851</v>
      </c>
      <c r="D2139" t="s">
        <v>8852</v>
      </c>
      <c r="E2139" t="s">
        <v>9595</v>
      </c>
      <c r="F2139" t="s">
        <v>2728</v>
      </c>
      <c r="G2139" t="s">
        <v>2655</v>
      </c>
      <c r="H2139" t="s">
        <v>9596</v>
      </c>
      <c r="I2139" t="s">
        <v>8320</v>
      </c>
      <c r="J2139" t="s">
        <v>2658</v>
      </c>
      <c r="K2139" t="s">
        <v>2628</v>
      </c>
      <c r="L2139" t="s">
        <v>2628</v>
      </c>
      <c r="M2139" t="s">
        <v>2628</v>
      </c>
      <c r="N2139" t="s">
        <v>2628</v>
      </c>
      <c r="O2139" t="s">
        <v>2628</v>
      </c>
    </row>
    <row r="2140" spans="2:15" x14ac:dyDescent="0.25">
      <c r="B2140" t="s">
        <v>257</v>
      </c>
      <c r="C2140" t="s">
        <v>8851</v>
      </c>
      <c r="D2140" t="s">
        <v>8852</v>
      </c>
      <c r="E2140" t="s">
        <v>9597</v>
      </c>
      <c r="F2140" t="s">
        <v>9593</v>
      </c>
      <c r="G2140" t="s">
        <v>2655</v>
      </c>
      <c r="H2140" t="s">
        <v>9598</v>
      </c>
      <c r="I2140" t="s">
        <v>8337</v>
      </c>
      <c r="J2140" t="s">
        <v>2658</v>
      </c>
      <c r="K2140" t="s">
        <v>2628</v>
      </c>
      <c r="L2140" t="s">
        <v>2628</v>
      </c>
      <c r="M2140" t="s">
        <v>2628</v>
      </c>
      <c r="N2140" t="s">
        <v>2628</v>
      </c>
      <c r="O2140" t="s">
        <v>2628</v>
      </c>
    </row>
    <row r="2141" spans="2:15" x14ac:dyDescent="0.25">
      <c r="B2141" t="s">
        <v>257</v>
      </c>
      <c r="C2141" t="s">
        <v>8851</v>
      </c>
      <c r="D2141" t="s">
        <v>8852</v>
      </c>
      <c r="E2141" t="s">
        <v>9599</v>
      </c>
      <c r="F2141" t="s">
        <v>9600</v>
      </c>
      <c r="G2141" t="s">
        <v>2655</v>
      </c>
      <c r="H2141" t="s">
        <v>9601</v>
      </c>
      <c r="I2141" t="s">
        <v>9051</v>
      </c>
      <c r="J2141" t="s">
        <v>2658</v>
      </c>
      <c r="K2141" t="s">
        <v>2628</v>
      </c>
      <c r="L2141" t="s">
        <v>2628</v>
      </c>
      <c r="M2141" t="s">
        <v>2628</v>
      </c>
      <c r="N2141" t="s">
        <v>2628</v>
      </c>
      <c r="O2141" t="s">
        <v>2628</v>
      </c>
    </row>
    <row r="2142" spans="2:15" x14ac:dyDescent="0.25">
      <c r="B2142" t="s">
        <v>257</v>
      </c>
      <c r="C2142" t="s">
        <v>8851</v>
      </c>
      <c r="D2142" t="s">
        <v>8852</v>
      </c>
      <c r="E2142" t="s">
        <v>9602</v>
      </c>
      <c r="F2142" t="s">
        <v>9603</v>
      </c>
      <c r="G2142" t="s">
        <v>2655</v>
      </c>
      <c r="H2142" t="s">
        <v>9604</v>
      </c>
      <c r="I2142" t="s">
        <v>9605</v>
      </c>
      <c r="J2142" t="s">
        <v>2658</v>
      </c>
      <c r="K2142" t="s">
        <v>2628</v>
      </c>
      <c r="L2142" t="s">
        <v>2628</v>
      </c>
      <c r="M2142" t="s">
        <v>2628</v>
      </c>
      <c r="N2142" t="s">
        <v>2628</v>
      </c>
      <c r="O2142" t="s">
        <v>2628</v>
      </c>
    </row>
    <row r="2143" spans="2:15" x14ac:dyDescent="0.25">
      <c r="B2143" t="s">
        <v>257</v>
      </c>
      <c r="C2143" t="s">
        <v>8851</v>
      </c>
      <c r="D2143" t="s">
        <v>8852</v>
      </c>
      <c r="E2143" t="s">
        <v>9606</v>
      </c>
      <c r="F2143" t="s">
        <v>9607</v>
      </c>
      <c r="G2143" t="s">
        <v>2655</v>
      </c>
      <c r="H2143" t="s">
        <v>9608</v>
      </c>
      <c r="I2143" t="s">
        <v>9609</v>
      </c>
      <c r="J2143" t="s">
        <v>2658</v>
      </c>
      <c r="K2143" t="s">
        <v>2628</v>
      </c>
      <c r="L2143" t="s">
        <v>2628</v>
      </c>
      <c r="M2143" t="s">
        <v>2628</v>
      </c>
      <c r="N2143" t="s">
        <v>2628</v>
      </c>
      <c r="O2143" t="s">
        <v>2628</v>
      </c>
    </row>
    <row r="2144" spans="2:15" x14ac:dyDescent="0.25">
      <c r="B2144" t="s">
        <v>257</v>
      </c>
      <c r="C2144" t="s">
        <v>8851</v>
      </c>
      <c r="D2144" t="s">
        <v>8852</v>
      </c>
      <c r="E2144" t="s">
        <v>9610</v>
      </c>
      <c r="F2144" t="s">
        <v>9611</v>
      </c>
      <c r="G2144" t="s">
        <v>2655</v>
      </c>
      <c r="H2144" t="s">
        <v>9612</v>
      </c>
      <c r="I2144" t="s">
        <v>9613</v>
      </c>
      <c r="J2144" t="s">
        <v>2658</v>
      </c>
      <c r="K2144" t="s">
        <v>2628</v>
      </c>
      <c r="L2144" t="s">
        <v>2628</v>
      </c>
      <c r="M2144" t="s">
        <v>2628</v>
      </c>
      <c r="N2144" t="s">
        <v>2628</v>
      </c>
      <c r="O2144" t="s">
        <v>2628</v>
      </c>
    </row>
    <row r="2145" spans="2:15" x14ac:dyDescent="0.25">
      <c r="B2145" t="s">
        <v>257</v>
      </c>
      <c r="C2145" t="s">
        <v>8851</v>
      </c>
      <c r="D2145" t="s">
        <v>8852</v>
      </c>
      <c r="E2145" t="s">
        <v>9614</v>
      </c>
      <c r="F2145" t="s">
        <v>9615</v>
      </c>
      <c r="G2145" t="s">
        <v>2655</v>
      </c>
      <c r="H2145" t="s">
        <v>9616</v>
      </c>
      <c r="I2145" t="s">
        <v>6485</v>
      </c>
      <c r="J2145" t="s">
        <v>2658</v>
      </c>
      <c r="K2145" t="s">
        <v>2628</v>
      </c>
      <c r="L2145" t="s">
        <v>2628</v>
      </c>
      <c r="M2145" t="s">
        <v>2628</v>
      </c>
      <c r="N2145" t="s">
        <v>2628</v>
      </c>
      <c r="O2145" t="s">
        <v>2628</v>
      </c>
    </row>
    <row r="2146" spans="2:15" x14ac:dyDescent="0.25">
      <c r="B2146" t="s">
        <v>257</v>
      </c>
      <c r="C2146" t="s">
        <v>8851</v>
      </c>
      <c r="D2146" t="s">
        <v>8852</v>
      </c>
      <c r="E2146" t="s">
        <v>9617</v>
      </c>
      <c r="F2146" t="s">
        <v>9618</v>
      </c>
      <c r="G2146" t="s">
        <v>2655</v>
      </c>
      <c r="H2146" t="s">
        <v>9619</v>
      </c>
      <c r="I2146" t="s">
        <v>9620</v>
      </c>
      <c r="J2146" t="s">
        <v>2658</v>
      </c>
      <c r="K2146" t="s">
        <v>2628</v>
      </c>
      <c r="L2146" t="s">
        <v>2628</v>
      </c>
      <c r="M2146" t="s">
        <v>2628</v>
      </c>
      <c r="N2146" t="s">
        <v>2628</v>
      </c>
      <c r="O2146" t="s">
        <v>2628</v>
      </c>
    </row>
    <row r="2147" spans="2:15" x14ac:dyDescent="0.25">
      <c r="B2147" t="s">
        <v>257</v>
      </c>
      <c r="C2147" t="s">
        <v>8851</v>
      </c>
      <c r="D2147" t="s">
        <v>8852</v>
      </c>
      <c r="E2147" t="s">
        <v>9621</v>
      </c>
      <c r="F2147" t="s">
        <v>9622</v>
      </c>
      <c r="G2147" t="s">
        <v>2655</v>
      </c>
      <c r="H2147" t="s">
        <v>9623</v>
      </c>
      <c r="I2147" t="s">
        <v>9624</v>
      </c>
      <c r="J2147" t="s">
        <v>2658</v>
      </c>
      <c r="K2147" t="s">
        <v>2628</v>
      </c>
      <c r="L2147" t="s">
        <v>2628</v>
      </c>
      <c r="M2147" t="s">
        <v>2628</v>
      </c>
      <c r="N2147" t="s">
        <v>2628</v>
      </c>
      <c r="O2147" t="s">
        <v>2628</v>
      </c>
    </row>
    <row r="2148" spans="2:15" x14ac:dyDescent="0.25">
      <c r="B2148" t="s">
        <v>257</v>
      </c>
      <c r="C2148" t="s">
        <v>8851</v>
      </c>
      <c r="D2148" t="s">
        <v>8852</v>
      </c>
      <c r="E2148" t="s">
        <v>9625</v>
      </c>
      <c r="F2148" t="s">
        <v>9626</v>
      </c>
      <c r="G2148" t="s">
        <v>2655</v>
      </c>
      <c r="H2148" t="s">
        <v>9627</v>
      </c>
      <c r="I2148" t="s">
        <v>9628</v>
      </c>
      <c r="J2148" t="s">
        <v>2658</v>
      </c>
      <c r="K2148" t="s">
        <v>2628</v>
      </c>
      <c r="L2148" t="s">
        <v>2628</v>
      </c>
      <c r="M2148" t="s">
        <v>2628</v>
      </c>
      <c r="N2148" t="s">
        <v>2628</v>
      </c>
      <c r="O2148" t="s">
        <v>2628</v>
      </c>
    </row>
    <row r="2149" spans="2:15" x14ac:dyDescent="0.25">
      <c r="B2149" t="s">
        <v>257</v>
      </c>
      <c r="C2149" t="s">
        <v>8851</v>
      </c>
      <c r="D2149" t="s">
        <v>8852</v>
      </c>
      <c r="E2149" t="s">
        <v>2787</v>
      </c>
      <c r="F2149" t="s">
        <v>2788</v>
      </c>
      <c r="G2149" t="s">
        <v>2655</v>
      </c>
      <c r="H2149" t="s">
        <v>9629</v>
      </c>
      <c r="I2149" t="s">
        <v>9630</v>
      </c>
      <c r="J2149" t="s">
        <v>2658</v>
      </c>
      <c r="K2149" t="s">
        <v>2628</v>
      </c>
      <c r="L2149" t="s">
        <v>2628</v>
      </c>
      <c r="M2149" t="s">
        <v>2628</v>
      </c>
      <c r="N2149" t="s">
        <v>2628</v>
      </c>
      <c r="O2149" t="s">
        <v>2628</v>
      </c>
    </row>
    <row r="2150" spans="2:15" x14ac:dyDescent="0.25">
      <c r="B2150" t="s">
        <v>257</v>
      </c>
      <c r="C2150" t="s">
        <v>8851</v>
      </c>
      <c r="D2150" t="s">
        <v>8852</v>
      </c>
      <c r="E2150" t="s">
        <v>7020</v>
      </c>
      <c r="F2150" t="s">
        <v>7021</v>
      </c>
      <c r="G2150" t="s">
        <v>2655</v>
      </c>
      <c r="H2150" t="s">
        <v>9631</v>
      </c>
      <c r="I2150" t="s">
        <v>9632</v>
      </c>
      <c r="J2150" t="s">
        <v>2658</v>
      </c>
      <c r="K2150" t="s">
        <v>2628</v>
      </c>
      <c r="L2150" t="s">
        <v>2628</v>
      </c>
      <c r="M2150" t="s">
        <v>2628</v>
      </c>
      <c r="N2150" t="s">
        <v>2628</v>
      </c>
      <c r="O2150" t="s">
        <v>2628</v>
      </c>
    </row>
    <row r="2151" spans="2:15" x14ac:dyDescent="0.25">
      <c r="B2151" t="s">
        <v>257</v>
      </c>
      <c r="C2151" t="s">
        <v>8851</v>
      </c>
      <c r="D2151" t="s">
        <v>8852</v>
      </c>
      <c r="E2151" t="s">
        <v>9633</v>
      </c>
      <c r="F2151" t="s">
        <v>9634</v>
      </c>
      <c r="G2151" t="s">
        <v>2655</v>
      </c>
      <c r="H2151" t="s">
        <v>9635</v>
      </c>
      <c r="I2151" t="s">
        <v>9636</v>
      </c>
      <c r="J2151" t="s">
        <v>2658</v>
      </c>
      <c r="K2151" t="s">
        <v>2628</v>
      </c>
      <c r="L2151" t="s">
        <v>2628</v>
      </c>
      <c r="M2151" t="s">
        <v>2628</v>
      </c>
      <c r="N2151" t="s">
        <v>2628</v>
      </c>
      <c r="O2151" t="s">
        <v>2628</v>
      </c>
    </row>
    <row r="2152" spans="2:15" x14ac:dyDescent="0.25">
      <c r="B2152" t="s">
        <v>257</v>
      </c>
      <c r="C2152" t="s">
        <v>8851</v>
      </c>
      <c r="D2152" t="s">
        <v>8852</v>
      </c>
      <c r="E2152" t="s">
        <v>9637</v>
      </c>
      <c r="F2152" t="s">
        <v>9638</v>
      </c>
      <c r="G2152" t="s">
        <v>2655</v>
      </c>
      <c r="H2152" t="s">
        <v>9639</v>
      </c>
      <c r="I2152" t="s">
        <v>9640</v>
      </c>
      <c r="J2152" t="s">
        <v>2658</v>
      </c>
      <c r="K2152" t="s">
        <v>2628</v>
      </c>
      <c r="L2152" t="s">
        <v>2628</v>
      </c>
      <c r="M2152" t="s">
        <v>2628</v>
      </c>
      <c r="N2152" t="s">
        <v>2628</v>
      </c>
      <c r="O2152" t="s">
        <v>2628</v>
      </c>
    </row>
    <row r="2153" spans="2:15" x14ac:dyDescent="0.25">
      <c r="B2153" t="s">
        <v>257</v>
      </c>
      <c r="C2153" t="s">
        <v>8851</v>
      </c>
      <c r="D2153" t="s">
        <v>8852</v>
      </c>
      <c r="E2153" t="s">
        <v>9641</v>
      </c>
      <c r="F2153" t="s">
        <v>9642</v>
      </c>
      <c r="G2153" t="s">
        <v>2655</v>
      </c>
      <c r="H2153" t="s">
        <v>9643</v>
      </c>
      <c r="I2153" t="s">
        <v>9644</v>
      </c>
      <c r="J2153" t="s">
        <v>2658</v>
      </c>
      <c r="K2153" t="s">
        <v>2628</v>
      </c>
      <c r="L2153" t="s">
        <v>2628</v>
      </c>
      <c r="M2153" t="s">
        <v>2628</v>
      </c>
      <c r="N2153" t="s">
        <v>2628</v>
      </c>
      <c r="O2153" t="s">
        <v>2628</v>
      </c>
    </row>
    <row r="2154" spans="2:15" x14ac:dyDescent="0.25">
      <c r="B2154" t="s">
        <v>257</v>
      </c>
      <c r="C2154" t="s">
        <v>8851</v>
      </c>
      <c r="D2154" t="s">
        <v>8852</v>
      </c>
      <c r="E2154" t="s">
        <v>9645</v>
      </c>
      <c r="F2154" t="s">
        <v>9646</v>
      </c>
      <c r="G2154" t="s">
        <v>2655</v>
      </c>
      <c r="H2154" t="s">
        <v>9647</v>
      </c>
      <c r="I2154" t="s">
        <v>9648</v>
      </c>
      <c r="J2154" t="s">
        <v>2658</v>
      </c>
      <c r="K2154" t="s">
        <v>2628</v>
      </c>
      <c r="L2154" t="s">
        <v>2628</v>
      </c>
      <c r="M2154" t="s">
        <v>2628</v>
      </c>
      <c r="N2154" t="s">
        <v>2628</v>
      </c>
      <c r="O2154" t="s">
        <v>2628</v>
      </c>
    </row>
    <row r="2155" spans="2:15" x14ac:dyDescent="0.25">
      <c r="B2155" t="s">
        <v>257</v>
      </c>
      <c r="C2155" t="s">
        <v>8851</v>
      </c>
      <c r="D2155" t="s">
        <v>8852</v>
      </c>
      <c r="E2155" t="s">
        <v>9649</v>
      </c>
      <c r="F2155" t="s">
        <v>9650</v>
      </c>
      <c r="G2155" t="s">
        <v>2655</v>
      </c>
      <c r="H2155" t="s">
        <v>9651</v>
      </c>
      <c r="I2155" t="s">
        <v>9652</v>
      </c>
      <c r="J2155" t="s">
        <v>2658</v>
      </c>
      <c r="K2155" t="s">
        <v>2628</v>
      </c>
      <c r="L2155" t="s">
        <v>2628</v>
      </c>
      <c r="M2155" t="s">
        <v>2628</v>
      </c>
      <c r="N2155" t="s">
        <v>2628</v>
      </c>
      <c r="O2155" t="s">
        <v>2628</v>
      </c>
    </row>
    <row r="2156" spans="2:15" x14ac:dyDescent="0.25">
      <c r="B2156" t="s">
        <v>257</v>
      </c>
      <c r="C2156" t="s">
        <v>8851</v>
      </c>
      <c r="D2156" t="s">
        <v>8852</v>
      </c>
      <c r="E2156" t="s">
        <v>9653</v>
      </c>
      <c r="F2156" t="s">
        <v>9654</v>
      </c>
      <c r="G2156" t="s">
        <v>2655</v>
      </c>
      <c r="H2156" t="s">
        <v>9655</v>
      </c>
      <c r="I2156" t="s">
        <v>9656</v>
      </c>
      <c r="J2156" t="s">
        <v>2658</v>
      </c>
      <c r="K2156" t="s">
        <v>2628</v>
      </c>
      <c r="L2156" t="s">
        <v>2628</v>
      </c>
      <c r="M2156" t="s">
        <v>2628</v>
      </c>
      <c r="N2156" t="s">
        <v>2628</v>
      </c>
      <c r="O2156" t="s">
        <v>2628</v>
      </c>
    </row>
    <row r="2157" spans="2:15" x14ac:dyDescent="0.25">
      <c r="B2157" t="s">
        <v>257</v>
      </c>
      <c r="C2157" t="s">
        <v>8851</v>
      </c>
      <c r="D2157" t="s">
        <v>8852</v>
      </c>
      <c r="E2157" t="s">
        <v>9657</v>
      </c>
      <c r="F2157" t="s">
        <v>9658</v>
      </c>
      <c r="G2157" t="s">
        <v>2655</v>
      </c>
      <c r="H2157" t="s">
        <v>9659</v>
      </c>
      <c r="I2157" t="s">
        <v>9660</v>
      </c>
      <c r="J2157" t="s">
        <v>2658</v>
      </c>
      <c r="K2157" t="s">
        <v>2628</v>
      </c>
      <c r="L2157" t="s">
        <v>2628</v>
      </c>
      <c r="M2157" t="s">
        <v>2628</v>
      </c>
      <c r="N2157" t="s">
        <v>2628</v>
      </c>
      <c r="O2157" t="s">
        <v>2628</v>
      </c>
    </row>
    <row r="2158" spans="2:15" x14ac:dyDescent="0.25">
      <c r="B2158" t="s">
        <v>257</v>
      </c>
      <c r="C2158" t="s">
        <v>8851</v>
      </c>
      <c r="D2158" t="s">
        <v>8852</v>
      </c>
      <c r="E2158" t="s">
        <v>9661</v>
      </c>
      <c r="F2158" t="s">
        <v>9662</v>
      </c>
      <c r="G2158" t="s">
        <v>2655</v>
      </c>
      <c r="H2158" t="s">
        <v>9663</v>
      </c>
      <c r="I2158" t="s">
        <v>9664</v>
      </c>
      <c r="J2158" t="s">
        <v>2658</v>
      </c>
      <c r="K2158" t="s">
        <v>2628</v>
      </c>
      <c r="L2158" t="s">
        <v>2628</v>
      </c>
      <c r="M2158" t="s">
        <v>2628</v>
      </c>
      <c r="N2158" t="s">
        <v>2628</v>
      </c>
      <c r="O2158" t="s">
        <v>2628</v>
      </c>
    </row>
    <row r="2159" spans="2:15" x14ac:dyDescent="0.25">
      <c r="B2159" t="s">
        <v>257</v>
      </c>
      <c r="C2159" t="s">
        <v>8851</v>
      </c>
      <c r="D2159" t="s">
        <v>8852</v>
      </c>
      <c r="E2159" t="s">
        <v>9665</v>
      </c>
      <c r="F2159" t="s">
        <v>9666</v>
      </c>
      <c r="G2159" t="s">
        <v>2655</v>
      </c>
      <c r="H2159" t="s">
        <v>9667</v>
      </c>
      <c r="I2159" t="s">
        <v>9668</v>
      </c>
      <c r="J2159" t="s">
        <v>2658</v>
      </c>
      <c r="K2159" t="s">
        <v>2628</v>
      </c>
      <c r="L2159" t="s">
        <v>2628</v>
      </c>
      <c r="M2159" t="s">
        <v>2628</v>
      </c>
      <c r="N2159" t="s">
        <v>2628</v>
      </c>
      <c r="O2159" t="s">
        <v>2628</v>
      </c>
    </row>
    <row r="2160" spans="2:15" x14ac:dyDescent="0.25">
      <c r="B2160" t="s">
        <v>257</v>
      </c>
      <c r="C2160" t="s">
        <v>8851</v>
      </c>
      <c r="D2160" t="s">
        <v>8852</v>
      </c>
      <c r="E2160" t="s">
        <v>9669</v>
      </c>
      <c r="F2160" t="s">
        <v>9670</v>
      </c>
      <c r="G2160" t="s">
        <v>2655</v>
      </c>
      <c r="H2160" t="s">
        <v>9671</v>
      </c>
      <c r="I2160" t="s">
        <v>9672</v>
      </c>
      <c r="J2160" t="s">
        <v>2658</v>
      </c>
      <c r="K2160" t="s">
        <v>2628</v>
      </c>
      <c r="L2160" t="s">
        <v>2628</v>
      </c>
      <c r="M2160" t="s">
        <v>2628</v>
      </c>
      <c r="N2160" t="s">
        <v>2628</v>
      </c>
      <c r="O2160" t="s">
        <v>2628</v>
      </c>
    </row>
    <row r="2161" spans="2:15" x14ac:dyDescent="0.25">
      <c r="B2161" t="s">
        <v>257</v>
      </c>
      <c r="C2161" t="s">
        <v>8851</v>
      </c>
      <c r="D2161" t="s">
        <v>8852</v>
      </c>
      <c r="E2161" t="s">
        <v>9673</v>
      </c>
      <c r="F2161" t="s">
        <v>9674</v>
      </c>
      <c r="G2161" t="s">
        <v>2655</v>
      </c>
      <c r="H2161" t="s">
        <v>9675</v>
      </c>
      <c r="I2161" t="s">
        <v>9676</v>
      </c>
      <c r="J2161" t="s">
        <v>2658</v>
      </c>
      <c r="K2161" t="s">
        <v>2628</v>
      </c>
      <c r="L2161" t="s">
        <v>2628</v>
      </c>
      <c r="M2161" t="s">
        <v>2628</v>
      </c>
      <c r="N2161" t="s">
        <v>2628</v>
      </c>
      <c r="O2161" t="s">
        <v>2628</v>
      </c>
    </row>
    <row r="2162" spans="2:15" x14ac:dyDescent="0.25">
      <c r="B2162" t="s">
        <v>257</v>
      </c>
      <c r="C2162" t="s">
        <v>8851</v>
      </c>
      <c r="D2162" t="s">
        <v>8852</v>
      </c>
      <c r="E2162" t="s">
        <v>9677</v>
      </c>
      <c r="F2162" t="s">
        <v>9678</v>
      </c>
      <c r="G2162" t="s">
        <v>2655</v>
      </c>
      <c r="H2162" t="s">
        <v>9679</v>
      </c>
      <c r="I2162" t="s">
        <v>4439</v>
      </c>
      <c r="J2162" t="s">
        <v>2658</v>
      </c>
      <c r="K2162" t="s">
        <v>2628</v>
      </c>
      <c r="L2162" t="s">
        <v>2628</v>
      </c>
      <c r="M2162" t="s">
        <v>2628</v>
      </c>
      <c r="N2162" t="s">
        <v>2628</v>
      </c>
      <c r="O2162" t="s">
        <v>2628</v>
      </c>
    </row>
    <row r="2163" spans="2:15" x14ac:dyDescent="0.25">
      <c r="B2163" t="s">
        <v>257</v>
      </c>
      <c r="C2163" t="s">
        <v>8851</v>
      </c>
      <c r="D2163" t="s">
        <v>8852</v>
      </c>
      <c r="E2163" t="s">
        <v>9680</v>
      </c>
      <c r="F2163" t="s">
        <v>9681</v>
      </c>
      <c r="G2163" t="s">
        <v>2655</v>
      </c>
      <c r="H2163" t="s">
        <v>9682</v>
      </c>
      <c r="I2163" t="s">
        <v>3018</v>
      </c>
      <c r="J2163" t="s">
        <v>2658</v>
      </c>
      <c r="K2163" t="s">
        <v>2628</v>
      </c>
      <c r="L2163" t="s">
        <v>2628</v>
      </c>
      <c r="M2163" t="s">
        <v>2628</v>
      </c>
      <c r="N2163" t="s">
        <v>2628</v>
      </c>
      <c r="O2163" t="s">
        <v>2628</v>
      </c>
    </row>
    <row r="2164" spans="2:15" x14ac:dyDescent="0.25">
      <c r="B2164" t="s">
        <v>257</v>
      </c>
      <c r="C2164" t="s">
        <v>8851</v>
      </c>
      <c r="D2164" t="s">
        <v>8852</v>
      </c>
      <c r="E2164" t="s">
        <v>3116</v>
      </c>
      <c r="F2164" t="s">
        <v>3117</v>
      </c>
      <c r="G2164" t="s">
        <v>2655</v>
      </c>
      <c r="H2164" t="s">
        <v>9683</v>
      </c>
      <c r="I2164" t="s">
        <v>9684</v>
      </c>
      <c r="J2164" t="s">
        <v>2658</v>
      </c>
      <c r="K2164" t="s">
        <v>2628</v>
      </c>
      <c r="L2164" t="s">
        <v>2628</v>
      </c>
      <c r="M2164" t="s">
        <v>2628</v>
      </c>
      <c r="N2164" t="s">
        <v>2628</v>
      </c>
      <c r="O2164" t="s">
        <v>2628</v>
      </c>
    </row>
    <row r="2165" spans="2:15" x14ac:dyDescent="0.25">
      <c r="B2165" t="s">
        <v>257</v>
      </c>
      <c r="C2165" t="s">
        <v>8851</v>
      </c>
      <c r="D2165" t="s">
        <v>8852</v>
      </c>
      <c r="E2165" t="s">
        <v>9685</v>
      </c>
      <c r="F2165" t="s">
        <v>9686</v>
      </c>
      <c r="G2165" t="s">
        <v>2655</v>
      </c>
      <c r="H2165" t="s">
        <v>9687</v>
      </c>
      <c r="I2165" t="s">
        <v>9688</v>
      </c>
      <c r="J2165" t="s">
        <v>2658</v>
      </c>
      <c r="K2165" t="s">
        <v>2628</v>
      </c>
      <c r="L2165" t="s">
        <v>2628</v>
      </c>
      <c r="M2165" t="s">
        <v>2628</v>
      </c>
      <c r="N2165" t="s">
        <v>2628</v>
      </c>
      <c r="O2165" t="s">
        <v>2628</v>
      </c>
    </row>
    <row r="2166" spans="2:15" x14ac:dyDescent="0.25">
      <c r="B2166" t="s">
        <v>257</v>
      </c>
      <c r="C2166" t="s">
        <v>8851</v>
      </c>
      <c r="D2166" t="s">
        <v>8852</v>
      </c>
      <c r="E2166" t="s">
        <v>9689</v>
      </c>
      <c r="F2166" t="s">
        <v>9690</v>
      </c>
      <c r="G2166" t="s">
        <v>2655</v>
      </c>
      <c r="H2166" t="s">
        <v>9691</v>
      </c>
      <c r="I2166" t="s">
        <v>9692</v>
      </c>
      <c r="J2166" t="s">
        <v>2658</v>
      </c>
      <c r="K2166" t="s">
        <v>2628</v>
      </c>
      <c r="L2166" t="s">
        <v>2628</v>
      </c>
      <c r="M2166" t="s">
        <v>2628</v>
      </c>
      <c r="N2166" t="s">
        <v>2628</v>
      </c>
      <c r="O2166" t="s">
        <v>2628</v>
      </c>
    </row>
    <row r="2167" spans="2:15" x14ac:dyDescent="0.25">
      <c r="B2167" t="s">
        <v>257</v>
      </c>
      <c r="C2167" t="s">
        <v>8851</v>
      </c>
      <c r="D2167" t="s">
        <v>8852</v>
      </c>
      <c r="E2167" t="s">
        <v>9693</v>
      </c>
      <c r="F2167" t="s">
        <v>9694</v>
      </c>
      <c r="G2167" t="s">
        <v>2655</v>
      </c>
      <c r="H2167" t="s">
        <v>9695</v>
      </c>
      <c r="I2167" t="s">
        <v>9696</v>
      </c>
      <c r="J2167" t="s">
        <v>2658</v>
      </c>
      <c r="K2167" t="s">
        <v>2628</v>
      </c>
      <c r="L2167" t="s">
        <v>2628</v>
      </c>
      <c r="M2167" t="s">
        <v>2628</v>
      </c>
      <c r="N2167" t="s">
        <v>2628</v>
      </c>
      <c r="O2167" t="s">
        <v>2628</v>
      </c>
    </row>
    <row r="2168" spans="2:15" x14ac:dyDescent="0.25">
      <c r="B2168" t="s">
        <v>257</v>
      </c>
      <c r="C2168" t="s">
        <v>8851</v>
      </c>
      <c r="D2168" t="s">
        <v>8852</v>
      </c>
      <c r="E2168" t="s">
        <v>9697</v>
      </c>
      <c r="F2168" t="s">
        <v>9698</v>
      </c>
      <c r="G2168" t="s">
        <v>2655</v>
      </c>
      <c r="H2168" t="s">
        <v>9699</v>
      </c>
      <c r="I2168" t="s">
        <v>9700</v>
      </c>
      <c r="J2168" t="s">
        <v>2658</v>
      </c>
      <c r="K2168" t="s">
        <v>2628</v>
      </c>
      <c r="L2168" t="s">
        <v>2628</v>
      </c>
      <c r="M2168" t="s">
        <v>2628</v>
      </c>
      <c r="N2168" t="s">
        <v>2628</v>
      </c>
      <c r="O2168" t="s">
        <v>2628</v>
      </c>
    </row>
    <row r="2169" spans="2:15" x14ac:dyDescent="0.25">
      <c r="B2169" t="s">
        <v>257</v>
      </c>
      <c r="C2169" t="s">
        <v>8851</v>
      </c>
      <c r="D2169" t="s">
        <v>8852</v>
      </c>
      <c r="E2169" t="s">
        <v>9701</v>
      </c>
      <c r="F2169" t="s">
        <v>9702</v>
      </c>
      <c r="G2169" t="s">
        <v>2655</v>
      </c>
      <c r="H2169" t="s">
        <v>9703</v>
      </c>
      <c r="I2169" t="s">
        <v>9704</v>
      </c>
      <c r="J2169" t="s">
        <v>2658</v>
      </c>
      <c r="K2169" t="s">
        <v>2628</v>
      </c>
      <c r="L2169" t="s">
        <v>2628</v>
      </c>
      <c r="M2169" t="s">
        <v>2628</v>
      </c>
      <c r="N2169" t="s">
        <v>2628</v>
      </c>
      <c r="O2169" t="s">
        <v>2628</v>
      </c>
    </row>
    <row r="2170" spans="2:15" x14ac:dyDescent="0.25">
      <c r="B2170" t="s">
        <v>257</v>
      </c>
      <c r="C2170" t="s">
        <v>8851</v>
      </c>
      <c r="D2170" t="s">
        <v>8852</v>
      </c>
      <c r="E2170" t="s">
        <v>9705</v>
      </c>
      <c r="F2170" t="s">
        <v>9706</v>
      </c>
      <c r="G2170" t="s">
        <v>2655</v>
      </c>
      <c r="H2170" t="s">
        <v>9707</v>
      </c>
      <c r="I2170" t="s">
        <v>9708</v>
      </c>
      <c r="J2170" t="s">
        <v>2658</v>
      </c>
      <c r="K2170" t="s">
        <v>2628</v>
      </c>
      <c r="L2170" t="s">
        <v>2628</v>
      </c>
      <c r="M2170" t="s">
        <v>2628</v>
      </c>
      <c r="N2170" t="s">
        <v>2628</v>
      </c>
      <c r="O2170" t="s">
        <v>2628</v>
      </c>
    </row>
    <row r="2171" spans="2:15" x14ac:dyDescent="0.25">
      <c r="B2171" t="s">
        <v>257</v>
      </c>
      <c r="C2171" t="s">
        <v>8851</v>
      </c>
      <c r="D2171" t="s">
        <v>8852</v>
      </c>
      <c r="E2171" t="s">
        <v>9709</v>
      </c>
      <c r="F2171" t="s">
        <v>9710</v>
      </c>
      <c r="G2171" t="s">
        <v>2655</v>
      </c>
      <c r="H2171" t="s">
        <v>9711</v>
      </c>
      <c r="I2171" t="s">
        <v>9712</v>
      </c>
      <c r="J2171" t="s">
        <v>2658</v>
      </c>
      <c r="K2171" t="s">
        <v>2628</v>
      </c>
      <c r="L2171" t="s">
        <v>2628</v>
      </c>
      <c r="M2171" t="s">
        <v>2628</v>
      </c>
      <c r="N2171" t="s">
        <v>2628</v>
      </c>
      <c r="O2171" t="s">
        <v>2628</v>
      </c>
    </row>
    <row r="2172" spans="2:15" x14ac:dyDescent="0.25">
      <c r="B2172" t="s">
        <v>257</v>
      </c>
      <c r="C2172" t="s">
        <v>8851</v>
      </c>
      <c r="D2172" t="s">
        <v>8852</v>
      </c>
      <c r="E2172" t="s">
        <v>9713</v>
      </c>
      <c r="F2172" t="s">
        <v>9714</v>
      </c>
      <c r="G2172" t="s">
        <v>2655</v>
      </c>
      <c r="H2172" t="s">
        <v>9715</v>
      </c>
      <c r="I2172" t="s">
        <v>9716</v>
      </c>
      <c r="J2172" t="s">
        <v>2658</v>
      </c>
      <c r="K2172" t="s">
        <v>2628</v>
      </c>
      <c r="L2172" t="s">
        <v>2628</v>
      </c>
      <c r="M2172" t="s">
        <v>2628</v>
      </c>
      <c r="N2172" t="s">
        <v>2628</v>
      </c>
      <c r="O2172" t="s">
        <v>2628</v>
      </c>
    </row>
    <row r="2173" spans="2:15" x14ac:dyDescent="0.25">
      <c r="B2173" t="s">
        <v>257</v>
      </c>
      <c r="C2173" t="s">
        <v>8851</v>
      </c>
      <c r="D2173" t="s">
        <v>8852</v>
      </c>
      <c r="E2173" t="s">
        <v>9717</v>
      </c>
      <c r="F2173" t="s">
        <v>9718</v>
      </c>
      <c r="G2173" t="s">
        <v>2655</v>
      </c>
      <c r="H2173" t="s">
        <v>9719</v>
      </c>
      <c r="I2173" t="s">
        <v>9720</v>
      </c>
      <c r="J2173" t="s">
        <v>2658</v>
      </c>
      <c r="K2173" t="s">
        <v>2628</v>
      </c>
      <c r="L2173" t="s">
        <v>2628</v>
      </c>
      <c r="M2173" t="s">
        <v>2628</v>
      </c>
      <c r="N2173" t="s">
        <v>2628</v>
      </c>
      <c r="O2173" t="s">
        <v>2628</v>
      </c>
    </row>
    <row r="2174" spans="2:15" x14ac:dyDescent="0.25">
      <c r="B2174" t="s">
        <v>257</v>
      </c>
      <c r="C2174" t="s">
        <v>8851</v>
      </c>
      <c r="D2174" t="s">
        <v>8852</v>
      </c>
      <c r="E2174" t="s">
        <v>9721</v>
      </c>
      <c r="F2174" t="s">
        <v>9722</v>
      </c>
      <c r="G2174" t="s">
        <v>2655</v>
      </c>
      <c r="H2174" t="s">
        <v>9723</v>
      </c>
      <c r="I2174" t="s">
        <v>8662</v>
      </c>
      <c r="J2174" t="s">
        <v>2658</v>
      </c>
      <c r="K2174" t="s">
        <v>2628</v>
      </c>
      <c r="L2174" t="s">
        <v>2628</v>
      </c>
      <c r="M2174" t="s">
        <v>2628</v>
      </c>
      <c r="N2174" t="s">
        <v>2628</v>
      </c>
      <c r="O2174" t="s">
        <v>2628</v>
      </c>
    </row>
    <row r="2175" spans="2:15" x14ac:dyDescent="0.25">
      <c r="B2175" t="s">
        <v>257</v>
      </c>
      <c r="C2175" t="s">
        <v>8851</v>
      </c>
      <c r="D2175" t="s">
        <v>8852</v>
      </c>
      <c r="E2175" t="s">
        <v>9724</v>
      </c>
      <c r="F2175" t="s">
        <v>9725</v>
      </c>
      <c r="G2175" t="s">
        <v>2655</v>
      </c>
      <c r="H2175" t="s">
        <v>9726</v>
      </c>
      <c r="I2175" t="s">
        <v>9727</v>
      </c>
      <c r="J2175" t="s">
        <v>2658</v>
      </c>
      <c r="K2175" t="s">
        <v>2628</v>
      </c>
      <c r="L2175" t="s">
        <v>2628</v>
      </c>
      <c r="M2175" t="s">
        <v>2628</v>
      </c>
      <c r="N2175" t="s">
        <v>2628</v>
      </c>
      <c r="O2175" t="s">
        <v>2628</v>
      </c>
    </row>
    <row r="2176" spans="2:15" x14ac:dyDescent="0.25">
      <c r="B2176" t="s">
        <v>257</v>
      </c>
      <c r="C2176" t="s">
        <v>8851</v>
      </c>
      <c r="D2176" t="s">
        <v>8852</v>
      </c>
      <c r="E2176" t="s">
        <v>9728</v>
      </c>
      <c r="F2176" t="s">
        <v>9729</v>
      </c>
      <c r="G2176" t="s">
        <v>2655</v>
      </c>
      <c r="H2176" t="s">
        <v>9730</v>
      </c>
      <c r="I2176" t="s">
        <v>9273</v>
      </c>
      <c r="J2176" t="s">
        <v>2658</v>
      </c>
      <c r="K2176" t="s">
        <v>2628</v>
      </c>
      <c r="L2176" t="s">
        <v>2628</v>
      </c>
      <c r="M2176" t="s">
        <v>2628</v>
      </c>
      <c r="N2176" t="s">
        <v>2628</v>
      </c>
      <c r="O2176" t="s">
        <v>2628</v>
      </c>
    </row>
    <row r="2177" spans="2:15" x14ac:dyDescent="0.25">
      <c r="B2177" t="s">
        <v>257</v>
      </c>
      <c r="C2177" t="s">
        <v>8851</v>
      </c>
      <c r="D2177" t="s">
        <v>8852</v>
      </c>
      <c r="E2177" t="s">
        <v>9731</v>
      </c>
      <c r="F2177" t="s">
        <v>9732</v>
      </c>
      <c r="G2177" t="s">
        <v>2655</v>
      </c>
      <c r="H2177" t="s">
        <v>9733</v>
      </c>
      <c r="I2177" t="s">
        <v>9734</v>
      </c>
      <c r="J2177" t="s">
        <v>2658</v>
      </c>
      <c r="K2177" t="s">
        <v>2628</v>
      </c>
      <c r="L2177" t="s">
        <v>2628</v>
      </c>
      <c r="M2177" t="s">
        <v>2628</v>
      </c>
      <c r="N2177" t="s">
        <v>2628</v>
      </c>
      <c r="O2177" t="s">
        <v>2628</v>
      </c>
    </row>
    <row r="2178" spans="2:15" x14ac:dyDescent="0.25">
      <c r="B2178" t="s">
        <v>257</v>
      </c>
      <c r="C2178" t="s">
        <v>8851</v>
      </c>
      <c r="D2178" t="s">
        <v>8852</v>
      </c>
      <c r="E2178" t="s">
        <v>9735</v>
      </c>
      <c r="F2178" t="s">
        <v>9736</v>
      </c>
      <c r="G2178" t="s">
        <v>2655</v>
      </c>
      <c r="H2178" t="s">
        <v>9737</v>
      </c>
      <c r="I2178" t="s">
        <v>9738</v>
      </c>
      <c r="J2178" t="s">
        <v>2658</v>
      </c>
      <c r="K2178" t="s">
        <v>2628</v>
      </c>
      <c r="L2178" t="s">
        <v>2628</v>
      </c>
      <c r="M2178" t="s">
        <v>2628</v>
      </c>
      <c r="N2178" t="s">
        <v>2628</v>
      </c>
      <c r="O2178" t="s">
        <v>2628</v>
      </c>
    </row>
    <row r="2179" spans="2:15" x14ac:dyDescent="0.25">
      <c r="B2179" t="s">
        <v>257</v>
      </c>
      <c r="C2179" t="s">
        <v>8851</v>
      </c>
      <c r="D2179" t="s">
        <v>8852</v>
      </c>
      <c r="E2179" t="s">
        <v>9739</v>
      </c>
      <c r="F2179" t="s">
        <v>9740</v>
      </c>
      <c r="G2179" t="s">
        <v>2655</v>
      </c>
      <c r="H2179" t="s">
        <v>9741</v>
      </c>
      <c r="I2179" t="s">
        <v>4915</v>
      </c>
      <c r="J2179" t="s">
        <v>2658</v>
      </c>
      <c r="K2179" t="s">
        <v>2628</v>
      </c>
      <c r="L2179" t="s">
        <v>2628</v>
      </c>
      <c r="M2179" t="s">
        <v>2628</v>
      </c>
      <c r="N2179" t="s">
        <v>2628</v>
      </c>
      <c r="O2179" t="s">
        <v>2628</v>
      </c>
    </row>
    <row r="2180" spans="2:15" x14ac:dyDescent="0.25">
      <c r="B2180" t="s">
        <v>257</v>
      </c>
      <c r="C2180" t="s">
        <v>8851</v>
      </c>
      <c r="D2180" t="s">
        <v>8852</v>
      </c>
      <c r="E2180" t="s">
        <v>9742</v>
      </c>
      <c r="F2180" t="s">
        <v>9743</v>
      </c>
      <c r="G2180" t="s">
        <v>2655</v>
      </c>
      <c r="H2180" t="s">
        <v>9744</v>
      </c>
      <c r="I2180" t="s">
        <v>9745</v>
      </c>
      <c r="J2180" t="s">
        <v>2658</v>
      </c>
      <c r="K2180" t="s">
        <v>2628</v>
      </c>
      <c r="L2180" t="s">
        <v>2628</v>
      </c>
      <c r="M2180" t="s">
        <v>2628</v>
      </c>
      <c r="N2180" t="s">
        <v>2628</v>
      </c>
      <c r="O2180" t="s">
        <v>2628</v>
      </c>
    </row>
    <row r="2181" spans="2:15" x14ac:dyDescent="0.25">
      <c r="B2181" t="s">
        <v>257</v>
      </c>
      <c r="C2181" t="s">
        <v>8851</v>
      </c>
      <c r="D2181" t="s">
        <v>8852</v>
      </c>
      <c r="E2181" t="s">
        <v>9746</v>
      </c>
      <c r="F2181" t="s">
        <v>9747</v>
      </c>
      <c r="G2181" t="s">
        <v>2655</v>
      </c>
      <c r="H2181" t="s">
        <v>9748</v>
      </c>
      <c r="I2181" t="s">
        <v>9749</v>
      </c>
      <c r="J2181" t="s">
        <v>2658</v>
      </c>
      <c r="K2181" t="s">
        <v>2628</v>
      </c>
      <c r="L2181" t="s">
        <v>2628</v>
      </c>
      <c r="M2181" t="s">
        <v>2628</v>
      </c>
      <c r="N2181" t="s">
        <v>2628</v>
      </c>
      <c r="O2181" t="s">
        <v>2628</v>
      </c>
    </row>
    <row r="2182" spans="2:15" x14ac:dyDescent="0.25">
      <c r="B2182" t="s">
        <v>257</v>
      </c>
      <c r="C2182" t="s">
        <v>8851</v>
      </c>
      <c r="D2182" t="s">
        <v>8852</v>
      </c>
      <c r="E2182" t="s">
        <v>9750</v>
      </c>
      <c r="F2182" t="s">
        <v>9751</v>
      </c>
      <c r="G2182" t="s">
        <v>2655</v>
      </c>
      <c r="H2182" t="s">
        <v>9752</v>
      </c>
      <c r="I2182" t="s">
        <v>9753</v>
      </c>
      <c r="J2182" t="s">
        <v>2658</v>
      </c>
      <c r="K2182" t="s">
        <v>2628</v>
      </c>
      <c r="L2182" t="s">
        <v>2628</v>
      </c>
      <c r="M2182" t="s">
        <v>2628</v>
      </c>
      <c r="N2182" t="s">
        <v>2628</v>
      </c>
      <c r="O2182" t="s">
        <v>2628</v>
      </c>
    </row>
    <row r="2183" spans="2:15" x14ac:dyDescent="0.25">
      <c r="B2183" t="s">
        <v>257</v>
      </c>
      <c r="C2183" t="s">
        <v>8851</v>
      </c>
      <c r="D2183" t="s">
        <v>8852</v>
      </c>
      <c r="E2183" t="s">
        <v>9754</v>
      </c>
      <c r="F2183" t="s">
        <v>9755</v>
      </c>
      <c r="G2183" t="s">
        <v>2655</v>
      </c>
      <c r="H2183" t="s">
        <v>9756</v>
      </c>
      <c r="I2183" t="s">
        <v>9757</v>
      </c>
      <c r="J2183" t="s">
        <v>2658</v>
      </c>
      <c r="K2183" t="s">
        <v>2628</v>
      </c>
      <c r="L2183" t="s">
        <v>2628</v>
      </c>
      <c r="M2183" t="s">
        <v>2628</v>
      </c>
      <c r="N2183" t="s">
        <v>2628</v>
      </c>
      <c r="O2183" t="s">
        <v>2628</v>
      </c>
    </row>
    <row r="2184" spans="2:15" x14ac:dyDescent="0.25">
      <c r="B2184" t="s">
        <v>257</v>
      </c>
      <c r="C2184" t="s">
        <v>8851</v>
      </c>
      <c r="D2184" t="s">
        <v>8852</v>
      </c>
      <c r="E2184" t="s">
        <v>9758</v>
      </c>
      <c r="F2184" t="s">
        <v>9759</v>
      </c>
      <c r="G2184" t="s">
        <v>2655</v>
      </c>
      <c r="H2184" t="s">
        <v>9760</v>
      </c>
      <c r="I2184" t="s">
        <v>9761</v>
      </c>
      <c r="J2184" t="s">
        <v>2658</v>
      </c>
      <c r="K2184" t="s">
        <v>2628</v>
      </c>
      <c r="L2184" t="s">
        <v>2628</v>
      </c>
      <c r="M2184" t="s">
        <v>2628</v>
      </c>
      <c r="N2184" t="s">
        <v>2628</v>
      </c>
      <c r="O2184" t="s">
        <v>2628</v>
      </c>
    </row>
    <row r="2185" spans="2:15" x14ac:dyDescent="0.25">
      <c r="B2185" t="s">
        <v>257</v>
      </c>
      <c r="C2185" t="s">
        <v>8851</v>
      </c>
      <c r="D2185" t="s">
        <v>8852</v>
      </c>
      <c r="E2185" t="s">
        <v>9762</v>
      </c>
      <c r="F2185" t="s">
        <v>9763</v>
      </c>
      <c r="G2185" t="s">
        <v>2655</v>
      </c>
      <c r="H2185" t="s">
        <v>9764</v>
      </c>
      <c r="I2185" t="s">
        <v>9765</v>
      </c>
      <c r="J2185" t="s">
        <v>2658</v>
      </c>
      <c r="K2185" t="s">
        <v>2628</v>
      </c>
      <c r="L2185" t="s">
        <v>2628</v>
      </c>
      <c r="M2185" t="s">
        <v>2628</v>
      </c>
      <c r="N2185" t="s">
        <v>2628</v>
      </c>
      <c r="O2185" t="s">
        <v>2628</v>
      </c>
    </row>
    <row r="2186" spans="2:15" x14ac:dyDescent="0.25">
      <c r="B2186" t="s">
        <v>257</v>
      </c>
      <c r="C2186" t="s">
        <v>8851</v>
      </c>
      <c r="D2186" t="s">
        <v>8852</v>
      </c>
      <c r="E2186" t="s">
        <v>9766</v>
      </c>
      <c r="F2186" t="s">
        <v>9767</v>
      </c>
      <c r="G2186" t="s">
        <v>2655</v>
      </c>
      <c r="H2186" t="s">
        <v>9768</v>
      </c>
      <c r="I2186" t="s">
        <v>8207</v>
      </c>
      <c r="J2186" t="s">
        <v>2658</v>
      </c>
      <c r="K2186" t="s">
        <v>2628</v>
      </c>
      <c r="L2186" t="s">
        <v>2628</v>
      </c>
      <c r="M2186" t="s">
        <v>2628</v>
      </c>
      <c r="N2186" t="s">
        <v>2628</v>
      </c>
      <c r="O2186" t="s">
        <v>2628</v>
      </c>
    </row>
    <row r="2187" spans="2:15" x14ac:dyDescent="0.25">
      <c r="B2187" t="s">
        <v>257</v>
      </c>
      <c r="C2187" t="s">
        <v>8851</v>
      </c>
      <c r="D2187" t="s">
        <v>8852</v>
      </c>
      <c r="E2187" t="s">
        <v>9769</v>
      </c>
      <c r="F2187" t="s">
        <v>9770</v>
      </c>
      <c r="G2187" t="s">
        <v>2655</v>
      </c>
      <c r="H2187" t="s">
        <v>9771</v>
      </c>
      <c r="I2187" t="s">
        <v>9772</v>
      </c>
      <c r="J2187" t="s">
        <v>2658</v>
      </c>
      <c r="K2187" t="s">
        <v>2628</v>
      </c>
      <c r="L2187" t="s">
        <v>2628</v>
      </c>
      <c r="M2187" t="s">
        <v>2628</v>
      </c>
      <c r="N2187" t="s">
        <v>2628</v>
      </c>
      <c r="O2187" t="s">
        <v>2628</v>
      </c>
    </row>
    <row r="2188" spans="2:15" x14ac:dyDescent="0.25">
      <c r="B2188" t="s">
        <v>257</v>
      </c>
      <c r="C2188" t="s">
        <v>8851</v>
      </c>
      <c r="D2188" t="s">
        <v>8852</v>
      </c>
      <c r="E2188" t="s">
        <v>9773</v>
      </c>
      <c r="F2188" t="s">
        <v>9774</v>
      </c>
      <c r="G2188" t="s">
        <v>2655</v>
      </c>
      <c r="H2188" t="s">
        <v>9775</v>
      </c>
      <c r="I2188" t="s">
        <v>9776</v>
      </c>
      <c r="J2188" t="s">
        <v>2658</v>
      </c>
      <c r="K2188" t="s">
        <v>2628</v>
      </c>
      <c r="L2188" t="s">
        <v>2628</v>
      </c>
      <c r="M2188" t="s">
        <v>2628</v>
      </c>
      <c r="N2188" t="s">
        <v>2628</v>
      </c>
      <c r="O2188" t="s">
        <v>2628</v>
      </c>
    </row>
    <row r="2189" spans="2:15" x14ac:dyDescent="0.25">
      <c r="B2189" t="s">
        <v>257</v>
      </c>
      <c r="C2189" t="s">
        <v>8851</v>
      </c>
      <c r="D2189" t="s">
        <v>8852</v>
      </c>
      <c r="E2189" t="s">
        <v>9777</v>
      </c>
      <c r="F2189" t="s">
        <v>9778</v>
      </c>
      <c r="G2189" t="s">
        <v>2655</v>
      </c>
      <c r="H2189" t="s">
        <v>9779</v>
      </c>
      <c r="I2189" t="s">
        <v>9780</v>
      </c>
      <c r="J2189" t="s">
        <v>2658</v>
      </c>
      <c r="K2189" t="s">
        <v>2628</v>
      </c>
      <c r="L2189" t="s">
        <v>2628</v>
      </c>
      <c r="M2189" t="s">
        <v>2628</v>
      </c>
      <c r="N2189" t="s">
        <v>2628</v>
      </c>
      <c r="O2189" t="s">
        <v>2628</v>
      </c>
    </row>
    <row r="2190" spans="2:15" x14ac:dyDescent="0.25">
      <c r="B2190" t="s">
        <v>257</v>
      </c>
      <c r="C2190" t="s">
        <v>8851</v>
      </c>
      <c r="D2190" t="s">
        <v>8852</v>
      </c>
      <c r="E2190" t="s">
        <v>9781</v>
      </c>
      <c r="F2190" t="s">
        <v>9782</v>
      </c>
      <c r="G2190" t="s">
        <v>2655</v>
      </c>
      <c r="H2190" t="s">
        <v>9783</v>
      </c>
      <c r="I2190" t="s">
        <v>9784</v>
      </c>
      <c r="J2190" t="s">
        <v>2658</v>
      </c>
      <c r="K2190" t="s">
        <v>2628</v>
      </c>
      <c r="L2190" t="s">
        <v>2628</v>
      </c>
      <c r="M2190" t="s">
        <v>2628</v>
      </c>
      <c r="N2190" t="s">
        <v>2628</v>
      </c>
      <c r="O2190" t="s">
        <v>2628</v>
      </c>
    </row>
    <row r="2191" spans="2:15" x14ac:dyDescent="0.25">
      <c r="B2191" t="s">
        <v>257</v>
      </c>
      <c r="C2191" t="s">
        <v>8851</v>
      </c>
      <c r="D2191" t="s">
        <v>8852</v>
      </c>
      <c r="E2191" t="s">
        <v>9785</v>
      </c>
      <c r="F2191" t="s">
        <v>9786</v>
      </c>
      <c r="G2191" t="s">
        <v>2655</v>
      </c>
      <c r="H2191" t="s">
        <v>9787</v>
      </c>
      <c r="I2191" t="s">
        <v>9788</v>
      </c>
      <c r="J2191" t="s">
        <v>2658</v>
      </c>
      <c r="K2191" t="s">
        <v>2628</v>
      </c>
      <c r="L2191" t="s">
        <v>2628</v>
      </c>
      <c r="M2191" t="s">
        <v>2628</v>
      </c>
      <c r="N2191" t="s">
        <v>2628</v>
      </c>
      <c r="O2191" t="s">
        <v>2628</v>
      </c>
    </row>
    <row r="2192" spans="2:15" x14ac:dyDescent="0.25">
      <c r="B2192" t="s">
        <v>257</v>
      </c>
      <c r="C2192" t="s">
        <v>8851</v>
      </c>
      <c r="D2192" t="s">
        <v>8852</v>
      </c>
      <c r="E2192" t="s">
        <v>9789</v>
      </c>
      <c r="F2192" t="s">
        <v>9790</v>
      </c>
      <c r="G2192" t="s">
        <v>2655</v>
      </c>
      <c r="H2192" t="s">
        <v>9791</v>
      </c>
      <c r="I2192" t="s">
        <v>9792</v>
      </c>
      <c r="J2192" t="s">
        <v>2658</v>
      </c>
      <c r="K2192" t="s">
        <v>2628</v>
      </c>
      <c r="L2192" t="s">
        <v>2628</v>
      </c>
      <c r="M2192" t="s">
        <v>2628</v>
      </c>
      <c r="N2192" t="s">
        <v>2628</v>
      </c>
      <c r="O2192" t="s">
        <v>2628</v>
      </c>
    </row>
    <row r="2193" spans="2:15" x14ac:dyDescent="0.25">
      <c r="B2193" t="s">
        <v>257</v>
      </c>
      <c r="C2193" t="s">
        <v>8851</v>
      </c>
      <c r="D2193" t="s">
        <v>8852</v>
      </c>
      <c r="E2193" t="s">
        <v>9793</v>
      </c>
      <c r="F2193" t="s">
        <v>9794</v>
      </c>
      <c r="G2193" t="s">
        <v>2655</v>
      </c>
      <c r="H2193" t="s">
        <v>9795</v>
      </c>
      <c r="I2193" t="s">
        <v>8675</v>
      </c>
      <c r="J2193" t="s">
        <v>2658</v>
      </c>
      <c r="K2193" t="s">
        <v>2628</v>
      </c>
      <c r="L2193" t="s">
        <v>2628</v>
      </c>
      <c r="M2193" t="s">
        <v>2628</v>
      </c>
      <c r="N2193" t="s">
        <v>2628</v>
      </c>
      <c r="O2193" t="s">
        <v>2628</v>
      </c>
    </row>
    <row r="2194" spans="2:15" x14ac:dyDescent="0.25">
      <c r="B2194" t="s">
        <v>257</v>
      </c>
      <c r="C2194" t="s">
        <v>8851</v>
      </c>
      <c r="D2194" t="s">
        <v>8852</v>
      </c>
      <c r="E2194" t="s">
        <v>9796</v>
      </c>
      <c r="F2194" t="s">
        <v>9797</v>
      </c>
      <c r="G2194" t="s">
        <v>2655</v>
      </c>
      <c r="H2194" t="s">
        <v>9798</v>
      </c>
      <c r="I2194" t="s">
        <v>9799</v>
      </c>
      <c r="J2194" t="s">
        <v>2658</v>
      </c>
      <c r="K2194" t="s">
        <v>2628</v>
      </c>
      <c r="L2194" t="s">
        <v>2628</v>
      </c>
      <c r="M2194" t="s">
        <v>2628</v>
      </c>
      <c r="N2194" t="s">
        <v>2628</v>
      </c>
      <c r="O2194" t="s">
        <v>2628</v>
      </c>
    </row>
    <row r="2195" spans="2:15" x14ac:dyDescent="0.25">
      <c r="B2195" t="s">
        <v>257</v>
      </c>
      <c r="C2195" t="s">
        <v>8851</v>
      </c>
      <c r="D2195" t="s">
        <v>8852</v>
      </c>
      <c r="E2195" t="s">
        <v>9800</v>
      </c>
      <c r="F2195" t="s">
        <v>9801</v>
      </c>
      <c r="G2195" t="s">
        <v>2655</v>
      </c>
      <c r="H2195" t="s">
        <v>9802</v>
      </c>
      <c r="I2195" t="s">
        <v>9803</v>
      </c>
      <c r="J2195" t="s">
        <v>2658</v>
      </c>
      <c r="K2195" t="s">
        <v>2628</v>
      </c>
      <c r="L2195" t="s">
        <v>2628</v>
      </c>
      <c r="M2195" t="s">
        <v>2628</v>
      </c>
      <c r="N2195" t="s">
        <v>2628</v>
      </c>
      <c r="O2195" t="s">
        <v>2628</v>
      </c>
    </row>
    <row r="2196" spans="2:15" x14ac:dyDescent="0.25">
      <c r="B2196" t="s">
        <v>257</v>
      </c>
      <c r="C2196" t="s">
        <v>8851</v>
      </c>
      <c r="D2196" t="s">
        <v>8852</v>
      </c>
      <c r="E2196" t="s">
        <v>9804</v>
      </c>
      <c r="F2196" t="s">
        <v>9805</v>
      </c>
      <c r="G2196" t="s">
        <v>2655</v>
      </c>
      <c r="H2196" t="s">
        <v>9806</v>
      </c>
      <c r="I2196" t="s">
        <v>9807</v>
      </c>
      <c r="J2196" t="s">
        <v>2658</v>
      </c>
      <c r="K2196" t="s">
        <v>2628</v>
      </c>
      <c r="L2196" t="s">
        <v>2628</v>
      </c>
      <c r="M2196" t="s">
        <v>2628</v>
      </c>
      <c r="N2196" t="s">
        <v>2628</v>
      </c>
      <c r="O2196" t="s">
        <v>2628</v>
      </c>
    </row>
    <row r="2197" spans="2:15" x14ac:dyDescent="0.25">
      <c r="B2197" t="s">
        <v>257</v>
      </c>
      <c r="C2197" t="s">
        <v>8851</v>
      </c>
      <c r="D2197" t="s">
        <v>8852</v>
      </c>
      <c r="E2197" t="s">
        <v>9808</v>
      </c>
      <c r="F2197" t="s">
        <v>9809</v>
      </c>
      <c r="G2197" t="s">
        <v>2655</v>
      </c>
      <c r="H2197" t="s">
        <v>9810</v>
      </c>
      <c r="I2197" t="s">
        <v>9811</v>
      </c>
      <c r="J2197" t="s">
        <v>2658</v>
      </c>
      <c r="K2197" t="s">
        <v>2628</v>
      </c>
      <c r="L2197" t="s">
        <v>2628</v>
      </c>
      <c r="M2197" t="s">
        <v>2628</v>
      </c>
      <c r="N2197" t="s">
        <v>2628</v>
      </c>
      <c r="O2197" t="s">
        <v>2628</v>
      </c>
    </row>
    <row r="2198" spans="2:15" x14ac:dyDescent="0.25">
      <c r="B2198" t="s">
        <v>257</v>
      </c>
      <c r="C2198" t="s">
        <v>8851</v>
      </c>
      <c r="D2198" t="s">
        <v>8852</v>
      </c>
      <c r="E2198" t="s">
        <v>6361</v>
      </c>
      <c r="F2198" t="s">
        <v>6362</v>
      </c>
      <c r="G2198" t="s">
        <v>2655</v>
      </c>
      <c r="H2198" t="s">
        <v>9812</v>
      </c>
      <c r="I2198" t="s">
        <v>9813</v>
      </c>
      <c r="J2198" t="s">
        <v>2658</v>
      </c>
      <c r="K2198" t="s">
        <v>2628</v>
      </c>
      <c r="L2198" t="s">
        <v>2628</v>
      </c>
      <c r="M2198" t="s">
        <v>2628</v>
      </c>
      <c r="N2198" t="s">
        <v>2628</v>
      </c>
      <c r="O2198" t="s">
        <v>2628</v>
      </c>
    </row>
    <row r="2199" spans="2:15" x14ac:dyDescent="0.25">
      <c r="B2199" t="s">
        <v>257</v>
      </c>
      <c r="C2199" t="s">
        <v>8851</v>
      </c>
      <c r="D2199" t="s">
        <v>8852</v>
      </c>
      <c r="E2199" t="s">
        <v>9814</v>
      </c>
      <c r="F2199" t="s">
        <v>9815</v>
      </c>
      <c r="G2199" t="s">
        <v>2655</v>
      </c>
      <c r="H2199" t="s">
        <v>9816</v>
      </c>
      <c r="I2199" t="s">
        <v>8463</v>
      </c>
      <c r="J2199" t="s">
        <v>2658</v>
      </c>
      <c r="K2199" t="s">
        <v>2628</v>
      </c>
      <c r="L2199" t="s">
        <v>2628</v>
      </c>
      <c r="M2199" t="s">
        <v>2628</v>
      </c>
      <c r="N2199" t="s">
        <v>2628</v>
      </c>
      <c r="O2199" t="s">
        <v>2628</v>
      </c>
    </row>
    <row r="2200" spans="2:15" x14ac:dyDescent="0.25">
      <c r="B2200" t="s">
        <v>257</v>
      </c>
      <c r="C2200" t="s">
        <v>8851</v>
      </c>
      <c r="D2200" t="s">
        <v>8852</v>
      </c>
      <c r="E2200" t="s">
        <v>9817</v>
      </c>
      <c r="F2200" t="s">
        <v>9818</v>
      </c>
      <c r="G2200" t="s">
        <v>2655</v>
      </c>
      <c r="H2200" t="s">
        <v>9819</v>
      </c>
      <c r="I2200" t="s">
        <v>9820</v>
      </c>
      <c r="J2200" t="s">
        <v>2658</v>
      </c>
      <c r="K2200" t="s">
        <v>2628</v>
      </c>
      <c r="L2200" t="s">
        <v>2628</v>
      </c>
      <c r="M2200" t="s">
        <v>2628</v>
      </c>
      <c r="N2200" t="s">
        <v>2628</v>
      </c>
      <c r="O2200" t="s">
        <v>2628</v>
      </c>
    </row>
    <row r="2201" spans="2:15" x14ac:dyDescent="0.25">
      <c r="B2201" t="s">
        <v>257</v>
      </c>
      <c r="C2201" t="s">
        <v>8851</v>
      </c>
      <c r="D2201" t="s">
        <v>8852</v>
      </c>
      <c r="E2201" t="s">
        <v>9821</v>
      </c>
      <c r="F2201" t="s">
        <v>9822</v>
      </c>
      <c r="G2201" t="s">
        <v>2655</v>
      </c>
      <c r="H2201" t="s">
        <v>9823</v>
      </c>
      <c r="I2201" t="s">
        <v>9824</v>
      </c>
      <c r="J2201" t="s">
        <v>2658</v>
      </c>
      <c r="K2201" t="s">
        <v>2628</v>
      </c>
      <c r="L2201" t="s">
        <v>2628</v>
      </c>
      <c r="M2201" t="s">
        <v>2628</v>
      </c>
      <c r="N2201" t="s">
        <v>2628</v>
      </c>
      <c r="O2201" t="s">
        <v>2628</v>
      </c>
    </row>
    <row r="2202" spans="2:15" x14ac:dyDescent="0.25">
      <c r="B2202" t="s">
        <v>257</v>
      </c>
      <c r="C2202" t="s">
        <v>8851</v>
      </c>
      <c r="D2202" t="s">
        <v>8852</v>
      </c>
      <c r="E2202" t="s">
        <v>9825</v>
      </c>
      <c r="F2202" t="s">
        <v>9826</v>
      </c>
      <c r="G2202" t="s">
        <v>2655</v>
      </c>
      <c r="H2202" t="s">
        <v>9827</v>
      </c>
      <c r="I2202" t="s">
        <v>9828</v>
      </c>
      <c r="J2202" t="s">
        <v>2658</v>
      </c>
      <c r="K2202" t="s">
        <v>2628</v>
      </c>
      <c r="L2202" t="s">
        <v>2628</v>
      </c>
      <c r="M2202" t="s">
        <v>2628</v>
      </c>
      <c r="N2202" t="s">
        <v>2628</v>
      </c>
      <c r="O2202" t="s">
        <v>2628</v>
      </c>
    </row>
    <row r="2203" spans="2:15" x14ac:dyDescent="0.25">
      <c r="B2203" t="s">
        <v>257</v>
      </c>
      <c r="C2203" t="s">
        <v>8851</v>
      </c>
      <c r="D2203" t="s">
        <v>8852</v>
      </c>
      <c r="E2203" t="s">
        <v>9829</v>
      </c>
      <c r="F2203" t="s">
        <v>9830</v>
      </c>
      <c r="G2203" t="s">
        <v>2655</v>
      </c>
      <c r="H2203" t="s">
        <v>9831</v>
      </c>
      <c r="I2203" t="s">
        <v>9832</v>
      </c>
      <c r="J2203" t="s">
        <v>2658</v>
      </c>
      <c r="K2203" t="s">
        <v>2628</v>
      </c>
      <c r="L2203" t="s">
        <v>2628</v>
      </c>
      <c r="M2203" t="s">
        <v>2628</v>
      </c>
      <c r="N2203" t="s">
        <v>2628</v>
      </c>
      <c r="O2203" t="s">
        <v>2628</v>
      </c>
    </row>
    <row r="2204" spans="2:15" x14ac:dyDescent="0.25">
      <c r="B2204" t="s">
        <v>257</v>
      </c>
      <c r="C2204" t="s">
        <v>8851</v>
      </c>
      <c r="D2204" t="s">
        <v>8852</v>
      </c>
      <c r="E2204" t="s">
        <v>7600</v>
      </c>
      <c r="F2204" t="s">
        <v>7601</v>
      </c>
      <c r="G2204" t="s">
        <v>2655</v>
      </c>
      <c r="H2204" t="s">
        <v>9833</v>
      </c>
      <c r="I2204" t="s">
        <v>9834</v>
      </c>
      <c r="J2204" t="s">
        <v>2658</v>
      </c>
      <c r="K2204" t="s">
        <v>2628</v>
      </c>
      <c r="L2204" t="s">
        <v>2628</v>
      </c>
      <c r="M2204" t="s">
        <v>2628</v>
      </c>
      <c r="N2204" t="s">
        <v>2628</v>
      </c>
      <c r="O2204" t="s">
        <v>2628</v>
      </c>
    </row>
    <row r="2205" spans="2:15" x14ac:dyDescent="0.25">
      <c r="B2205" t="s">
        <v>257</v>
      </c>
      <c r="C2205" t="s">
        <v>8851</v>
      </c>
      <c r="D2205" t="s">
        <v>8852</v>
      </c>
      <c r="E2205" t="s">
        <v>9835</v>
      </c>
      <c r="F2205" t="s">
        <v>9836</v>
      </c>
      <c r="G2205" t="s">
        <v>2655</v>
      </c>
      <c r="H2205" t="s">
        <v>9837</v>
      </c>
      <c r="I2205" t="s">
        <v>9838</v>
      </c>
      <c r="J2205" t="s">
        <v>2658</v>
      </c>
      <c r="K2205" t="s">
        <v>2628</v>
      </c>
      <c r="L2205" t="s">
        <v>2628</v>
      </c>
      <c r="M2205" t="s">
        <v>2628</v>
      </c>
      <c r="N2205" t="s">
        <v>2628</v>
      </c>
      <c r="O2205" t="s">
        <v>2628</v>
      </c>
    </row>
    <row r="2206" spans="2:15" x14ac:dyDescent="0.25">
      <c r="B2206" t="s">
        <v>257</v>
      </c>
      <c r="C2206" t="s">
        <v>8851</v>
      </c>
      <c r="D2206" t="s">
        <v>8852</v>
      </c>
      <c r="E2206" t="s">
        <v>9839</v>
      </c>
      <c r="F2206" t="s">
        <v>9840</v>
      </c>
      <c r="G2206" t="s">
        <v>2655</v>
      </c>
      <c r="H2206" t="s">
        <v>9841</v>
      </c>
      <c r="I2206" t="s">
        <v>9842</v>
      </c>
      <c r="J2206" t="s">
        <v>2658</v>
      </c>
      <c r="K2206" t="s">
        <v>2628</v>
      </c>
      <c r="L2206" t="s">
        <v>2628</v>
      </c>
      <c r="M2206" t="s">
        <v>2628</v>
      </c>
      <c r="N2206" t="s">
        <v>2628</v>
      </c>
      <c r="O2206" t="s">
        <v>2628</v>
      </c>
    </row>
    <row r="2207" spans="2:15" x14ac:dyDescent="0.25">
      <c r="B2207" t="s">
        <v>257</v>
      </c>
      <c r="C2207" t="s">
        <v>8851</v>
      </c>
      <c r="D2207" t="s">
        <v>8852</v>
      </c>
      <c r="E2207" t="s">
        <v>9843</v>
      </c>
      <c r="F2207" t="s">
        <v>9844</v>
      </c>
      <c r="G2207" t="s">
        <v>2655</v>
      </c>
      <c r="H2207" t="s">
        <v>9845</v>
      </c>
      <c r="I2207" t="s">
        <v>9846</v>
      </c>
      <c r="J2207" t="s">
        <v>2658</v>
      </c>
      <c r="K2207" t="s">
        <v>2628</v>
      </c>
      <c r="L2207" t="s">
        <v>2628</v>
      </c>
      <c r="M2207" t="s">
        <v>2628</v>
      </c>
      <c r="N2207" t="s">
        <v>2628</v>
      </c>
      <c r="O2207" t="s">
        <v>2628</v>
      </c>
    </row>
    <row r="2208" spans="2:15" x14ac:dyDescent="0.25">
      <c r="B2208" t="s">
        <v>257</v>
      </c>
      <c r="C2208" t="s">
        <v>8851</v>
      </c>
      <c r="D2208" t="s">
        <v>8852</v>
      </c>
      <c r="E2208" t="s">
        <v>9847</v>
      </c>
      <c r="F2208" t="s">
        <v>9848</v>
      </c>
      <c r="G2208" t="s">
        <v>2655</v>
      </c>
      <c r="H2208" t="s">
        <v>9849</v>
      </c>
      <c r="I2208" t="s">
        <v>9850</v>
      </c>
      <c r="J2208" t="s">
        <v>2658</v>
      </c>
      <c r="K2208" t="s">
        <v>2628</v>
      </c>
      <c r="L2208" t="s">
        <v>2628</v>
      </c>
      <c r="M2208" t="s">
        <v>2628</v>
      </c>
      <c r="N2208" t="s">
        <v>2628</v>
      </c>
      <c r="O2208" t="s">
        <v>2628</v>
      </c>
    </row>
    <row r="2209" spans="2:15" x14ac:dyDescent="0.25">
      <c r="B2209" t="s">
        <v>257</v>
      </c>
      <c r="C2209" t="s">
        <v>8851</v>
      </c>
      <c r="D2209" t="s">
        <v>8852</v>
      </c>
      <c r="E2209" t="s">
        <v>8562</v>
      </c>
      <c r="F2209" t="s">
        <v>8563</v>
      </c>
      <c r="G2209" t="s">
        <v>2655</v>
      </c>
      <c r="H2209" t="s">
        <v>9851</v>
      </c>
      <c r="I2209" t="s">
        <v>4712</v>
      </c>
      <c r="J2209" t="s">
        <v>2658</v>
      </c>
      <c r="K2209" t="s">
        <v>2628</v>
      </c>
      <c r="L2209" t="s">
        <v>2628</v>
      </c>
      <c r="M2209" t="s">
        <v>2628</v>
      </c>
      <c r="N2209" t="s">
        <v>2628</v>
      </c>
      <c r="O2209" t="s">
        <v>2628</v>
      </c>
    </row>
    <row r="2210" spans="2:15" x14ac:dyDescent="0.25">
      <c r="B2210" t="s">
        <v>257</v>
      </c>
      <c r="C2210" t="s">
        <v>8851</v>
      </c>
      <c r="D2210" t="s">
        <v>8852</v>
      </c>
      <c r="E2210" t="s">
        <v>9852</v>
      </c>
      <c r="F2210" t="s">
        <v>9853</v>
      </c>
      <c r="G2210" t="s">
        <v>2655</v>
      </c>
      <c r="H2210" t="s">
        <v>9854</v>
      </c>
      <c r="I2210" t="s">
        <v>9855</v>
      </c>
      <c r="J2210" t="s">
        <v>2658</v>
      </c>
      <c r="K2210" t="s">
        <v>2628</v>
      </c>
      <c r="L2210" t="s">
        <v>2628</v>
      </c>
      <c r="M2210" t="s">
        <v>2628</v>
      </c>
      <c r="N2210" t="s">
        <v>2628</v>
      </c>
      <c r="O2210" t="s">
        <v>2628</v>
      </c>
    </row>
    <row r="2211" spans="2:15" x14ac:dyDescent="0.25">
      <c r="B2211" t="s">
        <v>257</v>
      </c>
      <c r="C2211" t="s">
        <v>8851</v>
      </c>
      <c r="D2211" t="s">
        <v>8852</v>
      </c>
      <c r="E2211" t="s">
        <v>9856</v>
      </c>
      <c r="F2211" t="s">
        <v>9857</v>
      </c>
      <c r="G2211" t="s">
        <v>2655</v>
      </c>
      <c r="H2211" t="s">
        <v>9858</v>
      </c>
      <c r="I2211" t="s">
        <v>9859</v>
      </c>
      <c r="J2211" t="s">
        <v>2658</v>
      </c>
      <c r="K2211" t="s">
        <v>2628</v>
      </c>
      <c r="L2211" t="s">
        <v>2628</v>
      </c>
      <c r="M2211" t="s">
        <v>2628</v>
      </c>
      <c r="N2211" t="s">
        <v>2628</v>
      </c>
      <c r="O2211" t="s">
        <v>2628</v>
      </c>
    </row>
    <row r="2212" spans="2:15" x14ac:dyDescent="0.25">
      <c r="B2212" t="s">
        <v>257</v>
      </c>
      <c r="C2212" t="s">
        <v>8851</v>
      </c>
      <c r="D2212" t="s">
        <v>8852</v>
      </c>
      <c r="E2212" t="s">
        <v>9860</v>
      </c>
      <c r="F2212" t="s">
        <v>9861</v>
      </c>
      <c r="G2212" t="s">
        <v>2655</v>
      </c>
      <c r="H2212" t="s">
        <v>9862</v>
      </c>
      <c r="I2212" t="s">
        <v>9344</v>
      </c>
      <c r="J2212" t="s">
        <v>2658</v>
      </c>
      <c r="K2212" t="s">
        <v>2628</v>
      </c>
      <c r="L2212" t="s">
        <v>2628</v>
      </c>
      <c r="M2212" t="s">
        <v>2628</v>
      </c>
      <c r="N2212" t="s">
        <v>2628</v>
      </c>
      <c r="O2212" t="s">
        <v>2628</v>
      </c>
    </row>
    <row r="2213" spans="2:15" x14ac:dyDescent="0.25">
      <c r="B2213" t="s">
        <v>257</v>
      </c>
      <c r="C2213" t="s">
        <v>8851</v>
      </c>
      <c r="D2213" t="s">
        <v>8852</v>
      </c>
      <c r="E2213" t="s">
        <v>9863</v>
      </c>
      <c r="F2213" t="s">
        <v>9864</v>
      </c>
      <c r="G2213" t="s">
        <v>2655</v>
      </c>
      <c r="H2213" t="s">
        <v>9865</v>
      </c>
      <c r="I2213" t="s">
        <v>8283</v>
      </c>
      <c r="J2213" t="s">
        <v>2658</v>
      </c>
      <c r="K2213" t="s">
        <v>2628</v>
      </c>
      <c r="L2213" t="s">
        <v>2628</v>
      </c>
      <c r="M2213" t="s">
        <v>2628</v>
      </c>
      <c r="N2213" t="s">
        <v>2628</v>
      </c>
      <c r="O2213" t="s">
        <v>2628</v>
      </c>
    </row>
    <row r="2214" spans="2:15" x14ac:dyDescent="0.25">
      <c r="B2214" t="s">
        <v>257</v>
      </c>
      <c r="C2214" t="s">
        <v>8851</v>
      </c>
      <c r="D2214" t="s">
        <v>8852</v>
      </c>
      <c r="E2214" t="s">
        <v>9866</v>
      </c>
      <c r="F2214" t="s">
        <v>9867</v>
      </c>
      <c r="G2214" t="s">
        <v>2655</v>
      </c>
      <c r="H2214" t="s">
        <v>9868</v>
      </c>
      <c r="I2214" t="s">
        <v>9869</v>
      </c>
      <c r="J2214" t="s">
        <v>2658</v>
      </c>
      <c r="K2214" t="s">
        <v>2628</v>
      </c>
      <c r="L2214" t="s">
        <v>2628</v>
      </c>
      <c r="M2214" t="s">
        <v>2628</v>
      </c>
      <c r="N2214" t="s">
        <v>2628</v>
      </c>
      <c r="O2214" t="s">
        <v>2628</v>
      </c>
    </row>
    <row r="2215" spans="2:15" x14ac:dyDescent="0.25">
      <c r="B2215" t="s">
        <v>257</v>
      </c>
      <c r="C2215" t="s">
        <v>8851</v>
      </c>
      <c r="D2215" t="s">
        <v>8852</v>
      </c>
      <c r="E2215" t="s">
        <v>3743</v>
      </c>
      <c r="F2215" t="s">
        <v>3744</v>
      </c>
      <c r="G2215" t="s">
        <v>2655</v>
      </c>
      <c r="H2215" t="s">
        <v>8572</v>
      </c>
      <c r="I2215" t="s">
        <v>9870</v>
      </c>
      <c r="J2215" t="s">
        <v>2658</v>
      </c>
      <c r="K2215" t="s">
        <v>2628</v>
      </c>
      <c r="L2215" t="s">
        <v>2628</v>
      </c>
      <c r="M2215" t="s">
        <v>2628</v>
      </c>
      <c r="N2215" t="s">
        <v>2628</v>
      </c>
      <c r="O2215" t="s">
        <v>2628</v>
      </c>
    </row>
    <row r="2216" spans="2:15" x14ac:dyDescent="0.25">
      <c r="B2216" t="s">
        <v>257</v>
      </c>
      <c r="C2216" t="s">
        <v>8851</v>
      </c>
      <c r="D2216" t="s">
        <v>8852</v>
      </c>
      <c r="E2216" t="s">
        <v>9871</v>
      </c>
      <c r="F2216" t="s">
        <v>9872</v>
      </c>
      <c r="G2216" t="s">
        <v>2655</v>
      </c>
      <c r="H2216" t="s">
        <v>9873</v>
      </c>
      <c r="I2216" t="s">
        <v>6606</v>
      </c>
      <c r="J2216" t="s">
        <v>2658</v>
      </c>
      <c r="K2216" t="s">
        <v>2628</v>
      </c>
      <c r="L2216" t="s">
        <v>2628</v>
      </c>
      <c r="M2216" t="s">
        <v>2628</v>
      </c>
      <c r="N2216" t="s">
        <v>2628</v>
      </c>
      <c r="O2216" t="s">
        <v>2628</v>
      </c>
    </row>
    <row r="2217" spans="2:15" x14ac:dyDescent="0.25">
      <c r="B2217" t="s">
        <v>257</v>
      </c>
      <c r="C2217" t="s">
        <v>8851</v>
      </c>
      <c r="D2217" t="s">
        <v>8852</v>
      </c>
      <c r="E2217" t="s">
        <v>9874</v>
      </c>
      <c r="F2217" t="s">
        <v>9875</v>
      </c>
      <c r="G2217" t="s">
        <v>2655</v>
      </c>
      <c r="H2217" t="s">
        <v>9876</v>
      </c>
      <c r="I2217" t="s">
        <v>9877</v>
      </c>
      <c r="J2217" t="s">
        <v>2658</v>
      </c>
      <c r="K2217" t="s">
        <v>2628</v>
      </c>
      <c r="L2217" t="s">
        <v>2628</v>
      </c>
      <c r="M2217" t="s">
        <v>2628</v>
      </c>
      <c r="N2217" t="s">
        <v>2628</v>
      </c>
      <c r="O2217" t="s">
        <v>2628</v>
      </c>
    </row>
    <row r="2218" spans="2:15" x14ac:dyDescent="0.25">
      <c r="B2218" t="s">
        <v>257</v>
      </c>
      <c r="C2218" t="s">
        <v>8851</v>
      </c>
      <c r="D2218" t="s">
        <v>8852</v>
      </c>
      <c r="E2218" t="s">
        <v>9878</v>
      </c>
      <c r="F2218" t="s">
        <v>9879</v>
      </c>
      <c r="G2218" t="s">
        <v>2655</v>
      </c>
      <c r="H2218" t="s">
        <v>9880</v>
      </c>
      <c r="I2218" t="s">
        <v>9881</v>
      </c>
      <c r="J2218" t="s">
        <v>2658</v>
      </c>
      <c r="K2218" t="s">
        <v>2628</v>
      </c>
      <c r="L2218" t="s">
        <v>2628</v>
      </c>
      <c r="M2218" t="s">
        <v>2628</v>
      </c>
      <c r="N2218" t="s">
        <v>2628</v>
      </c>
      <c r="O2218" t="s">
        <v>2628</v>
      </c>
    </row>
    <row r="2219" spans="2:15" x14ac:dyDescent="0.25">
      <c r="B2219" t="s">
        <v>257</v>
      </c>
      <c r="C2219" t="s">
        <v>8851</v>
      </c>
      <c r="D2219" t="s">
        <v>8852</v>
      </c>
      <c r="E2219" t="s">
        <v>7652</v>
      </c>
      <c r="F2219" t="s">
        <v>7653</v>
      </c>
      <c r="G2219" t="s">
        <v>2655</v>
      </c>
      <c r="H2219" t="s">
        <v>9882</v>
      </c>
      <c r="I2219" t="s">
        <v>9883</v>
      </c>
      <c r="J2219" t="s">
        <v>2658</v>
      </c>
      <c r="K2219" t="s">
        <v>2628</v>
      </c>
      <c r="L2219" t="s">
        <v>2628</v>
      </c>
      <c r="M2219" t="s">
        <v>2628</v>
      </c>
      <c r="N2219" t="s">
        <v>2628</v>
      </c>
      <c r="O2219" t="s">
        <v>2628</v>
      </c>
    </row>
    <row r="2220" spans="2:15" x14ac:dyDescent="0.25">
      <c r="B2220" t="s">
        <v>257</v>
      </c>
      <c r="C2220" t="s">
        <v>8851</v>
      </c>
      <c r="D2220" t="s">
        <v>8852</v>
      </c>
      <c r="E2220" t="s">
        <v>9884</v>
      </c>
      <c r="F2220" t="s">
        <v>9885</v>
      </c>
      <c r="G2220" t="s">
        <v>2655</v>
      </c>
      <c r="H2220" t="s">
        <v>9886</v>
      </c>
      <c r="I2220" t="s">
        <v>9887</v>
      </c>
      <c r="J2220" t="s">
        <v>2658</v>
      </c>
      <c r="K2220" t="s">
        <v>2628</v>
      </c>
      <c r="L2220" t="s">
        <v>2628</v>
      </c>
      <c r="M2220" t="s">
        <v>2628</v>
      </c>
      <c r="N2220" t="s">
        <v>2628</v>
      </c>
      <c r="O2220" t="s">
        <v>2628</v>
      </c>
    </row>
    <row r="2221" spans="2:15" x14ac:dyDescent="0.25">
      <c r="B2221" t="s">
        <v>257</v>
      </c>
      <c r="C2221" t="s">
        <v>8851</v>
      </c>
      <c r="D2221" t="s">
        <v>8852</v>
      </c>
      <c r="E2221" t="s">
        <v>9888</v>
      </c>
      <c r="F2221" t="s">
        <v>9889</v>
      </c>
      <c r="G2221" t="s">
        <v>2655</v>
      </c>
      <c r="H2221" t="s">
        <v>9890</v>
      </c>
      <c r="I2221" t="s">
        <v>9891</v>
      </c>
      <c r="J2221" t="s">
        <v>2658</v>
      </c>
      <c r="K2221" t="s">
        <v>2628</v>
      </c>
      <c r="L2221" t="s">
        <v>2628</v>
      </c>
      <c r="M2221" t="s">
        <v>2628</v>
      </c>
      <c r="N2221" t="s">
        <v>2628</v>
      </c>
      <c r="O2221" t="s">
        <v>2628</v>
      </c>
    </row>
    <row r="2222" spans="2:15" x14ac:dyDescent="0.25">
      <c r="B2222" t="s">
        <v>257</v>
      </c>
      <c r="C2222" t="s">
        <v>8851</v>
      </c>
      <c r="D2222" t="s">
        <v>8852</v>
      </c>
      <c r="E2222" t="s">
        <v>9892</v>
      </c>
      <c r="F2222" t="s">
        <v>9893</v>
      </c>
      <c r="G2222" t="s">
        <v>2655</v>
      </c>
      <c r="H2222" t="s">
        <v>9894</v>
      </c>
      <c r="I2222" t="s">
        <v>9895</v>
      </c>
      <c r="J2222" t="s">
        <v>2658</v>
      </c>
      <c r="K2222" t="s">
        <v>2628</v>
      </c>
      <c r="L2222" t="s">
        <v>2628</v>
      </c>
      <c r="M2222" t="s">
        <v>2628</v>
      </c>
      <c r="N2222" t="s">
        <v>2628</v>
      </c>
      <c r="O2222" t="s">
        <v>2628</v>
      </c>
    </row>
    <row r="2223" spans="2:15" x14ac:dyDescent="0.25">
      <c r="B2223" t="s">
        <v>257</v>
      </c>
      <c r="C2223" t="s">
        <v>8851</v>
      </c>
      <c r="D2223" t="s">
        <v>8852</v>
      </c>
      <c r="E2223" t="s">
        <v>9896</v>
      </c>
      <c r="F2223" t="s">
        <v>9897</v>
      </c>
      <c r="G2223" t="s">
        <v>2655</v>
      </c>
      <c r="H2223" t="s">
        <v>9898</v>
      </c>
      <c r="I2223" t="s">
        <v>9899</v>
      </c>
      <c r="J2223" t="s">
        <v>2658</v>
      </c>
      <c r="K2223" t="s">
        <v>2628</v>
      </c>
      <c r="L2223" t="s">
        <v>2628</v>
      </c>
      <c r="M2223" t="s">
        <v>2628</v>
      </c>
      <c r="N2223" t="s">
        <v>2628</v>
      </c>
      <c r="O2223" t="s">
        <v>2628</v>
      </c>
    </row>
    <row r="2224" spans="2:15" x14ac:dyDescent="0.25">
      <c r="B2224" t="s">
        <v>257</v>
      </c>
      <c r="C2224" t="s">
        <v>8851</v>
      </c>
      <c r="D2224" t="s">
        <v>8852</v>
      </c>
      <c r="E2224" t="s">
        <v>9900</v>
      </c>
      <c r="F2224" t="s">
        <v>9901</v>
      </c>
      <c r="G2224" t="s">
        <v>2655</v>
      </c>
      <c r="H2224" t="s">
        <v>9902</v>
      </c>
      <c r="I2224" t="s">
        <v>9903</v>
      </c>
      <c r="J2224" t="s">
        <v>2658</v>
      </c>
      <c r="K2224" t="s">
        <v>2628</v>
      </c>
      <c r="L2224" t="s">
        <v>2628</v>
      </c>
      <c r="M2224" t="s">
        <v>2628</v>
      </c>
      <c r="N2224" t="s">
        <v>2628</v>
      </c>
      <c r="O2224" t="s">
        <v>2628</v>
      </c>
    </row>
    <row r="2225" spans="2:15" x14ac:dyDescent="0.25">
      <c r="B2225" t="s">
        <v>257</v>
      </c>
      <c r="C2225" t="s">
        <v>8851</v>
      </c>
      <c r="D2225" t="s">
        <v>8852</v>
      </c>
      <c r="E2225" t="s">
        <v>8590</v>
      </c>
      <c r="F2225" t="s">
        <v>8591</v>
      </c>
      <c r="G2225" t="s">
        <v>2655</v>
      </c>
      <c r="H2225" t="s">
        <v>8592</v>
      </c>
      <c r="I2225" t="s">
        <v>9904</v>
      </c>
      <c r="J2225" t="s">
        <v>2658</v>
      </c>
      <c r="K2225" t="s">
        <v>2628</v>
      </c>
      <c r="L2225" t="s">
        <v>2628</v>
      </c>
      <c r="M2225" t="s">
        <v>2628</v>
      </c>
      <c r="N2225" t="s">
        <v>2628</v>
      </c>
      <c r="O2225" t="s">
        <v>2628</v>
      </c>
    </row>
    <row r="2226" spans="2:15" x14ac:dyDescent="0.25">
      <c r="B2226" t="s">
        <v>257</v>
      </c>
      <c r="C2226" t="s">
        <v>8851</v>
      </c>
      <c r="D2226" t="s">
        <v>8852</v>
      </c>
      <c r="E2226" t="s">
        <v>9905</v>
      </c>
      <c r="F2226" t="s">
        <v>9906</v>
      </c>
      <c r="G2226" t="s">
        <v>2655</v>
      </c>
      <c r="H2226" t="s">
        <v>9907</v>
      </c>
      <c r="I2226" t="s">
        <v>9908</v>
      </c>
      <c r="J2226" t="s">
        <v>2658</v>
      </c>
      <c r="K2226" t="s">
        <v>2628</v>
      </c>
      <c r="L2226" t="s">
        <v>2628</v>
      </c>
      <c r="M2226" t="s">
        <v>2628</v>
      </c>
      <c r="N2226" t="s">
        <v>2628</v>
      </c>
      <c r="O2226" t="s">
        <v>2628</v>
      </c>
    </row>
    <row r="2227" spans="2:15" x14ac:dyDescent="0.25">
      <c r="B2227" t="s">
        <v>257</v>
      </c>
      <c r="C2227" t="s">
        <v>8851</v>
      </c>
      <c r="D2227" t="s">
        <v>8852</v>
      </c>
      <c r="E2227" t="s">
        <v>9909</v>
      </c>
      <c r="F2227" t="s">
        <v>9910</v>
      </c>
      <c r="G2227" t="s">
        <v>2655</v>
      </c>
      <c r="H2227" t="s">
        <v>9911</v>
      </c>
      <c r="I2227" t="s">
        <v>9912</v>
      </c>
      <c r="J2227" t="s">
        <v>2658</v>
      </c>
      <c r="K2227" t="s">
        <v>2628</v>
      </c>
      <c r="L2227" t="s">
        <v>2628</v>
      </c>
      <c r="M2227" t="s">
        <v>2628</v>
      </c>
      <c r="N2227" t="s">
        <v>2628</v>
      </c>
      <c r="O2227" t="s">
        <v>2628</v>
      </c>
    </row>
    <row r="2228" spans="2:15" x14ac:dyDescent="0.25">
      <c r="B2228" t="s">
        <v>257</v>
      </c>
      <c r="C2228" t="s">
        <v>8851</v>
      </c>
      <c r="D2228" t="s">
        <v>8852</v>
      </c>
      <c r="E2228" t="s">
        <v>9913</v>
      </c>
      <c r="F2228" t="s">
        <v>9914</v>
      </c>
      <c r="G2228" t="s">
        <v>2655</v>
      </c>
      <c r="H2228" t="s">
        <v>9915</v>
      </c>
      <c r="I2228" t="s">
        <v>9916</v>
      </c>
      <c r="J2228" t="s">
        <v>2658</v>
      </c>
      <c r="K2228" t="s">
        <v>2628</v>
      </c>
      <c r="L2228" t="s">
        <v>2628</v>
      </c>
      <c r="M2228" t="s">
        <v>2628</v>
      </c>
      <c r="N2228" t="s">
        <v>2628</v>
      </c>
      <c r="O2228" t="s">
        <v>2628</v>
      </c>
    </row>
    <row r="2229" spans="2:15" x14ac:dyDescent="0.25">
      <c r="B2229" t="s">
        <v>257</v>
      </c>
      <c r="C2229" t="s">
        <v>8851</v>
      </c>
      <c r="D2229" t="s">
        <v>8852</v>
      </c>
      <c r="E2229" t="s">
        <v>9917</v>
      </c>
      <c r="F2229" t="s">
        <v>9918</v>
      </c>
      <c r="G2229" t="s">
        <v>2655</v>
      </c>
      <c r="H2229" t="s">
        <v>9919</v>
      </c>
      <c r="I2229" t="s">
        <v>9920</v>
      </c>
      <c r="J2229" t="s">
        <v>2658</v>
      </c>
      <c r="K2229" t="s">
        <v>2628</v>
      </c>
      <c r="L2229" t="s">
        <v>2628</v>
      </c>
      <c r="M2229" t="s">
        <v>2628</v>
      </c>
      <c r="N2229" t="s">
        <v>2628</v>
      </c>
      <c r="O2229" t="s">
        <v>2628</v>
      </c>
    </row>
    <row r="2230" spans="2:15" x14ac:dyDescent="0.25">
      <c r="B2230" t="s">
        <v>257</v>
      </c>
      <c r="C2230" t="s">
        <v>8851</v>
      </c>
      <c r="D2230" t="s">
        <v>8852</v>
      </c>
      <c r="E2230" t="s">
        <v>9921</v>
      </c>
      <c r="F2230" t="s">
        <v>9922</v>
      </c>
      <c r="G2230" t="s">
        <v>2655</v>
      </c>
      <c r="H2230" t="s">
        <v>9923</v>
      </c>
      <c r="I2230" t="s">
        <v>9924</v>
      </c>
      <c r="J2230" t="s">
        <v>2658</v>
      </c>
      <c r="K2230" t="s">
        <v>2628</v>
      </c>
      <c r="L2230" t="s">
        <v>2628</v>
      </c>
      <c r="M2230" t="s">
        <v>2628</v>
      </c>
      <c r="N2230" t="s">
        <v>2628</v>
      </c>
      <c r="O2230" t="s">
        <v>2628</v>
      </c>
    </row>
    <row r="2231" spans="2:15" x14ac:dyDescent="0.25">
      <c r="B2231" t="s">
        <v>257</v>
      </c>
      <c r="C2231" t="s">
        <v>8851</v>
      </c>
      <c r="D2231" t="s">
        <v>8852</v>
      </c>
      <c r="E2231" t="s">
        <v>9925</v>
      </c>
      <c r="F2231" t="s">
        <v>9926</v>
      </c>
      <c r="G2231" t="s">
        <v>2655</v>
      </c>
      <c r="H2231" t="s">
        <v>9927</v>
      </c>
      <c r="I2231" t="s">
        <v>9928</v>
      </c>
      <c r="J2231" t="s">
        <v>2658</v>
      </c>
      <c r="K2231" t="s">
        <v>2628</v>
      </c>
      <c r="L2231" t="s">
        <v>2628</v>
      </c>
      <c r="M2231" t="s">
        <v>2628</v>
      </c>
      <c r="N2231" t="s">
        <v>2628</v>
      </c>
      <c r="O2231" t="s">
        <v>2628</v>
      </c>
    </row>
    <row r="2232" spans="2:15" x14ac:dyDescent="0.25">
      <c r="B2232" t="s">
        <v>257</v>
      </c>
      <c r="C2232" t="s">
        <v>8851</v>
      </c>
      <c r="D2232" t="s">
        <v>8852</v>
      </c>
      <c r="E2232" t="s">
        <v>9929</v>
      </c>
      <c r="F2232" t="s">
        <v>9930</v>
      </c>
      <c r="G2232" t="s">
        <v>2655</v>
      </c>
      <c r="H2232" t="s">
        <v>9931</v>
      </c>
      <c r="I2232" t="s">
        <v>9932</v>
      </c>
      <c r="J2232" t="s">
        <v>2658</v>
      </c>
      <c r="K2232" t="s">
        <v>2628</v>
      </c>
      <c r="L2232" t="s">
        <v>2628</v>
      </c>
      <c r="M2232" t="s">
        <v>2628</v>
      </c>
      <c r="N2232" t="s">
        <v>2628</v>
      </c>
      <c r="O2232" t="s">
        <v>2628</v>
      </c>
    </row>
    <row r="2233" spans="2:15" x14ac:dyDescent="0.25">
      <c r="B2233" t="s">
        <v>257</v>
      </c>
      <c r="C2233" t="s">
        <v>8851</v>
      </c>
      <c r="D2233" t="s">
        <v>8852</v>
      </c>
      <c r="E2233" t="s">
        <v>9933</v>
      </c>
      <c r="F2233" t="s">
        <v>9934</v>
      </c>
      <c r="G2233" t="s">
        <v>2655</v>
      </c>
      <c r="H2233" t="s">
        <v>9935</v>
      </c>
      <c r="I2233" t="s">
        <v>9936</v>
      </c>
      <c r="J2233" t="s">
        <v>2658</v>
      </c>
      <c r="K2233" t="s">
        <v>2628</v>
      </c>
      <c r="L2233" t="s">
        <v>2628</v>
      </c>
      <c r="M2233" t="s">
        <v>2628</v>
      </c>
      <c r="N2233" t="s">
        <v>2628</v>
      </c>
      <c r="O2233" t="s">
        <v>2628</v>
      </c>
    </row>
    <row r="2234" spans="2:15" x14ac:dyDescent="0.25">
      <c r="B2234" t="s">
        <v>257</v>
      </c>
      <c r="C2234" t="s">
        <v>8851</v>
      </c>
      <c r="D2234" t="s">
        <v>8852</v>
      </c>
      <c r="E2234" t="s">
        <v>9937</v>
      </c>
      <c r="F2234" t="s">
        <v>9938</v>
      </c>
      <c r="G2234" t="s">
        <v>2655</v>
      </c>
      <c r="H2234" t="s">
        <v>9939</v>
      </c>
      <c r="I2234" t="s">
        <v>9940</v>
      </c>
      <c r="J2234" t="s">
        <v>2658</v>
      </c>
      <c r="K2234" t="s">
        <v>2628</v>
      </c>
      <c r="L2234" t="s">
        <v>2628</v>
      </c>
      <c r="M2234" t="s">
        <v>2628</v>
      </c>
      <c r="N2234" t="s">
        <v>2628</v>
      </c>
      <c r="O2234" t="s">
        <v>2628</v>
      </c>
    </row>
    <row r="2235" spans="2:15" x14ac:dyDescent="0.25">
      <c r="B2235" t="s">
        <v>257</v>
      </c>
      <c r="C2235" t="s">
        <v>8851</v>
      </c>
      <c r="D2235" t="s">
        <v>8852</v>
      </c>
      <c r="E2235" t="s">
        <v>9941</v>
      </c>
      <c r="F2235" t="s">
        <v>9942</v>
      </c>
      <c r="G2235" t="s">
        <v>2655</v>
      </c>
      <c r="H2235" t="s">
        <v>9943</v>
      </c>
      <c r="I2235" t="s">
        <v>2741</v>
      </c>
      <c r="J2235" t="s">
        <v>2658</v>
      </c>
      <c r="K2235" t="s">
        <v>2628</v>
      </c>
      <c r="L2235" t="s">
        <v>2628</v>
      </c>
      <c r="M2235" t="s">
        <v>2628</v>
      </c>
      <c r="N2235" t="s">
        <v>2628</v>
      </c>
      <c r="O2235" t="s">
        <v>2628</v>
      </c>
    </row>
    <row r="2236" spans="2:15" x14ac:dyDescent="0.25">
      <c r="B2236" t="s">
        <v>257</v>
      </c>
      <c r="C2236" t="s">
        <v>8851</v>
      </c>
      <c r="D2236" t="s">
        <v>8852</v>
      </c>
      <c r="E2236" t="s">
        <v>9944</v>
      </c>
      <c r="F2236" t="s">
        <v>9945</v>
      </c>
      <c r="G2236" t="s">
        <v>2655</v>
      </c>
      <c r="H2236" t="s">
        <v>9946</v>
      </c>
      <c r="I2236" t="s">
        <v>9947</v>
      </c>
      <c r="J2236" t="s">
        <v>2658</v>
      </c>
      <c r="K2236" t="s">
        <v>2628</v>
      </c>
      <c r="L2236" t="s">
        <v>2628</v>
      </c>
      <c r="M2236" t="s">
        <v>2628</v>
      </c>
      <c r="N2236" t="s">
        <v>2628</v>
      </c>
      <c r="O2236" t="s">
        <v>2628</v>
      </c>
    </row>
    <row r="2237" spans="2:15" x14ac:dyDescent="0.25">
      <c r="B2237" t="s">
        <v>257</v>
      </c>
      <c r="C2237" t="s">
        <v>8851</v>
      </c>
      <c r="D2237" t="s">
        <v>8852</v>
      </c>
      <c r="E2237" t="s">
        <v>9948</v>
      </c>
      <c r="F2237" t="s">
        <v>9949</v>
      </c>
      <c r="G2237" t="s">
        <v>2655</v>
      </c>
      <c r="H2237" t="s">
        <v>9950</v>
      </c>
      <c r="I2237" t="s">
        <v>9951</v>
      </c>
      <c r="J2237" t="s">
        <v>2658</v>
      </c>
      <c r="K2237" t="s">
        <v>2628</v>
      </c>
      <c r="L2237" t="s">
        <v>2628</v>
      </c>
      <c r="M2237" t="s">
        <v>2628</v>
      </c>
      <c r="N2237" t="s">
        <v>2628</v>
      </c>
      <c r="O2237" t="s">
        <v>2628</v>
      </c>
    </row>
    <row r="2238" spans="2:15" x14ac:dyDescent="0.25">
      <c r="B2238" t="s">
        <v>257</v>
      </c>
      <c r="C2238" t="s">
        <v>8851</v>
      </c>
      <c r="D2238" t="s">
        <v>8852</v>
      </c>
      <c r="E2238" t="s">
        <v>9952</v>
      </c>
      <c r="F2238" t="s">
        <v>9953</v>
      </c>
      <c r="G2238" t="s">
        <v>2655</v>
      </c>
      <c r="H2238" t="s">
        <v>9954</v>
      </c>
      <c r="I2238" t="s">
        <v>9955</v>
      </c>
      <c r="J2238" t="s">
        <v>2658</v>
      </c>
      <c r="K2238" t="s">
        <v>2628</v>
      </c>
      <c r="L2238" t="s">
        <v>2628</v>
      </c>
      <c r="M2238" t="s">
        <v>2628</v>
      </c>
      <c r="N2238" t="s">
        <v>2628</v>
      </c>
      <c r="O2238" t="s">
        <v>2628</v>
      </c>
    </row>
    <row r="2239" spans="2:15" x14ac:dyDescent="0.25">
      <c r="B2239" t="s">
        <v>257</v>
      </c>
      <c r="C2239" t="s">
        <v>8851</v>
      </c>
      <c r="D2239" t="s">
        <v>8852</v>
      </c>
      <c r="E2239" t="s">
        <v>9956</v>
      </c>
      <c r="F2239" t="s">
        <v>9957</v>
      </c>
      <c r="G2239" t="s">
        <v>2655</v>
      </c>
      <c r="H2239" t="s">
        <v>9958</v>
      </c>
      <c r="I2239" t="s">
        <v>9959</v>
      </c>
      <c r="J2239" t="s">
        <v>2658</v>
      </c>
      <c r="K2239" t="s">
        <v>2628</v>
      </c>
      <c r="L2239" t="s">
        <v>2628</v>
      </c>
      <c r="M2239" t="s">
        <v>2628</v>
      </c>
      <c r="N2239" t="s">
        <v>2628</v>
      </c>
      <c r="O2239" t="s">
        <v>2628</v>
      </c>
    </row>
    <row r="2240" spans="2:15" x14ac:dyDescent="0.25">
      <c r="B2240" t="s">
        <v>257</v>
      </c>
      <c r="C2240" t="s">
        <v>8851</v>
      </c>
      <c r="D2240" t="s">
        <v>8852</v>
      </c>
      <c r="E2240" t="s">
        <v>9960</v>
      </c>
      <c r="F2240" t="s">
        <v>9961</v>
      </c>
      <c r="G2240" t="s">
        <v>2655</v>
      </c>
      <c r="H2240" t="s">
        <v>9962</v>
      </c>
      <c r="I2240" t="s">
        <v>9963</v>
      </c>
      <c r="J2240" t="s">
        <v>2658</v>
      </c>
      <c r="K2240" t="s">
        <v>2628</v>
      </c>
      <c r="L2240" t="s">
        <v>2628</v>
      </c>
      <c r="M2240" t="s">
        <v>2628</v>
      </c>
      <c r="N2240" t="s">
        <v>2628</v>
      </c>
      <c r="O2240" t="s">
        <v>2628</v>
      </c>
    </row>
    <row r="2241" spans="2:15" x14ac:dyDescent="0.25">
      <c r="B2241" t="s">
        <v>257</v>
      </c>
      <c r="C2241" t="s">
        <v>8851</v>
      </c>
      <c r="D2241" t="s">
        <v>8852</v>
      </c>
      <c r="E2241" t="s">
        <v>9964</v>
      </c>
      <c r="F2241" t="s">
        <v>9965</v>
      </c>
      <c r="G2241" t="s">
        <v>2655</v>
      </c>
      <c r="H2241" t="s">
        <v>9966</v>
      </c>
      <c r="I2241" t="s">
        <v>9967</v>
      </c>
      <c r="J2241" t="s">
        <v>2658</v>
      </c>
      <c r="K2241" t="s">
        <v>2628</v>
      </c>
      <c r="L2241" t="s">
        <v>2628</v>
      </c>
      <c r="M2241" t="s">
        <v>2628</v>
      </c>
      <c r="N2241" t="s">
        <v>2628</v>
      </c>
      <c r="O2241" t="s">
        <v>2628</v>
      </c>
    </row>
    <row r="2242" spans="2:15" x14ac:dyDescent="0.25">
      <c r="B2242" t="s">
        <v>257</v>
      </c>
      <c r="C2242" t="s">
        <v>8851</v>
      </c>
      <c r="D2242" t="s">
        <v>8852</v>
      </c>
      <c r="E2242" t="s">
        <v>9968</v>
      </c>
      <c r="F2242" t="s">
        <v>9969</v>
      </c>
      <c r="G2242" t="s">
        <v>2655</v>
      </c>
      <c r="H2242" t="s">
        <v>9970</v>
      </c>
      <c r="I2242" t="s">
        <v>9971</v>
      </c>
      <c r="J2242" t="s">
        <v>2658</v>
      </c>
      <c r="K2242" t="s">
        <v>2628</v>
      </c>
      <c r="L2242" t="s">
        <v>2628</v>
      </c>
      <c r="M2242" t="s">
        <v>2628</v>
      </c>
      <c r="N2242" t="s">
        <v>2628</v>
      </c>
      <c r="O2242" t="s">
        <v>2628</v>
      </c>
    </row>
    <row r="2243" spans="2:15" x14ac:dyDescent="0.25">
      <c r="B2243" t="s">
        <v>257</v>
      </c>
      <c r="C2243" t="s">
        <v>8851</v>
      </c>
      <c r="D2243" t="s">
        <v>8852</v>
      </c>
      <c r="E2243" t="s">
        <v>9972</v>
      </c>
      <c r="F2243" t="s">
        <v>9973</v>
      </c>
      <c r="G2243" t="s">
        <v>2655</v>
      </c>
      <c r="H2243" t="s">
        <v>9974</v>
      </c>
      <c r="I2243" t="s">
        <v>9975</v>
      </c>
      <c r="J2243" t="s">
        <v>2658</v>
      </c>
      <c r="K2243" t="s">
        <v>2628</v>
      </c>
      <c r="L2243" t="s">
        <v>2628</v>
      </c>
      <c r="M2243" t="s">
        <v>2628</v>
      </c>
      <c r="N2243" t="s">
        <v>2628</v>
      </c>
      <c r="O2243" t="s">
        <v>2628</v>
      </c>
    </row>
    <row r="2244" spans="2:15" x14ac:dyDescent="0.25">
      <c r="B2244" t="s">
        <v>257</v>
      </c>
      <c r="C2244" t="s">
        <v>8851</v>
      </c>
      <c r="D2244" t="s">
        <v>8852</v>
      </c>
      <c r="E2244" t="s">
        <v>9976</v>
      </c>
      <c r="F2244" t="s">
        <v>9977</v>
      </c>
      <c r="G2244" t="s">
        <v>2655</v>
      </c>
      <c r="H2244" t="s">
        <v>9978</v>
      </c>
      <c r="I2244" t="s">
        <v>9979</v>
      </c>
      <c r="J2244" t="s">
        <v>2658</v>
      </c>
      <c r="K2244" t="s">
        <v>2628</v>
      </c>
      <c r="L2244" t="s">
        <v>2628</v>
      </c>
      <c r="M2244" t="s">
        <v>2628</v>
      </c>
      <c r="N2244" t="s">
        <v>2628</v>
      </c>
      <c r="O2244" t="s">
        <v>2628</v>
      </c>
    </row>
    <row r="2245" spans="2:15" x14ac:dyDescent="0.25">
      <c r="B2245" t="s">
        <v>257</v>
      </c>
      <c r="C2245" t="s">
        <v>8851</v>
      </c>
      <c r="D2245" t="s">
        <v>8852</v>
      </c>
      <c r="E2245" t="s">
        <v>9980</v>
      </c>
      <c r="F2245" t="s">
        <v>9981</v>
      </c>
      <c r="G2245" t="s">
        <v>2655</v>
      </c>
      <c r="H2245" t="s">
        <v>9982</v>
      </c>
      <c r="I2245" t="s">
        <v>9983</v>
      </c>
      <c r="J2245" t="s">
        <v>2658</v>
      </c>
      <c r="K2245" t="s">
        <v>2628</v>
      </c>
      <c r="L2245" t="s">
        <v>2628</v>
      </c>
      <c r="M2245" t="s">
        <v>2628</v>
      </c>
      <c r="N2245" t="s">
        <v>2628</v>
      </c>
      <c r="O2245" t="s">
        <v>2628</v>
      </c>
    </row>
    <row r="2246" spans="2:15" x14ac:dyDescent="0.25">
      <c r="B2246" t="s">
        <v>257</v>
      </c>
      <c r="C2246" t="s">
        <v>8851</v>
      </c>
      <c r="D2246" t="s">
        <v>8852</v>
      </c>
      <c r="E2246" t="s">
        <v>9984</v>
      </c>
      <c r="F2246" t="s">
        <v>9985</v>
      </c>
      <c r="G2246" t="s">
        <v>2655</v>
      </c>
      <c r="H2246" t="s">
        <v>9986</v>
      </c>
      <c r="I2246" t="s">
        <v>9987</v>
      </c>
      <c r="J2246" t="s">
        <v>2658</v>
      </c>
      <c r="K2246" t="s">
        <v>2628</v>
      </c>
      <c r="L2246" t="s">
        <v>2628</v>
      </c>
      <c r="M2246" t="s">
        <v>2628</v>
      </c>
      <c r="N2246" t="s">
        <v>2628</v>
      </c>
      <c r="O2246" t="s">
        <v>2628</v>
      </c>
    </row>
    <row r="2247" spans="2:15" x14ac:dyDescent="0.25">
      <c r="B2247" t="s">
        <v>257</v>
      </c>
      <c r="C2247" t="s">
        <v>8851</v>
      </c>
      <c r="D2247" t="s">
        <v>8852</v>
      </c>
      <c r="E2247" t="s">
        <v>9988</v>
      </c>
      <c r="F2247" t="s">
        <v>9989</v>
      </c>
      <c r="G2247" t="s">
        <v>2655</v>
      </c>
      <c r="H2247" t="s">
        <v>9990</v>
      </c>
      <c r="I2247" t="s">
        <v>9991</v>
      </c>
      <c r="J2247" t="s">
        <v>2658</v>
      </c>
      <c r="K2247" t="s">
        <v>2628</v>
      </c>
      <c r="L2247" t="s">
        <v>2628</v>
      </c>
      <c r="M2247" t="s">
        <v>2628</v>
      </c>
      <c r="N2247" t="s">
        <v>2628</v>
      </c>
      <c r="O2247" t="s">
        <v>2628</v>
      </c>
    </row>
    <row r="2248" spans="2:15" x14ac:dyDescent="0.25">
      <c r="B2248" t="s">
        <v>257</v>
      </c>
      <c r="C2248" t="s">
        <v>8851</v>
      </c>
      <c r="D2248" t="s">
        <v>8852</v>
      </c>
      <c r="E2248" t="s">
        <v>9992</v>
      </c>
      <c r="F2248" t="s">
        <v>9993</v>
      </c>
      <c r="G2248" t="s">
        <v>2655</v>
      </c>
      <c r="H2248" t="s">
        <v>9994</v>
      </c>
      <c r="I2248" t="s">
        <v>9995</v>
      </c>
      <c r="J2248" t="s">
        <v>2658</v>
      </c>
      <c r="K2248" t="s">
        <v>2628</v>
      </c>
      <c r="L2248" t="s">
        <v>2628</v>
      </c>
      <c r="M2248" t="s">
        <v>2628</v>
      </c>
      <c r="N2248" t="s">
        <v>2628</v>
      </c>
      <c r="O2248" t="s">
        <v>2628</v>
      </c>
    </row>
    <row r="2249" spans="2:15" x14ac:dyDescent="0.25">
      <c r="B2249" t="s">
        <v>257</v>
      </c>
      <c r="C2249" t="s">
        <v>8851</v>
      </c>
      <c r="D2249" t="s">
        <v>8852</v>
      </c>
      <c r="E2249" t="s">
        <v>9996</v>
      </c>
      <c r="F2249" t="s">
        <v>9997</v>
      </c>
      <c r="G2249" t="s">
        <v>2655</v>
      </c>
      <c r="H2249" t="s">
        <v>9998</v>
      </c>
      <c r="I2249" t="s">
        <v>9999</v>
      </c>
      <c r="J2249" t="s">
        <v>2658</v>
      </c>
      <c r="K2249" t="s">
        <v>2628</v>
      </c>
      <c r="L2249" t="s">
        <v>2628</v>
      </c>
      <c r="M2249" t="s">
        <v>2628</v>
      </c>
      <c r="N2249" t="s">
        <v>2628</v>
      </c>
      <c r="O2249" t="s">
        <v>2628</v>
      </c>
    </row>
    <row r="2250" spans="2:15" x14ac:dyDescent="0.25">
      <c r="B2250" t="s">
        <v>257</v>
      </c>
      <c r="C2250" t="s">
        <v>8851</v>
      </c>
      <c r="D2250" t="s">
        <v>8852</v>
      </c>
      <c r="E2250" t="s">
        <v>10000</v>
      </c>
      <c r="F2250" t="s">
        <v>10001</v>
      </c>
      <c r="G2250" t="s">
        <v>2655</v>
      </c>
      <c r="H2250" t="s">
        <v>10002</v>
      </c>
      <c r="I2250" t="s">
        <v>10003</v>
      </c>
      <c r="J2250" t="s">
        <v>2658</v>
      </c>
      <c r="K2250" t="s">
        <v>2628</v>
      </c>
      <c r="L2250" t="s">
        <v>2628</v>
      </c>
      <c r="M2250" t="s">
        <v>2628</v>
      </c>
      <c r="N2250" t="s">
        <v>2628</v>
      </c>
      <c r="O2250" t="s">
        <v>2628</v>
      </c>
    </row>
    <row r="2251" spans="2:15" x14ac:dyDescent="0.25">
      <c r="B2251" t="s">
        <v>257</v>
      </c>
      <c r="C2251" t="s">
        <v>8851</v>
      </c>
      <c r="D2251" t="s">
        <v>8852</v>
      </c>
      <c r="E2251" t="s">
        <v>10004</v>
      </c>
      <c r="F2251" t="s">
        <v>10005</v>
      </c>
      <c r="G2251" t="s">
        <v>2655</v>
      </c>
      <c r="H2251" t="s">
        <v>10006</v>
      </c>
      <c r="I2251" t="s">
        <v>10007</v>
      </c>
      <c r="J2251" t="s">
        <v>2658</v>
      </c>
      <c r="K2251" t="s">
        <v>2628</v>
      </c>
      <c r="L2251" t="s">
        <v>2628</v>
      </c>
      <c r="M2251" t="s">
        <v>2628</v>
      </c>
      <c r="N2251" t="s">
        <v>2628</v>
      </c>
      <c r="O2251" t="s">
        <v>2628</v>
      </c>
    </row>
    <row r="2252" spans="2:15" x14ac:dyDescent="0.25">
      <c r="B2252" t="s">
        <v>257</v>
      </c>
      <c r="C2252" t="s">
        <v>8851</v>
      </c>
      <c r="D2252" t="s">
        <v>8852</v>
      </c>
      <c r="E2252" t="s">
        <v>10008</v>
      </c>
      <c r="F2252" t="s">
        <v>10009</v>
      </c>
      <c r="G2252" t="s">
        <v>2655</v>
      </c>
      <c r="H2252" t="s">
        <v>10010</v>
      </c>
      <c r="I2252" t="s">
        <v>10011</v>
      </c>
      <c r="J2252" t="s">
        <v>2658</v>
      </c>
      <c r="K2252" t="s">
        <v>2628</v>
      </c>
      <c r="L2252" t="s">
        <v>2628</v>
      </c>
      <c r="M2252" t="s">
        <v>2628</v>
      </c>
      <c r="N2252" t="s">
        <v>2628</v>
      </c>
      <c r="O2252" t="s">
        <v>2628</v>
      </c>
    </row>
    <row r="2253" spans="2:15" x14ac:dyDescent="0.25">
      <c r="B2253" t="s">
        <v>257</v>
      </c>
      <c r="C2253" t="s">
        <v>8851</v>
      </c>
      <c r="D2253" t="s">
        <v>8852</v>
      </c>
      <c r="E2253" t="s">
        <v>10012</v>
      </c>
      <c r="F2253" t="s">
        <v>10013</v>
      </c>
      <c r="G2253" t="s">
        <v>2655</v>
      </c>
      <c r="H2253" t="s">
        <v>10014</v>
      </c>
      <c r="I2253" t="s">
        <v>10015</v>
      </c>
      <c r="J2253" t="s">
        <v>2658</v>
      </c>
      <c r="K2253" t="s">
        <v>2628</v>
      </c>
      <c r="L2253" t="s">
        <v>2628</v>
      </c>
      <c r="M2253" t="s">
        <v>2628</v>
      </c>
      <c r="N2253" t="s">
        <v>2628</v>
      </c>
      <c r="O2253" t="s">
        <v>2628</v>
      </c>
    </row>
    <row r="2254" spans="2:15" x14ac:dyDescent="0.25">
      <c r="B2254" t="s">
        <v>257</v>
      </c>
      <c r="C2254" t="s">
        <v>8851</v>
      </c>
      <c r="D2254" t="s">
        <v>8852</v>
      </c>
      <c r="E2254" t="s">
        <v>10016</v>
      </c>
      <c r="F2254" t="s">
        <v>10017</v>
      </c>
      <c r="G2254" t="s">
        <v>2655</v>
      </c>
      <c r="H2254" t="s">
        <v>10018</v>
      </c>
      <c r="I2254" t="s">
        <v>10019</v>
      </c>
      <c r="J2254" t="s">
        <v>2658</v>
      </c>
      <c r="K2254" t="s">
        <v>2628</v>
      </c>
      <c r="L2254" t="s">
        <v>2628</v>
      </c>
      <c r="M2254" t="s">
        <v>2628</v>
      </c>
      <c r="N2254" t="s">
        <v>2628</v>
      </c>
      <c r="O2254" t="s">
        <v>2628</v>
      </c>
    </row>
    <row r="2255" spans="2:15" x14ac:dyDescent="0.25">
      <c r="B2255" t="s">
        <v>257</v>
      </c>
      <c r="C2255" t="s">
        <v>8851</v>
      </c>
      <c r="D2255" t="s">
        <v>8852</v>
      </c>
      <c r="E2255" t="s">
        <v>10020</v>
      </c>
      <c r="F2255" t="s">
        <v>10021</v>
      </c>
      <c r="G2255" t="s">
        <v>2655</v>
      </c>
      <c r="H2255" t="s">
        <v>10022</v>
      </c>
      <c r="I2255" t="s">
        <v>10023</v>
      </c>
      <c r="J2255" t="s">
        <v>2658</v>
      </c>
      <c r="K2255" t="s">
        <v>2628</v>
      </c>
      <c r="L2255" t="s">
        <v>2628</v>
      </c>
      <c r="M2255" t="s">
        <v>2628</v>
      </c>
      <c r="N2255" t="s">
        <v>2628</v>
      </c>
      <c r="O2255" t="s">
        <v>2628</v>
      </c>
    </row>
    <row r="2256" spans="2:15" x14ac:dyDescent="0.25">
      <c r="B2256" t="s">
        <v>257</v>
      </c>
      <c r="C2256" t="s">
        <v>8851</v>
      </c>
      <c r="D2256" t="s">
        <v>8852</v>
      </c>
      <c r="E2256" t="s">
        <v>3192</v>
      </c>
      <c r="F2256" t="s">
        <v>3193</v>
      </c>
      <c r="G2256" t="s">
        <v>2655</v>
      </c>
      <c r="H2256" t="s">
        <v>10024</v>
      </c>
      <c r="I2256" t="s">
        <v>10025</v>
      </c>
      <c r="J2256" t="s">
        <v>2658</v>
      </c>
      <c r="K2256" t="s">
        <v>2628</v>
      </c>
      <c r="L2256" t="s">
        <v>2628</v>
      </c>
      <c r="M2256" t="s">
        <v>2628</v>
      </c>
      <c r="N2256" t="s">
        <v>2628</v>
      </c>
      <c r="O2256" t="s">
        <v>2628</v>
      </c>
    </row>
    <row r="2257" spans="2:15" x14ac:dyDescent="0.25">
      <c r="B2257" t="s">
        <v>257</v>
      </c>
      <c r="C2257" t="s">
        <v>8851</v>
      </c>
      <c r="D2257" t="s">
        <v>8852</v>
      </c>
      <c r="E2257" t="s">
        <v>10026</v>
      </c>
      <c r="F2257" t="s">
        <v>10027</v>
      </c>
      <c r="G2257" t="s">
        <v>2655</v>
      </c>
      <c r="H2257" t="s">
        <v>10028</v>
      </c>
      <c r="I2257" t="s">
        <v>10029</v>
      </c>
      <c r="J2257" t="s">
        <v>2658</v>
      </c>
      <c r="K2257" t="s">
        <v>2628</v>
      </c>
      <c r="L2257" t="s">
        <v>2628</v>
      </c>
      <c r="M2257" t="s">
        <v>2628</v>
      </c>
      <c r="N2257" t="s">
        <v>2628</v>
      </c>
      <c r="O2257" t="s">
        <v>2628</v>
      </c>
    </row>
    <row r="2258" spans="2:15" x14ac:dyDescent="0.25">
      <c r="B2258" t="s">
        <v>257</v>
      </c>
      <c r="C2258" t="s">
        <v>8851</v>
      </c>
      <c r="D2258" t="s">
        <v>8852</v>
      </c>
      <c r="E2258" t="s">
        <v>10030</v>
      </c>
      <c r="F2258" t="s">
        <v>10031</v>
      </c>
      <c r="G2258" t="s">
        <v>2655</v>
      </c>
      <c r="H2258" t="s">
        <v>10032</v>
      </c>
      <c r="I2258" t="s">
        <v>10033</v>
      </c>
      <c r="J2258" t="s">
        <v>2658</v>
      </c>
      <c r="K2258" t="s">
        <v>2628</v>
      </c>
      <c r="L2258" t="s">
        <v>2628</v>
      </c>
      <c r="M2258" t="s">
        <v>2628</v>
      </c>
      <c r="N2258" t="s">
        <v>2628</v>
      </c>
      <c r="O2258" t="s">
        <v>2628</v>
      </c>
    </row>
    <row r="2259" spans="2:15" x14ac:dyDescent="0.25">
      <c r="B2259" t="s">
        <v>257</v>
      </c>
      <c r="C2259" t="s">
        <v>8851</v>
      </c>
      <c r="D2259" t="s">
        <v>8852</v>
      </c>
      <c r="E2259" t="s">
        <v>10034</v>
      </c>
      <c r="F2259" t="s">
        <v>10035</v>
      </c>
      <c r="G2259" t="s">
        <v>2655</v>
      </c>
      <c r="H2259" t="s">
        <v>10036</v>
      </c>
      <c r="I2259" t="s">
        <v>10037</v>
      </c>
      <c r="J2259" t="s">
        <v>2658</v>
      </c>
      <c r="K2259" t="s">
        <v>2628</v>
      </c>
      <c r="L2259" t="s">
        <v>2628</v>
      </c>
      <c r="M2259" t="s">
        <v>2628</v>
      </c>
      <c r="N2259" t="s">
        <v>2628</v>
      </c>
      <c r="O2259" t="s">
        <v>2628</v>
      </c>
    </row>
    <row r="2260" spans="2:15" x14ac:dyDescent="0.25">
      <c r="B2260" t="s">
        <v>257</v>
      </c>
      <c r="C2260" t="s">
        <v>8851</v>
      </c>
      <c r="D2260" t="s">
        <v>8852</v>
      </c>
      <c r="E2260" t="s">
        <v>10038</v>
      </c>
      <c r="F2260" t="s">
        <v>10039</v>
      </c>
      <c r="G2260" t="s">
        <v>2655</v>
      </c>
      <c r="H2260" t="s">
        <v>10040</v>
      </c>
      <c r="I2260" t="s">
        <v>10041</v>
      </c>
      <c r="J2260" t="s">
        <v>2658</v>
      </c>
      <c r="K2260" t="s">
        <v>2628</v>
      </c>
      <c r="L2260" t="s">
        <v>2628</v>
      </c>
      <c r="M2260" t="s">
        <v>2628</v>
      </c>
      <c r="N2260" t="s">
        <v>2628</v>
      </c>
      <c r="O2260" t="s">
        <v>2628</v>
      </c>
    </row>
    <row r="2261" spans="2:15" x14ac:dyDescent="0.25">
      <c r="B2261" t="s">
        <v>257</v>
      </c>
      <c r="C2261" t="s">
        <v>8851</v>
      </c>
      <c r="D2261" t="s">
        <v>8852</v>
      </c>
      <c r="E2261" t="s">
        <v>10042</v>
      </c>
      <c r="F2261" t="s">
        <v>10043</v>
      </c>
      <c r="G2261" t="s">
        <v>2655</v>
      </c>
      <c r="H2261" t="s">
        <v>10044</v>
      </c>
      <c r="I2261" t="s">
        <v>5266</v>
      </c>
      <c r="J2261" t="s">
        <v>2658</v>
      </c>
      <c r="K2261" t="s">
        <v>2628</v>
      </c>
      <c r="L2261" t="s">
        <v>2628</v>
      </c>
      <c r="M2261" t="s">
        <v>2628</v>
      </c>
      <c r="N2261" t="s">
        <v>2628</v>
      </c>
      <c r="O2261" t="s">
        <v>2628</v>
      </c>
    </row>
    <row r="2262" spans="2:15" x14ac:dyDescent="0.25">
      <c r="B2262" t="s">
        <v>257</v>
      </c>
      <c r="C2262" t="s">
        <v>8851</v>
      </c>
      <c r="D2262" t="s">
        <v>8852</v>
      </c>
      <c r="E2262" t="s">
        <v>10045</v>
      </c>
      <c r="F2262" t="s">
        <v>10046</v>
      </c>
      <c r="G2262" t="s">
        <v>2655</v>
      </c>
      <c r="H2262" t="s">
        <v>10047</v>
      </c>
      <c r="I2262" t="s">
        <v>10048</v>
      </c>
      <c r="J2262" t="s">
        <v>2658</v>
      </c>
      <c r="K2262" t="s">
        <v>2628</v>
      </c>
      <c r="L2262" t="s">
        <v>2628</v>
      </c>
      <c r="M2262" t="s">
        <v>2628</v>
      </c>
      <c r="N2262" t="s">
        <v>2628</v>
      </c>
      <c r="O2262" t="s">
        <v>2628</v>
      </c>
    </row>
    <row r="2263" spans="2:15" x14ac:dyDescent="0.25">
      <c r="B2263" t="s">
        <v>257</v>
      </c>
      <c r="C2263" t="s">
        <v>8851</v>
      </c>
      <c r="D2263" t="s">
        <v>8852</v>
      </c>
      <c r="E2263" t="s">
        <v>10049</v>
      </c>
      <c r="F2263" t="s">
        <v>10050</v>
      </c>
      <c r="G2263" t="s">
        <v>2655</v>
      </c>
      <c r="H2263" t="s">
        <v>10051</v>
      </c>
      <c r="I2263" t="s">
        <v>10052</v>
      </c>
      <c r="J2263" t="s">
        <v>2658</v>
      </c>
      <c r="K2263" t="s">
        <v>2628</v>
      </c>
      <c r="L2263" t="s">
        <v>2628</v>
      </c>
      <c r="M2263" t="s">
        <v>2628</v>
      </c>
      <c r="N2263" t="s">
        <v>2628</v>
      </c>
      <c r="O2263" t="s">
        <v>2628</v>
      </c>
    </row>
    <row r="2264" spans="2:15" x14ac:dyDescent="0.25">
      <c r="B2264" t="s">
        <v>257</v>
      </c>
      <c r="C2264" t="s">
        <v>8851</v>
      </c>
      <c r="D2264" t="s">
        <v>8852</v>
      </c>
      <c r="E2264" t="s">
        <v>10053</v>
      </c>
      <c r="F2264" t="s">
        <v>10054</v>
      </c>
      <c r="G2264" t="s">
        <v>2655</v>
      </c>
      <c r="H2264" t="s">
        <v>10055</v>
      </c>
      <c r="I2264" t="s">
        <v>6527</v>
      </c>
      <c r="J2264" t="s">
        <v>2658</v>
      </c>
      <c r="K2264" t="s">
        <v>2628</v>
      </c>
      <c r="L2264" t="s">
        <v>2628</v>
      </c>
      <c r="M2264" t="s">
        <v>2628</v>
      </c>
      <c r="N2264" t="s">
        <v>2628</v>
      </c>
      <c r="O2264" t="s">
        <v>2628</v>
      </c>
    </row>
    <row r="2265" spans="2:15" x14ac:dyDescent="0.25">
      <c r="B2265" t="s">
        <v>257</v>
      </c>
      <c r="C2265" t="s">
        <v>8851</v>
      </c>
      <c r="D2265" t="s">
        <v>8852</v>
      </c>
      <c r="E2265" t="s">
        <v>10056</v>
      </c>
      <c r="F2265" t="s">
        <v>10057</v>
      </c>
      <c r="G2265" t="s">
        <v>2655</v>
      </c>
      <c r="H2265" t="s">
        <v>10058</v>
      </c>
      <c r="I2265" t="s">
        <v>10059</v>
      </c>
      <c r="J2265" t="s">
        <v>2658</v>
      </c>
      <c r="K2265" t="s">
        <v>2628</v>
      </c>
      <c r="L2265" t="s">
        <v>2628</v>
      </c>
      <c r="M2265" t="s">
        <v>2628</v>
      </c>
      <c r="N2265" t="s">
        <v>2628</v>
      </c>
      <c r="O2265" t="s">
        <v>2628</v>
      </c>
    </row>
    <row r="2266" spans="2:15" x14ac:dyDescent="0.25">
      <c r="B2266" t="s">
        <v>257</v>
      </c>
      <c r="C2266" t="s">
        <v>8851</v>
      </c>
      <c r="D2266" t="s">
        <v>8852</v>
      </c>
      <c r="E2266" t="s">
        <v>10060</v>
      </c>
      <c r="F2266" t="s">
        <v>10061</v>
      </c>
      <c r="G2266" t="s">
        <v>2655</v>
      </c>
      <c r="H2266" t="s">
        <v>10062</v>
      </c>
      <c r="I2266" t="s">
        <v>10063</v>
      </c>
      <c r="J2266" t="s">
        <v>2658</v>
      </c>
      <c r="K2266" t="s">
        <v>2628</v>
      </c>
      <c r="L2266" t="s">
        <v>2628</v>
      </c>
      <c r="M2266" t="s">
        <v>2628</v>
      </c>
      <c r="N2266" t="s">
        <v>2628</v>
      </c>
      <c r="O2266" t="s">
        <v>2628</v>
      </c>
    </row>
    <row r="2267" spans="2:15" x14ac:dyDescent="0.25">
      <c r="B2267" t="s">
        <v>257</v>
      </c>
      <c r="C2267" t="s">
        <v>8851</v>
      </c>
      <c r="D2267" t="s">
        <v>8852</v>
      </c>
      <c r="E2267" t="s">
        <v>10064</v>
      </c>
      <c r="F2267" t="s">
        <v>10065</v>
      </c>
      <c r="G2267" t="s">
        <v>2655</v>
      </c>
      <c r="H2267" t="s">
        <v>10066</v>
      </c>
      <c r="I2267" t="s">
        <v>10067</v>
      </c>
      <c r="J2267" t="s">
        <v>2658</v>
      </c>
      <c r="K2267" t="s">
        <v>2628</v>
      </c>
      <c r="L2267" t="s">
        <v>2628</v>
      </c>
      <c r="M2267" t="s">
        <v>2628</v>
      </c>
      <c r="N2267" t="s">
        <v>2628</v>
      </c>
      <c r="O2267" t="s">
        <v>2628</v>
      </c>
    </row>
    <row r="2268" spans="2:15" x14ac:dyDescent="0.25">
      <c r="B2268" t="s">
        <v>257</v>
      </c>
      <c r="C2268" t="s">
        <v>8851</v>
      </c>
      <c r="D2268" t="s">
        <v>8852</v>
      </c>
      <c r="E2268" t="s">
        <v>3863</v>
      </c>
      <c r="F2268" t="s">
        <v>3864</v>
      </c>
      <c r="G2268" t="s">
        <v>2655</v>
      </c>
      <c r="H2268" t="s">
        <v>3865</v>
      </c>
      <c r="I2268" t="s">
        <v>10068</v>
      </c>
      <c r="J2268" t="s">
        <v>2658</v>
      </c>
      <c r="K2268" t="s">
        <v>2628</v>
      </c>
      <c r="L2268" t="s">
        <v>2628</v>
      </c>
      <c r="M2268" t="s">
        <v>2628</v>
      </c>
      <c r="N2268" t="s">
        <v>2628</v>
      </c>
      <c r="O2268" t="s">
        <v>2628</v>
      </c>
    </row>
    <row r="2269" spans="2:15" x14ac:dyDescent="0.25">
      <c r="B2269" t="s">
        <v>257</v>
      </c>
      <c r="C2269" t="s">
        <v>8851</v>
      </c>
      <c r="D2269" t="s">
        <v>8852</v>
      </c>
      <c r="E2269" t="s">
        <v>6575</v>
      </c>
      <c r="F2269" t="s">
        <v>6576</v>
      </c>
      <c r="G2269" t="s">
        <v>2655</v>
      </c>
      <c r="H2269" t="s">
        <v>10069</v>
      </c>
      <c r="I2269" t="s">
        <v>10070</v>
      </c>
      <c r="J2269" t="s">
        <v>2658</v>
      </c>
      <c r="K2269" t="s">
        <v>2628</v>
      </c>
      <c r="L2269" t="s">
        <v>2628</v>
      </c>
      <c r="M2269" t="s">
        <v>2628</v>
      </c>
      <c r="N2269" t="s">
        <v>2628</v>
      </c>
      <c r="O2269" t="s">
        <v>2628</v>
      </c>
    </row>
    <row r="2270" spans="2:15" x14ac:dyDescent="0.25">
      <c r="B2270" t="s">
        <v>257</v>
      </c>
      <c r="C2270" t="s">
        <v>8851</v>
      </c>
      <c r="D2270" t="s">
        <v>8852</v>
      </c>
      <c r="E2270" t="s">
        <v>10071</v>
      </c>
      <c r="F2270" t="s">
        <v>10072</v>
      </c>
      <c r="G2270" t="s">
        <v>2655</v>
      </c>
      <c r="H2270" t="s">
        <v>10073</v>
      </c>
      <c r="I2270" t="s">
        <v>4298</v>
      </c>
      <c r="J2270" t="s">
        <v>2658</v>
      </c>
      <c r="K2270" t="s">
        <v>2628</v>
      </c>
      <c r="L2270" t="s">
        <v>2628</v>
      </c>
      <c r="M2270" t="s">
        <v>2628</v>
      </c>
      <c r="N2270" t="s">
        <v>2628</v>
      </c>
      <c r="O2270" t="s">
        <v>2628</v>
      </c>
    </row>
    <row r="2271" spans="2:15" x14ac:dyDescent="0.25">
      <c r="B2271" t="s">
        <v>257</v>
      </c>
      <c r="C2271" t="s">
        <v>8851</v>
      </c>
      <c r="D2271" t="s">
        <v>8852</v>
      </c>
      <c r="E2271" t="s">
        <v>10074</v>
      </c>
      <c r="F2271" t="s">
        <v>10075</v>
      </c>
      <c r="G2271" t="s">
        <v>2655</v>
      </c>
      <c r="H2271" t="s">
        <v>10076</v>
      </c>
      <c r="I2271" t="s">
        <v>10077</v>
      </c>
      <c r="J2271" t="s">
        <v>2658</v>
      </c>
      <c r="K2271" t="s">
        <v>2628</v>
      </c>
      <c r="L2271" t="s">
        <v>2628</v>
      </c>
      <c r="M2271" t="s">
        <v>2628</v>
      </c>
      <c r="N2271" t="s">
        <v>2628</v>
      </c>
      <c r="O2271" t="s">
        <v>2628</v>
      </c>
    </row>
    <row r="2272" spans="2:15" x14ac:dyDescent="0.25">
      <c r="B2272" t="s">
        <v>257</v>
      </c>
      <c r="C2272" t="s">
        <v>8851</v>
      </c>
      <c r="D2272" t="s">
        <v>8852</v>
      </c>
      <c r="E2272" t="s">
        <v>8652</v>
      </c>
      <c r="F2272" t="s">
        <v>8653</v>
      </c>
      <c r="G2272" t="s">
        <v>2655</v>
      </c>
      <c r="H2272" t="s">
        <v>8654</v>
      </c>
      <c r="I2272" t="s">
        <v>3790</v>
      </c>
      <c r="J2272" t="s">
        <v>2658</v>
      </c>
      <c r="K2272" t="s">
        <v>2628</v>
      </c>
      <c r="L2272" t="s">
        <v>2628</v>
      </c>
      <c r="M2272" t="s">
        <v>2628</v>
      </c>
      <c r="N2272" t="s">
        <v>2628</v>
      </c>
      <c r="O2272" t="s">
        <v>2628</v>
      </c>
    </row>
    <row r="2273" spans="2:15" x14ac:dyDescent="0.25">
      <c r="B2273" t="s">
        <v>257</v>
      </c>
      <c r="C2273" t="s">
        <v>8851</v>
      </c>
      <c r="D2273" t="s">
        <v>8852</v>
      </c>
      <c r="E2273" t="s">
        <v>10078</v>
      </c>
      <c r="F2273" t="s">
        <v>10079</v>
      </c>
      <c r="G2273" t="s">
        <v>2655</v>
      </c>
      <c r="H2273" t="s">
        <v>10080</v>
      </c>
      <c r="I2273" t="s">
        <v>10081</v>
      </c>
      <c r="J2273" t="s">
        <v>2658</v>
      </c>
      <c r="K2273" t="s">
        <v>2628</v>
      </c>
      <c r="L2273" t="s">
        <v>2628</v>
      </c>
      <c r="M2273" t="s">
        <v>2628</v>
      </c>
      <c r="N2273" t="s">
        <v>2628</v>
      </c>
      <c r="O2273" t="s">
        <v>2628</v>
      </c>
    </row>
    <row r="2274" spans="2:15" x14ac:dyDescent="0.25">
      <c r="B2274" t="s">
        <v>257</v>
      </c>
      <c r="C2274" t="s">
        <v>8851</v>
      </c>
      <c r="D2274" t="s">
        <v>8852</v>
      </c>
      <c r="E2274" t="s">
        <v>10082</v>
      </c>
      <c r="F2274" t="s">
        <v>10083</v>
      </c>
      <c r="G2274" t="s">
        <v>2655</v>
      </c>
      <c r="H2274" t="s">
        <v>10084</v>
      </c>
      <c r="I2274" t="s">
        <v>10085</v>
      </c>
      <c r="J2274" t="s">
        <v>2658</v>
      </c>
      <c r="K2274" t="s">
        <v>2628</v>
      </c>
      <c r="L2274" t="s">
        <v>2628</v>
      </c>
      <c r="M2274" t="s">
        <v>2628</v>
      </c>
      <c r="N2274" t="s">
        <v>2628</v>
      </c>
      <c r="O2274" t="s">
        <v>2628</v>
      </c>
    </row>
    <row r="2275" spans="2:15" x14ac:dyDescent="0.25">
      <c r="B2275" t="s">
        <v>257</v>
      </c>
      <c r="C2275" t="s">
        <v>8851</v>
      </c>
      <c r="D2275" t="s">
        <v>8852</v>
      </c>
      <c r="E2275" t="s">
        <v>10086</v>
      </c>
      <c r="F2275" t="s">
        <v>10087</v>
      </c>
      <c r="G2275" t="s">
        <v>2655</v>
      </c>
      <c r="H2275" t="s">
        <v>10088</v>
      </c>
      <c r="I2275" t="s">
        <v>6527</v>
      </c>
      <c r="J2275" t="s">
        <v>2658</v>
      </c>
      <c r="K2275" t="s">
        <v>2628</v>
      </c>
      <c r="L2275" t="s">
        <v>2628</v>
      </c>
      <c r="M2275" t="s">
        <v>2628</v>
      </c>
      <c r="N2275" t="s">
        <v>2628</v>
      </c>
      <c r="O2275" t="s">
        <v>2628</v>
      </c>
    </row>
    <row r="2276" spans="2:15" x14ac:dyDescent="0.25">
      <c r="B2276" t="s">
        <v>257</v>
      </c>
      <c r="C2276" t="s">
        <v>8851</v>
      </c>
      <c r="D2276" t="s">
        <v>8852</v>
      </c>
      <c r="E2276" t="s">
        <v>10089</v>
      </c>
      <c r="F2276" t="s">
        <v>10090</v>
      </c>
      <c r="G2276" t="s">
        <v>2655</v>
      </c>
      <c r="H2276" t="s">
        <v>10091</v>
      </c>
      <c r="I2276" t="s">
        <v>3466</v>
      </c>
      <c r="J2276" t="s">
        <v>2658</v>
      </c>
      <c r="K2276" t="s">
        <v>2628</v>
      </c>
      <c r="L2276" t="s">
        <v>2628</v>
      </c>
      <c r="M2276" t="s">
        <v>2628</v>
      </c>
      <c r="N2276" t="s">
        <v>2628</v>
      </c>
      <c r="O2276" t="s">
        <v>2628</v>
      </c>
    </row>
    <row r="2277" spans="2:15" x14ac:dyDescent="0.25">
      <c r="B2277" t="s">
        <v>257</v>
      </c>
      <c r="C2277" t="s">
        <v>8851</v>
      </c>
      <c r="D2277" t="s">
        <v>8852</v>
      </c>
      <c r="E2277" t="s">
        <v>10092</v>
      </c>
      <c r="F2277" t="s">
        <v>10093</v>
      </c>
      <c r="G2277" t="s">
        <v>2655</v>
      </c>
      <c r="H2277" t="s">
        <v>10094</v>
      </c>
      <c r="I2277" t="s">
        <v>10095</v>
      </c>
      <c r="J2277" t="s">
        <v>2658</v>
      </c>
      <c r="K2277" t="s">
        <v>2628</v>
      </c>
      <c r="L2277" t="s">
        <v>2628</v>
      </c>
      <c r="M2277" t="s">
        <v>2628</v>
      </c>
      <c r="N2277" t="s">
        <v>2628</v>
      </c>
      <c r="O2277" t="s">
        <v>2628</v>
      </c>
    </row>
    <row r="2278" spans="2:15" x14ac:dyDescent="0.25">
      <c r="B2278" t="s">
        <v>257</v>
      </c>
      <c r="C2278" t="s">
        <v>8851</v>
      </c>
      <c r="D2278" t="s">
        <v>8852</v>
      </c>
      <c r="E2278" t="s">
        <v>10096</v>
      </c>
      <c r="F2278" t="s">
        <v>10097</v>
      </c>
      <c r="G2278" t="s">
        <v>2655</v>
      </c>
      <c r="H2278" t="s">
        <v>10098</v>
      </c>
      <c r="I2278" t="s">
        <v>10099</v>
      </c>
      <c r="J2278" t="s">
        <v>2658</v>
      </c>
      <c r="K2278" t="s">
        <v>2628</v>
      </c>
      <c r="L2278" t="s">
        <v>2628</v>
      </c>
      <c r="M2278" t="s">
        <v>2628</v>
      </c>
      <c r="N2278" t="s">
        <v>2628</v>
      </c>
      <c r="O2278" t="s">
        <v>2628</v>
      </c>
    </row>
    <row r="2279" spans="2:15" x14ac:dyDescent="0.25">
      <c r="B2279" t="s">
        <v>257</v>
      </c>
      <c r="C2279" t="s">
        <v>8851</v>
      </c>
      <c r="D2279" t="s">
        <v>8852</v>
      </c>
      <c r="E2279" t="s">
        <v>10100</v>
      </c>
      <c r="F2279" t="s">
        <v>10101</v>
      </c>
      <c r="G2279" t="s">
        <v>2655</v>
      </c>
      <c r="H2279" t="s">
        <v>10102</v>
      </c>
      <c r="I2279" t="s">
        <v>10103</v>
      </c>
      <c r="J2279" t="s">
        <v>2658</v>
      </c>
      <c r="K2279" t="s">
        <v>2628</v>
      </c>
      <c r="L2279" t="s">
        <v>2628</v>
      </c>
      <c r="M2279" t="s">
        <v>2628</v>
      </c>
      <c r="N2279" t="s">
        <v>2628</v>
      </c>
      <c r="O2279" t="s">
        <v>2628</v>
      </c>
    </row>
    <row r="2280" spans="2:15" x14ac:dyDescent="0.25">
      <c r="B2280" t="s">
        <v>257</v>
      </c>
      <c r="C2280" t="s">
        <v>8851</v>
      </c>
      <c r="D2280" t="s">
        <v>8852</v>
      </c>
      <c r="E2280" t="s">
        <v>10104</v>
      </c>
      <c r="F2280" t="s">
        <v>10105</v>
      </c>
      <c r="G2280" t="s">
        <v>2655</v>
      </c>
      <c r="H2280" t="s">
        <v>10106</v>
      </c>
      <c r="I2280" t="s">
        <v>10107</v>
      </c>
      <c r="J2280" t="s">
        <v>2658</v>
      </c>
      <c r="K2280" t="s">
        <v>2628</v>
      </c>
      <c r="L2280" t="s">
        <v>2628</v>
      </c>
      <c r="M2280" t="s">
        <v>2628</v>
      </c>
      <c r="N2280" t="s">
        <v>2628</v>
      </c>
      <c r="O2280" t="s">
        <v>2628</v>
      </c>
    </row>
    <row r="2281" spans="2:15" x14ac:dyDescent="0.25">
      <c r="B2281" t="s">
        <v>257</v>
      </c>
      <c r="C2281" t="s">
        <v>8851</v>
      </c>
      <c r="D2281" t="s">
        <v>8852</v>
      </c>
      <c r="E2281" t="s">
        <v>10108</v>
      </c>
      <c r="F2281" t="s">
        <v>10109</v>
      </c>
      <c r="G2281" t="s">
        <v>2655</v>
      </c>
      <c r="H2281" t="s">
        <v>10110</v>
      </c>
      <c r="I2281" t="s">
        <v>10111</v>
      </c>
      <c r="J2281" t="s">
        <v>2658</v>
      </c>
      <c r="K2281" t="s">
        <v>2628</v>
      </c>
      <c r="L2281" t="s">
        <v>2628</v>
      </c>
      <c r="M2281" t="s">
        <v>2628</v>
      </c>
      <c r="N2281" t="s">
        <v>2628</v>
      </c>
      <c r="O2281" t="s">
        <v>2628</v>
      </c>
    </row>
    <row r="2282" spans="2:15" x14ac:dyDescent="0.25">
      <c r="B2282" t="s">
        <v>257</v>
      </c>
      <c r="C2282" t="s">
        <v>8851</v>
      </c>
      <c r="D2282" t="s">
        <v>8852</v>
      </c>
      <c r="E2282" t="s">
        <v>3200</v>
      </c>
      <c r="F2282" t="s">
        <v>3201</v>
      </c>
      <c r="G2282" t="s">
        <v>2655</v>
      </c>
      <c r="H2282" t="s">
        <v>10112</v>
      </c>
      <c r="I2282" t="s">
        <v>10113</v>
      </c>
      <c r="J2282" t="s">
        <v>2658</v>
      </c>
      <c r="K2282" t="s">
        <v>2628</v>
      </c>
      <c r="L2282" t="s">
        <v>2628</v>
      </c>
      <c r="M2282" t="s">
        <v>2628</v>
      </c>
      <c r="N2282" t="s">
        <v>2628</v>
      </c>
      <c r="O2282" t="s">
        <v>2628</v>
      </c>
    </row>
    <row r="2283" spans="2:15" x14ac:dyDescent="0.25">
      <c r="B2283" t="s">
        <v>257</v>
      </c>
      <c r="C2283" t="s">
        <v>8851</v>
      </c>
      <c r="D2283" t="s">
        <v>8852</v>
      </c>
      <c r="E2283" t="s">
        <v>5303</v>
      </c>
      <c r="F2283" t="s">
        <v>5304</v>
      </c>
      <c r="G2283" t="s">
        <v>2655</v>
      </c>
      <c r="H2283" t="s">
        <v>10114</v>
      </c>
      <c r="I2283" t="s">
        <v>10115</v>
      </c>
      <c r="J2283" t="s">
        <v>2658</v>
      </c>
      <c r="K2283" t="s">
        <v>2628</v>
      </c>
      <c r="L2283" t="s">
        <v>2628</v>
      </c>
      <c r="M2283" t="s">
        <v>2628</v>
      </c>
      <c r="N2283" t="s">
        <v>2628</v>
      </c>
      <c r="O2283" t="s">
        <v>2628</v>
      </c>
    </row>
    <row r="2284" spans="2:15" x14ac:dyDescent="0.25">
      <c r="B2284" t="s">
        <v>257</v>
      </c>
      <c r="C2284" t="s">
        <v>8851</v>
      </c>
      <c r="D2284" t="s">
        <v>8852</v>
      </c>
      <c r="E2284" t="s">
        <v>10116</v>
      </c>
      <c r="F2284" t="s">
        <v>10117</v>
      </c>
      <c r="G2284" t="s">
        <v>2655</v>
      </c>
      <c r="H2284" t="s">
        <v>10118</v>
      </c>
      <c r="I2284" t="s">
        <v>10119</v>
      </c>
      <c r="J2284" t="s">
        <v>2658</v>
      </c>
      <c r="K2284" t="s">
        <v>2628</v>
      </c>
      <c r="L2284" t="s">
        <v>2628</v>
      </c>
      <c r="M2284" t="s">
        <v>2628</v>
      </c>
      <c r="N2284" t="s">
        <v>2628</v>
      </c>
      <c r="O2284" t="s">
        <v>2628</v>
      </c>
    </row>
    <row r="2285" spans="2:15" x14ac:dyDescent="0.25">
      <c r="B2285" t="s">
        <v>257</v>
      </c>
      <c r="C2285" t="s">
        <v>8851</v>
      </c>
      <c r="D2285" t="s">
        <v>8852</v>
      </c>
      <c r="E2285" t="s">
        <v>2943</v>
      </c>
      <c r="F2285" t="s">
        <v>2944</v>
      </c>
      <c r="G2285" t="s">
        <v>2655</v>
      </c>
      <c r="H2285" t="s">
        <v>2945</v>
      </c>
      <c r="I2285" t="s">
        <v>10120</v>
      </c>
      <c r="J2285" t="s">
        <v>2658</v>
      </c>
      <c r="K2285" t="s">
        <v>2628</v>
      </c>
      <c r="L2285" t="s">
        <v>2628</v>
      </c>
      <c r="M2285" t="s">
        <v>2628</v>
      </c>
      <c r="N2285" t="s">
        <v>2628</v>
      </c>
      <c r="O2285" t="s">
        <v>2628</v>
      </c>
    </row>
    <row r="2286" spans="2:15" x14ac:dyDescent="0.25">
      <c r="B2286" t="s">
        <v>257</v>
      </c>
      <c r="C2286" t="s">
        <v>8851</v>
      </c>
      <c r="D2286" t="s">
        <v>8852</v>
      </c>
      <c r="E2286" t="s">
        <v>10121</v>
      </c>
      <c r="F2286" t="s">
        <v>10122</v>
      </c>
      <c r="G2286" t="s">
        <v>2655</v>
      </c>
      <c r="H2286" t="s">
        <v>10123</v>
      </c>
      <c r="I2286" t="s">
        <v>7846</v>
      </c>
      <c r="J2286" t="s">
        <v>2658</v>
      </c>
      <c r="K2286" t="s">
        <v>2628</v>
      </c>
      <c r="L2286" t="s">
        <v>2628</v>
      </c>
      <c r="M2286" t="s">
        <v>2628</v>
      </c>
      <c r="N2286" t="s">
        <v>2628</v>
      </c>
      <c r="O2286" t="s">
        <v>2628</v>
      </c>
    </row>
    <row r="2287" spans="2:15" x14ac:dyDescent="0.25">
      <c r="B2287" t="s">
        <v>257</v>
      </c>
      <c r="C2287" t="s">
        <v>8851</v>
      </c>
      <c r="D2287" t="s">
        <v>8852</v>
      </c>
      <c r="E2287" t="s">
        <v>10124</v>
      </c>
      <c r="F2287" t="s">
        <v>10125</v>
      </c>
      <c r="G2287" t="s">
        <v>2655</v>
      </c>
      <c r="H2287" t="s">
        <v>10126</v>
      </c>
      <c r="I2287" t="s">
        <v>10127</v>
      </c>
      <c r="J2287" t="s">
        <v>2658</v>
      </c>
      <c r="K2287" t="s">
        <v>2628</v>
      </c>
      <c r="L2287" t="s">
        <v>2628</v>
      </c>
      <c r="M2287" t="s">
        <v>2628</v>
      </c>
      <c r="N2287" t="s">
        <v>2628</v>
      </c>
      <c r="O2287" t="s">
        <v>2628</v>
      </c>
    </row>
    <row r="2288" spans="2:15" x14ac:dyDescent="0.25">
      <c r="B2288" t="s">
        <v>257</v>
      </c>
      <c r="C2288" t="s">
        <v>8851</v>
      </c>
      <c r="D2288" t="s">
        <v>8852</v>
      </c>
      <c r="E2288" t="s">
        <v>10128</v>
      </c>
      <c r="F2288" t="s">
        <v>10129</v>
      </c>
      <c r="G2288" t="s">
        <v>2655</v>
      </c>
      <c r="H2288" t="s">
        <v>10130</v>
      </c>
      <c r="I2288" t="s">
        <v>10131</v>
      </c>
      <c r="J2288" t="s">
        <v>2658</v>
      </c>
      <c r="K2288" t="s">
        <v>2628</v>
      </c>
      <c r="L2288" t="s">
        <v>2628</v>
      </c>
      <c r="M2288" t="s">
        <v>2628</v>
      </c>
      <c r="N2288" t="s">
        <v>2628</v>
      </c>
      <c r="O2288" t="s">
        <v>2628</v>
      </c>
    </row>
    <row r="2289" spans="2:15" x14ac:dyDescent="0.25">
      <c r="B2289" t="s">
        <v>257</v>
      </c>
      <c r="C2289" t="s">
        <v>8851</v>
      </c>
      <c r="D2289" t="s">
        <v>8852</v>
      </c>
      <c r="E2289" t="s">
        <v>10132</v>
      </c>
      <c r="F2289" t="s">
        <v>10133</v>
      </c>
      <c r="G2289" t="s">
        <v>2655</v>
      </c>
      <c r="H2289" t="s">
        <v>10134</v>
      </c>
      <c r="I2289" t="s">
        <v>10135</v>
      </c>
      <c r="J2289" t="s">
        <v>2658</v>
      </c>
      <c r="K2289" t="s">
        <v>2628</v>
      </c>
      <c r="L2289" t="s">
        <v>2628</v>
      </c>
      <c r="M2289" t="s">
        <v>2628</v>
      </c>
      <c r="N2289" t="s">
        <v>2628</v>
      </c>
      <c r="O2289" t="s">
        <v>2628</v>
      </c>
    </row>
    <row r="2290" spans="2:15" x14ac:dyDescent="0.25">
      <c r="B2290" t="s">
        <v>257</v>
      </c>
      <c r="C2290" t="s">
        <v>8851</v>
      </c>
      <c r="D2290" t="s">
        <v>8852</v>
      </c>
      <c r="E2290" t="s">
        <v>10136</v>
      </c>
      <c r="F2290" t="s">
        <v>10137</v>
      </c>
      <c r="G2290" t="s">
        <v>2655</v>
      </c>
      <c r="H2290" t="s">
        <v>10138</v>
      </c>
      <c r="I2290" t="s">
        <v>10139</v>
      </c>
      <c r="J2290" t="s">
        <v>2658</v>
      </c>
      <c r="K2290" t="s">
        <v>2628</v>
      </c>
      <c r="L2290" t="s">
        <v>2628</v>
      </c>
      <c r="M2290" t="s">
        <v>2628</v>
      </c>
      <c r="N2290" t="s">
        <v>2628</v>
      </c>
      <c r="O2290" t="s">
        <v>2628</v>
      </c>
    </row>
    <row r="2291" spans="2:15" x14ac:dyDescent="0.25">
      <c r="B2291" t="s">
        <v>257</v>
      </c>
      <c r="C2291" t="s">
        <v>8851</v>
      </c>
      <c r="D2291" t="s">
        <v>8852</v>
      </c>
      <c r="E2291" t="s">
        <v>10140</v>
      </c>
      <c r="F2291" t="s">
        <v>10141</v>
      </c>
      <c r="G2291" t="s">
        <v>2655</v>
      </c>
      <c r="H2291" t="s">
        <v>10142</v>
      </c>
      <c r="I2291" t="s">
        <v>7192</v>
      </c>
      <c r="J2291" t="s">
        <v>2658</v>
      </c>
      <c r="K2291" t="s">
        <v>2628</v>
      </c>
      <c r="L2291" t="s">
        <v>2628</v>
      </c>
      <c r="M2291" t="s">
        <v>2628</v>
      </c>
      <c r="N2291" t="s">
        <v>2628</v>
      </c>
      <c r="O2291" t="s">
        <v>2628</v>
      </c>
    </row>
    <row r="2292" spans="2:15" x14ac:dyDescent="0.25">
      <c r="B2292" t="s">
        <v>257</v>
      </c>
      <c r="C2292" t="s">
        <v>8851</v>
      </c>
      <c r="D2292" t="s">
        <v>8852</v>
      </c>
      <c r="E2292" t="s">
        <v>10143</v>
      </c>
      <c r="F2292" t="s">
        <v>10144</v>
      </c>
      <c r="G2292" t="s">
        <v>2655</v>
      </c>
      <c r="H2292" t="s">
        <v>10145</v>
      </c>
      <c r="I2292" t="s">
        <v>10146</v>
      </c>
      <c r="J2292" t="s">
        <v>2658</v>
      </c>
      <c r="K2292" t="s">
        <v>2628</v>
      </c>
      <c r="L2292" t="s">
        <v>2628</v>
      </c>
      <c r="M2292" t="s">
        <v>2628</v>
      </c>
      <c r="N2292" t="s">
        <v>2628</v>
      </c>
      <c r="O2292" t="s">
        <v>2628</v>
      </c>
    </row>
    <row r="2293" spans="2:15" x14ac:dyDescent="0.25">
      <c r="B2293" t="s">
        <v>257</v>
      </c>
      <c r="C2293" t="s">
        <v>8851</v>
      </c>
      <c r="D2293" t="s">
        <v>8852</v>
      </c>
      <c r="E2293" t="s">
        <v>10147</v>
      </c>
      <c r="F2293" t="s">
        <v>10148</v>
      </c>
      <c r="G2293" t="s">
        <v>2655</v>
      </c>
      <c r="H2293" t="s">
        <v>10149</v>
      </c>
      <c r="I2293" t="s">
        <v>10150</v>
      </c>
      <c r="J2293" t="s">
        <v>2658</v>
      </c>
      <c r="K2293" t="s">
        <v>2628</v>
      </c>
      <c r="L2293" t="s">
        <v>2628</v>
      </c>
      <c r="M2293" t="s">
        <v>2628</v>
      </c>
      <c r="N2293" t="s">
        <v>2628</v>
      </c>
      <c r="O2293" t="s">
        <v>2628</v>
      </c>
    </row>
    <row r="2294" spans="2:15" x14ac:dyDescent="0.25">
      <c r="B2294" t="s">
        <v>257</v>
      </c>
      <c r="C2294" t="s">
        <v>8851</v>
      </c>
      <c r="D2294" t="s">
        <v>8852</v>
      </c>
      <c r="E2294" t="s">
        <v>10151</v>
      </c>
      <c r="F2294" t="s">
        <v>10152</v>
      </c>
      <c r="G2294" t="s">
        <v>2655</v>
      </c>
      <c r="H2294" t="s">
        <v>10153</v>
      </c>
      <c r="I2294" t="s">
        <v>10154</v>
      </c>
      <c r="J2294" t="s">
        <v>2658</v>
      </c>
      <c r="K2294" t="s">
        <v>2628</v>
      </c>
      <c r="L2294" t="s">
        <v>2628</v>
      </c>
      <c r="M2294" t="s">
        <v>2628</v>
      </c>
      <c r="N2294" t="s">
        <v>2628</v>
      </c>
      <c r="O2294" t="s">
        <v>2628</v>
      </c>
    </row>
    <row r="2295" spans="2:15" x14ac:dyDescent="0.25">
      <c r="B2295" t="s">
        <v>257</v>
      </c>
      <c r="C2295" t="s">
        <v>8851</v>
      </c>
      <c r="D2295" t="s">
        <v>8852</v>
      </c>
      <c r="E2295" t="s">
        <v>10155</v>
      </c>
      <c r="F2295" t="s">
        <v>10156</v>
      </c>
      <c r="G2295" t="s">
        <v>2655</v>
      </c>
      <c r="H2295" t="s">
        <v>10157</v>
      </c>
      <c r="I2295" t="s">
        <v>10158</v>
      </c>
      <c r="J2295" t="s">
        <v>2658</v>
      </c>
      <c r="K2295" t="s">
        <v>2628</v>
      </c>
      <c r="L2295" t="s">
        <v>2628</v>
      </c>
      <c r="M2295" t="s">
        <v>2628</v>
      </c>
      <c r="N2295" t="s">
        <v>2628</v>
      </c>
      <c r="O2295" t="s">
        <v>2628</v>
      </c>
    </row>
    <row r="2296" spans="2:15" x14ac:dyDescent="0.25">
      <c r="B2296" t="s">
        <v>257</v>
      </c>
      <c r="C2296" t="s">
        <v>8851</v>
      </c>
      <c r="D2296" t="s">
        <v>8852</v>
      </c>
      <c r="E2296" t="s">
        <v>10159</v>
      </c>
      <c r="F2296" t="s">
        <v>10160</v>
      </c>
      <c r="G2296" t="s">
        <v>2655</v>
      </c>
      <c r="H2296" t="s">
        <v>10161</v>
      </c>
      <c r="I2296" t="s">
        <v>10162</v>
      </c>
      <c r="J2296" t="s">
        <v>2658</v>
      </c>
      <c r="K2296" t="s">
        <v>2628</v>
      </c>
      <c r="L2296" t="s">
        <v>2628</v>
      </c>
      <c r="M2296" t="s">
        <v>2628</v>
      </c>
      <c r="N2296" t="s">
        <v>2628</v>
      </c>
      <c r="O2296" t="s">
        <v>2628</v>
      </c>
    </row>
    <row r="2297" spans="2:15" x14ac:dyDescent="0.25">
      <c r="B2297" t="s">
        <v>257</v>
      </c>
      <c r="C2297" t="s">
        <v>8851</v>
      </c>
      <c r="D2297" t="s">
        <v>8852</v>
      </c>
      <c r="E2297" t="s">
        <v>10163</v>
      </c>
      <c r="F2297" t="s">
        <v>10164</v>
      </c>
      <c r="G2297" t="s">
        <v>2655</v>
      </c>
      <c r="H2297" t="s">
        <v>10165</v>
      </c>
      <c r="I2297" t="s">
        <v>8192</v>
      </c>
      <c r="J2297" t="s">
        <v>2658</v>
      </c>
      <c r="K2297" t="s">
        <v>2628</v>
      </c>
      <c r="L2297" t="s">
        <v>2628</v>
      </c>
      <c r="M2297" t="s">
        <v>2628</v>
      </c>
      <c r="N2297" t="s">
        <v>2628</v>
      </c>
      <c r="O2297" t="s">
        <v>2628</v>
      </c>
    </row>
    <row r="2298" spans="2:15" x14ac:dyDescent="0.25">
      <c r="B2298" t="s">
        <v>257</v>
      </c>
      <c r="C2298" t="s">
        <v>8851</v>
      </c>
      <c r="D2298" t="s">
        <v>8852</v>
      </c>
      <c r="E2298" t="s">
        <v>10166</v>
      </c>
      <c r="F2298" t="s">
        <v>10167</v>
      </c>
      <c r="G2298" t="s">
        <v>2655</v>
      </c>
      <c r="H2298" t="s">
        <v>10168</v>
      </c>
      <c r="I2298" t="s">
        <v>10169</v>
      </c>
      <c r="J2298" t="s">
        <v>2658</v>
      </c>
      <c r="K2298" t="s">
        <v>2628</v>
      </c>
      <c r="L2298" t="s">
        <v>2628</v>
      </c>
      <c r="M2298" t="s">
        <v>2628</v>
      </c>
      <c r="N2298" t="s">
        <v>2628</v>
      </c>
      <c r="O2298" t="s">
        <v>2628</v>
      </c>
    </row>
    <row r="2299" spans="2:15" x14ac:dyDescent="0.25">
      <c r="B2299" t="s">
        <v>257</v>
      </c>
      <c r="C2299" t="s">
        <v>8851</v>
      </c>
      <c r="D2299" t="s">
        <v>8852</v>
      </c>
      <c r="E2299" t="s">
        <v>10170</v>
      </c>
      <c r="F2299" t="s">
        <v>10171</v>
      </c>
      <c r="G2299" t="s">
        <v>2655</v>
      </c>
      <c r="H2299" t="s">
        <v>10172</v>
      </c>
      <c r="I2299" t="s">
        <v>10173</v>
      </c>
      <c r="J2299" t="s">
        <v>2658</v>
      </c>
      <c r="K2299" t="s">
        <v>2628</v>
      </c>
      <c r="L2299" t="s">
        <v>2628</v>
      </c>
      <c r="M2299" t="s">
        <v>2628</v>
      </c>
      <c r="N2299" t="s">
        <v>2628</v>
      </c>
      <c r="O2299" t="s">
        <v>2628</v>
      </c>
    </row>
    <row r="2300" spans="2:15" x14ac:dyDescent="0.25">
      <c r="B2300" t="s">
        <v>257</v>
      </c>
      <c r="C2300" t="s">
        <v>8851</v>
      </c>
      <c r="D2300" t="s">
        <v>8852</v>
      </c>
      <c r="E2300" t="s">
        <v>10174</v>
      </c>
      <c r="F2300" t="s">
        <v>10175</v>
      </c>
      <c r="G2300" t="s">
        <v>2655</v>
      </c>
      <c r="H2300" t="s">
        <v>10176</v>
      </c>
      <c r="I2300" t="s">
        <v>10177</v>
      </c>
      <c r="J2300" t="s">
        <v>2658</v>
      </c>
      <c r="K2300" t="s">
        <v>2628</v>
      </c>
      <c r="L2300" t="s">
        <v>2628</v>
      </c>
      <c r="M2300" t="s">
        <v>2628</v>
      </c>
      <c r="N2300" t="s">
        <v>2628</v>
      </c>
      <c r="O2300" t="s">
        <v>2628</v>
      </c>
    </row>
    <row r="2301" spans="2:15" x14ac:dyDescent="0.25">
      <c r="B2301" t="s">
        <v>257</v>
      </c>
      <c r="C2301" t="s">
        <v>8851</v>
      </c>
      <c r="D2301" t="s">
        <v>8852</v>
      </c>
      <c r="E2301" t="s">
        <v>10178</v>
      </c>
      <c r="F2301" t="s">
        <v>10179</v>
      </c>
      <c r="G2301" t="s">
        <v>2655</v>
      </c>
      <c r="H2301" t="s">
        <v>10180</v>
      </c>
      <c r="I2301" t="s">
        <v>10181</v>
      </c>
      <c r="J2301" t="s">
        <v>2658</v>
      </c>
      <c r="K2301" t="s">
        <v>2628</v>
      </c>
      <c r="L2301" t="s">
        <v>2628</v>
      </c>
      <c r="M2301" t="s">
        <v>2628</v>
      </c>
      <c r="N2301" t="s">
        <v>2628</v>
      </c>
      <c r="O2301" t="s">
        <v>2628</v>
      </c>
    </row>
    <row r="2302" spans="2:15" x14ac:dyDescent="0.25">
      <c r="B2302" t="s">
        <v>257</v>
      </c>
      <c r="C2302" t="s">
        <v>8851</v>
      </c>
      <c r="D2302" t="s">
        <v>8852</v>
      </c>
      <c r="E2302" t="s">
        <v>10182</v>
      </c>
      <c r="F2302" t="s">
        <v>10183</v>
      </c>
      <c r="G2302" t="s">
        <v>2655</v>
      </c>
      <c r="H2302" t="s">
        <v>10184</v>
      </c>
      <c r="I2302" t="s">
        <v>5318</v>
      </c>
      <c r="J2302" t="s">
        <v>2658</v>
      </c>
      <c r="K2302" t="s">
        <v>2628</v>
      </c>
      <c r="L2302" t="s">
        <v>2628</v>
      </c>
      <c r="M2302" t="s">
        <v>2628</v>
      </c>
      <c r="N2302" t="s">
        <v>2628</v>
      </c>
      <c r="O2302" t="s">
        <v>2628</v>
      </c>
    </row>
    <row r="2303" spans="2:15" x14ac:dyDescent="0.25">
      <c r="B2303" t="s">
        <v>257</v>
      </c>
      <c r="C2303" t="s">
        <v>8851</v>
      </c>
      <c r="D2303" t="s">
        <v>8852</v>
      </c>
      <c r="E2303" t="s">
        <v>10185</v>
      </c>
      <c r="F2303" t="s">
        <v>10186</v>
      </c>
      <c r="G2303" t="s">
        <v>2655</v>
      </c>
      <c r="H2303" t="s">
        <v>10187</v>
      </c>
      <c r="I2303" t="s">
        <v>10188</v>
      </c>
      <c r="J2303" t="s">
        <v>2658</v>
      </c>
      <c r="K2303" t="s">
        <v>2628</v>
      </c>
      <c r="L2303" t="s">
        <v>2628</v>
      </c>
      <c r="M2303" t="s">
        <v>2628</v>
      </c>
      <c r="N2303" t="s">
        <v>2628</v>
      </c>
      <c r="O2303" t="s">
        <v>2628</v>
      </c>
    </row>
    <row r="2304" spans="2:15" x14ac:dyDescent="0.25">
      <c r="B2304" t="s">
        <v>257</v>
      </c>
      <c r="C2304" t="s">
        <v>8851</v>
      </c>
      <c r="D2304" t="s">
        <v>8852</v>
      </c>
      <c r="E2304" t="s">
        <v>10189</v>
      </c>
      <c r="F2304" t="s">
        <v>10190</v>
      </c>
      <c r="G2304" t="s">
        <v>2655</v>
      </c>
      <c r="H2304" t="s">
        <v>10191</v>
      </c>
      <c r="I2304" t="s">
        <v>10192</v>
      </c>
      <c r="J2304" t="s">
        <v>2658</v>
      </c>
      <c r="K2304" t="s">
        <v>2628</v>
      </c>
      <c r="L2304" t="s">
        <v>2628</v>
      </c>
      <c r="M2304" t="s">
        <v>2628</v>
      </c>
      <c r="N2304" t="s">
        <v>2628</v>
      </c>
      <c r="O2304" t="s">
        <v>2628</v>
      </c>
    </row>
    <row r="2305" spans="2:15" x14ac:dyDescent="0.25">
      <c r="B2305" t="s">
        <v>257</v>
      </c>
      <c r="C2305" t="s">
        <v>8851</v>
      </c>
      <c r="D2305" t="s">
        <v>8852</v>
      </c>
      <c r="E2305" t="s">
        <v>10193</v>
      </c>
      <c r="F2305" t="s">
        <v>10194</v>
      </c>
      <c r="G2305" t="s">
        <v>2655</v>
      </c>
      <c r="H2305" t="s">
        <v>10195</v>
      </c>
      <c r="I2305" t="s">
        <v>10196</v>
      </c>
      <c r="J2305" t="s">
        <v>2658</v>
      </c>
      <c r="K2305" t="s">
        <v>2628</v>
      </c>
      <c r="L2305" t="s">
        <v>2628</v>
      </c>
      <c r="M2305" t="s">
        <v>2628</v>
      </c>
      <c r="N2305" t="s">
        <v>2628</v>
      </c>
      <c r="O2305" t="s">
        <v>2628</v>
      </c>
    </row>
    <row r="2306" spans="2:15" x14ac:dyDescent="0.25">
      <c r="B2306" t="s">
        <v>257</v>
      </c>
      <c r="C2306" t="s">
        <v>8851</v>
      </c>
      <c r="D2306" t="s">
        <v>8852</v>
      </c>
      <c r="E2306" t="s">
        <v>10197</v>
      </c>
      <c r="F2306" t="s">
        <v>10198</v>
      </c>
      <c r="G2306" t="s">
        <v>2655</v>
      </c>
      <c r="H2306" t="s">
        <v>10199</v>
      </c>
      <c r="I2306" t="s">
        <v>10200</v>
      </c>
      <c r="J2306" t="s">
        <v>2658</v>
      </c>
      <c r="K2306" t="s">
        <v>2628</v>
      </c>
      <c r="L2306" t="s">
        <v>2628</v>
      </c>
      <c r="M2306" t="s">
        <v>2628</v>
      </c>
      <c r="N2306" t="s">
        <v>2628</v>
      </c>
      <c r="O2306" t="s">
        <v>2628</v>
      </c>
    </row>
    <row r="2307" spans="2:15" x14ac:dyDescent="0.25">
      <c r="B2307" t="s">
        <v>257</v>
      </c>
      <c r="C2307" t="s">
        <v>8851</v>
      </c>
      <c r="D2307" t="s">
        <v>8852</v>
      </c>
      <c r="E2307" t="s">
        <v>10201</v>
      </c>
      <c r="F2307" t="s">
        <v>10202</v>
      </c>
      <c r="G2307" t="s">
        <v>2655</v>
      </c>
      <c r="H2307" t="s">
        <v>10203</v>
      </c>
      <c r="I2307" t="s">
        <v>10204</v>
      </c>
      <c r="J2307" t="s">
        <v>2658</v>
      </c>
      <c r="K2307" t="s">
        <v>2628</v>
      </c>
      <c r="L2307" t="s">
        <v>2628</v>
      </c>
      <c r="M2307" t="s">
        <v>2628</v>
      </c>
      <c r="N2307" t="s">
        <v>2628</v>
      </c>
      <c r="O2307" t="s">
        <v>2628</v>
      </c>
    </row>
    <row r="2308" spans="2:15" x14ac:dyDescent="0.25">
      <c r="B2308" t="s">
        <v>257</v>
      </c>
      <c r="C2308" t="s">
        <v>8851</v>
      </c>
      <c r="D2308" t="s">
        <v>8852</v>
      </c>
      <c r="E2308" t="s">
        <v>10205</v>
      </c>
      <c r="F2308" t="s">
        <v>10206</v>
      </c>
      <c r="G2308" t="s">
        <v>2655</v>
      </c>
      <c r="H2308" t="s">
        <v>10207</v>
      </c>
      <c r="I2308" t="s">
        <v>10208</v>
      </c>
      <c r="J2308" t="s">
        <v>2658</v>
      </c>
      <c r="K2308" t="s">
        <v>2628</v>
      </c>
      <c r="L2308" t="s">
        <v>2628</v>
      </c>
      <c r="M2308" t="s">
        <v>2628</v>
      </c>
      <c r="N2308" t="s">
        <v>2628</v>
      </c>
      <c r="O2308" t="s">
        <v>2628</v>
      </c>
    </row>
    <row r="2309" spans="2:15" x14ac:dyDescent="0.25">
      <c r="B2309" t="s">
        <v>257</v>
      </c>
      <c r="C2309" t="s">
        <v>8851</v>
      </c>
      <c r="D2309" t="s">
        <v>8852</v>
      </c>
      <c r="E2309" t="s">
        <v>10209</v>
      </c>
      <c r="F2309" t="s">
        <v>10210</v>
      </c>
      <c r="G2309" t="s">
        <v>2655</v>
      </c>
      <c r="H2309" t="s">
        <v>10211</v>
      </c>
      <c r="I2309" t="s">
        <v>10212</v>
      </c>
      <c r="J2309" t="s">
        <v>2658</v>
      </c>
      <c r="K2309" t="s">
        <v>2628</v>
      </c>
      <c r="L2309" t="s">
        <v>2628</v>
      </c>
      <c r="M2309" t="s">
        <v>2628</v>
      </c>
      <c r="N2309" t="s">
        <v>2628</v>
      </c>
      <c r="O2309" t="s">
        <v>2628</v>
      </c>
    </row>
    <row r="2310" spans="2:15" x14ac:dyDescent="0.25">
      <c r="B2310" t="s">
        <v>257</v>
      </c>
      <c r="C2310" t="s">
        <v>8851</v>
      </c>
      <c r="D2310" t="s">
        <v>8852</v>
      </c>
      <c r="E2310" t="s">
        <v>10213</v>
      </c>
      <c r="F2310" t="s">
        <v>10214</v>
      </c>
      <c r="G2310" t="s">
        <v>2655</v>
      </c>
      <c r="H2310" t="s">
        <v>10215</v>
      </c>
      <c r="I2310" t="s">
        <v>10216</v>
      </c>
      <c r="J2310" t="s">
        <v>2658</v>
      </c>
      <c r="K2310" t="s">
        <v>2628</v>
      </c>
      <c r="L2310" t="s">
        <v>2628</v>
      </c>
      <c r="M2310" t="s">
        <v>2628</v>
      </c>
      <c r="N2310" t="s">
        <v>2628</v>
      </c>
      <c r="O2310" t="s">
        <v>2628</v>
      </c>
    </row>
    <row r="2311" spans="2:15" x14ac:dyDescent="0.25">
      <c r="B2311" t="s">
        <v>257</v>
      </c>
      <c r="C2311" t="s">
        <v>8851</v>
      </c>
      <c r="D2311" t="s">
        <v>8852</v>
      </c>
      <c r="E2311" t="s">
        <v>10217</v>
      </c>
      <c r="F2311" t="s">
        <v>10218</v>
      </c>
      <c r="G2311" t="s">
        <v>2655</v>
      </c>
      <c r="H2311" t="s">
        <v>10219</v>
      </c>
      <c r="I2311" t="s">
        <v>10220</v>
      </c>
      <c r="J2311" t="s">
        <v>2658</v>
      </c>
      <c r="K2311" t="s">
        <v>2628</v>
      </c>
      <c r="L2311" t="s">
        <v>2628</v>
      </c>
      <c r="M2311" t="s">
        <v>2628</v>
      </c>
      <c r="N2311" t="s">
        <v>2628</v>
      </c>
      <c r="O2311" t="s">
        <v>2628</v>
      </c>
    </row>
    <row r="2312" spans="2:15" x14ac:dyDescent="0.25">
      <c r="B2312" t="s">
        <v>257</v>
      </c>
      <c r="C2312" t="s">
        <v>8851</v>
      </c>
      <c r="D2312" t="s">
        <v>8852</v>
      </c>
      <c r="E2312" t="s">
        <v>10221</v>
      </c>
      <c r="F2312" t="s">
        <v>10222</v>
      </c>
      <c r="G2312" t="s">
        <v>2655</v>
      </c>
      <c r="H2312" t="s">
        <v>10223</v>
      </c>
      <c r="I2312" t="s">
        <v>6424</v>
      </c>
      <c r="J2312" t="s">
        <v>2658</v>
      </c>
      <c r="K2312" t="s">
        <v>2628</v>
      </c>
      <c r="L2312" t="s">
        <v>2628</v>
      </c>
      <c r="M2312" t="s">
        <v>2628</v>
      </c>
      <c r="N2312" t="s">
        <v>2628</v>
      </c>
      <c r="O2312" t="s">
        <v>2628</v>
      </c>
    </row>
    <row r="2313" spans="2:15" x14ac:dyDescent="0.25">
      <c r="B2313" t="s">
        <v>257</v>
      </c>
      <c r="C2313" t="s">
        <v>8851</v>
      </c>
      <c r="D2313" t="s">
        <v>8852</v>
      </c>
      <c r="E2313" t="s">
        <v>10224</v>
      </c>
      <c r="F2313" t="s">
        <v>10225</v>
      </c>
      <c r="G2313" t="s">
        <v>2655</v>
      </c>
      <c r="H2313" t="s">
        <v>10226</v>
      </c>
      <c r="I2313" t="s">
        <v>10227</v>
      </c>
      <c r="J2313" t="s">
        <v>2658</v>
      </c>
      <c r="K2313" t="s">
        <v>2628</v>
      </c>
      <c r="L2313" t="s">
        <v>2628</v>
      </c>
      <c r="M2313" t="s">
        <v>2628</v>
      </c>
      <c r="N2313" t="s">
        <v>2628</v>
      </c>
      <c r="O2313" t="s">
        <v>2628</v>
      </c>
    </row>
    <row r="2314" spans="2:15" x14ac:dyDescent="0.25">
      <c r="B2314" t="s">
        <v>257</v>
      </c>
      <c r="C2314" t="s">
        <v>8851</v>
      </c>
      <c r="D2314" t="s">
        <v>8852</v>
      </c>
      <c r="E2314" t="s">
        <v>10228</v>
      </c>
      <c r="F2314" t="s">
        <v>10229</v>
      </c>
      <c r="G2314" t="s">
        <v>2655</v>
      </c>
      <c r="H2314" t="s">
        <v>10230</v>
      </c>
      <c r="I2314" t="s">
        <v>10231</v>
      </c>
      <c r="J2314" t="s">
        <v>2658</v>
      </c>
      <c r="K2314" t="s">
        <v>2628</v>
      </c>
      <c r="L2314" t="s">
        <v>2628</v>
      </c>
      <c r="M2314" t="s">
        <v>2628</v>
      </c>
      <c r="N2314" t="s">
        <v>2628</v>
      </c>
      <c r="O2314" t="s">
        <v>2628</v>
      </c>
    </row>
    <row r="2315" spans="2:15" x14ac:dyDescent="0.25">
      <c r="B2315" t="s">
        <v>257</v>
      </c>
      <c r="C2315" t="s">
        <v>8851</v>
      </c>
      <c r="D2315" t="s">
        <v>8852</v>
      </c>
      <c r="E2315" t="s">
        <v>10232</v>
      </c>
      <c r="F2315" t="s">
        <v>10233</v>
      </c>
      <c r="G2315" t="s">
        <v>2655</v>
      </c>
      <c r="H2315" t="s">
        <v>10234</v>
      </c>
      <c r="I2315" t="s">
        <v>10235</v>
      </c>
      <c r="J2315" t="s">
        <v>2658</v>
      </c>
      <c r="K2315" t="s">
        <v>2628</v>
      </c>
      <c r="L2315" t="s">
        <v>2628</v>
      </c>
      <c r="M2315" t="s">
        <v>2628</v>
      </c>
      <c r="N2315" t="s">
        <v>2628</v>
      </c>
      <c r="O2315" t="s">
        <v>2628</v>
      </c>
    </row>
    <row r="2316" spans="2:15" x14ac:dyDescent="0.25">
      <c r="B2316" t="s">
        <v>257</v>
      </c>
      <c r="C2316" t="s">
        <v>8851</v>
      </c>
      <c r="D2316" t="s">
        <v>8852</v>
      </c>
      <c r="E2316" t="s">
        <v>10236</v>
      </c>
      <c r="F2316" t="s">
        <v>10237</v>
      </c>
      <c r="G2316" t="s">
        <v>2655</v>
      </c>
      <c r="H2316" t="s">
        <v>10238</v>
      </c>
      <c r="I2316" t="s">
        <v>10239</v>
      </c>
      <c r="J2316" t="s">
        <v>2658</v>
      </c>
      <c r="K2316" t="s">
        <v>2628</v>
      </c>
      <c r="L2316" t="s">
        <v>2628</v>
      </c>
      <c r="M2316" t="s">
        <v>2628</v>
      </c>
      <c r="N2316" t="s">
        <v>2628</v>
      </c>
      <c r="O2316" t="s">
        <v>2628</v>
      </c>
    </row>
    <row r="2317" spans="2:15" x14ac:dyDescent="0.25">
      <c r="B2317" t="s">
        <v>257</v>
      </c>
      <c r="C2317" t="s">
        <v>8851</v>
      </c>
      <c r="D2317" t="s">
        <v>8852</v>
      </c>
      <c r="E2317" t="s">
        <v>10240</v>
      </c>
      <c r="F2317" t="s">
        <v>10241</v>
      </c>
      <c r="G2317" t="s">
        <v>2655</v>
      </c>
      <c r="H2317" t="s">
        <v>10242</v>
      </c>
      <c r="I2317" t="s">
        <v>10243</v>
      </c>
      <c r="J2317" t="s">
        <v>2658</v>
      </c>
      <c r="K2317" t="s">
        <v>2628</v>
      </c>
      <c r="L2317" t="s">
        <v>2628</v>
      </c>
      <c r="M2317" t="s">
        <v>2628</v>
      </c>
      <c r="N2317" t="s">
        <v>2628</v>
      </c>
      <c r="O2317" t="s">
        <v>2628</v>
      </c>
    </row>
    <row r="2318" spans="2:15" x14ac:dyDescent="0.25">
      <c r="B2318" t="s">
        <v>257</v>
      </c>
      <c r="C2318" t="s">
        <v>8851</v>
      </c>
      <c r="D2318" t="s">
        <v>8852</v>
      </c>
      <c r="E2318" t="s">
        <v>8753</v>
      </c>
      <c r="F2318" t="s">
        <v>8754</v>
      </c>
      <c r="G2318" t="s">
        <v>2655</v>
      </c>
      <c r="H2318" t="s">
        <v>8755</v>
      </c>
      <c r="I2318" t="s">
        <v>10244</v>
      </c>
      <c r="J2318" t="s">
        <v>2658</v>
      </c>
      <c r="K2318" t="s">
        <v>2628</v>
      </c>
      <c r="L2318" t="s">
        <v>2628</v>
      </c>
      <c r="M2318" t="s">
        <v>2628</v>
      </c>
      <c r="N2318" t="s">
        <v>2628</v>
      </c>
      <c r="O2318" t="s">
        <v>2628</v>
      </c>
    </row>
    <row r="2319" spans="2:15" x14ac:dyDescent="0.25">
      <c r="B2319" t="s">
        <v>257</v>
      </c>
      <c r="C2319" t="s">
        <v>8851</v>
      </c>
      <c r="D2319" t="s">
        <v>8852</v>
      </c>
      <c r="E2319" t="s">
        <v>10245</v>
      </c>
      <c r="F2319" t="s">
        <v>10246</v>
      </c>
      <c r="G2319" t="s">
        <v>2655</v>
      </c>
      <c r="H2319" t="s">
        <v>10247</v>
      </c>
      <c r="I2319" t="s">
        <v>10248</v>
      </c>
      <c r="J2319" t="s">
        <v>2658</v>
      </c>
      <c r="K2319" t="s">
        <v>2628</v>
      </c>
      <c r="L2319" t="s">
        <v>2628</v>
      </c>
      <c r="M2319" t="s">
        <v>2628</v>
      </c>
      <c r="N2319" t="s">
        <v>2628</v>
      </c>
      <c r="O2319" t="s">
        <v>2628</v>
      </c>
    </row>
    <row r="2320" spans="2:15" x14ac:dyDescent="0.25">
      <c r="B2320" t="s">
        <v>257</v>
      </c>
      <c r="C2320" t="s">
        <v>8851</v>
      </c>
      <c r="D2320" t="s">
        <v>8852</v>
      </c>
      <c r="E2320" t="s">
        <v>10249</v>
      </c>
      <c r="F2320" t="s">
        <v>10250</v>
      </c>
      <c r="G2320" t="s">
        <v>2655</v>
      </c>
      <c r="H2320" t="s">
        <v>10251</v>
      </c>
      <c r="I2320" t="s">
        <v>10252</v>
      </c>
      <c r="J2320" t="s">
        <v>2658</v>
      </c>
      <c r="K2320" t="s">
        <v>2628</v>
      </c>
      <c r="L2320" t="s">
        <v>2628</v>
      </c>
      <c r="M2320" t="s">
        <v>2628</v>
      </c>
      <c r="N2320" t="s">
        <v>2628</v>
      </c>
      <c r="O2320" t="s">
        <v>2628</v>
      </c>
    </row>
    <row r="2321" spans="2:15" x14ac:dyDescent="0.25">
      <c r="B2321" t="s">
        <v>257</v>
      </c>
      <c r="C2321" t="s">
        <v>8851</v>
      </c>
      <c r="D2321" t="s">
        <v>8852</v>
      </c>
      <c r="E2321" t="s">
        <v>10253</v>
      </c>
      <c r="F2321" t="s">
        <v>10254</v>
      </c>
      <c r="G2321" t="s">
        <v>2655</v>
      </c>
      <c r="H2321" t="s">
        <v>10255</v>
      </c>
      <c r="I2321" t="s">
        <v>10256</v>
      </c>
      <c r="J2321" t="s">
        <v>2658</v>
      </c>
      <c r="K2321" t="s">
        <v>2628</v>
      </c>
      <c r="L2321" t="s">
        <v>2628</v>
      </c>
      <c r="M2321" t="s">
        <v>2628</v>
      </c>
      <c r="N2321" t="s">
        <v>2628</v>
      </c>
      <c r="O2321" t="s">
        <v>2628</v>
      </c>
    </row>
    <row r="2322" spans="2:15" x14ac:dyDescent="0.25">
      <c r="B2322" t="s">
        <v>257</v>
      </c>
      <c r="C2322" t="s">
        <v>8851</v>
      </c>
      <c r="D2322" t="s">
        <v>8852</v>
      </c>
      <c r="E2322" t="s">
        <v>3987</v>
      </c>
      <c r="F2322" t="s">
        <v>3988</v>
      </c>
      <c r="G2322" t="s">
        <v>2655</v>
      </c>
      <c r="H2322" t="s">
        <v>10257</v>
      </c>
      <c r="I2322" t="s">
        <v>10258</v>
      </c>
      <c r="J2322" t="s">
        <v>2658</v>
      </c>
      <c r="K2322" t="s">
        <v>2628</v>
      </c>
      <c r="L2322" t="s">
        <v>2628</v>
      </c>
      <c r="M2322" t="s">
        <v>2628</v>
      </c>
      <c r="N2322" t="s">
        <v>2628</v>
      </c>
      <c r="O2322" t="s">
        <v>2628</v>
      </c>
    </row>
    <row r="2323" spans="2:15" x14ac:dyDescent="0.25">
      <c r="B2323" t="s">
        <v>257</v>
      </c>
      <c r="C2323" t="s">
        <v>8851</v>
      </c>
      <c r="D2323" t="s">
        <v>8852</v>
      </c>
      <c r="E2323" t="s">
        <v>5464</v>
      </c>
      <c r="F2323" t="s">
        <v>5465</v>
      </c>
      <c r="G2323" t="s">
        <v>2655</v>
      </c>
      <c r="H2323" t="s">
        <v>10259</v>
      </c>
      <c r="I2323" t="s">
        <v>10260</v>
      </c>
      <c r="J2323" t="s">
        <v>2658</v>
      </c>
      <c r="K2323" t="s">
        <v>2628</v>
      </c>
      <c r="L2323" t="s">
        <v>2628</v>
      </c>
      <c r="M2323" t="s">
        <v>2628</v>
      </c>
      <c r="N2323" t="s">
        <v>2628</v>
      </c>
      <c r="O2323" t="s">
        <v>2628</v>
      </c>
    </row>
    <row r="2324" spans="2:15" x14ac:dyDescent="0.25">
      <c r="B2324" t="s">
        <v>257</v>
      </c>
      <c r="C2324" t="s">
        <v>8851</v>
      </c>
      <c r="D2324" t="s">
        <v>8852</v>
      </c>
      <c r="E2324" t="s">
        <v>10261</v>
      </c>
      <c r="F2324" t="s">
        <v>10262</v>
      </c>
      <c r="G2324" t="s">
        <v>2655</v>
      </c>
      <c r="H2324" t="s">
        <v>10263</v>
      </c>
      <c r="I2324" t="s">
        <v>10264</v>
      </c>
      <c r="J2324" t="s">
        <v>2658</v>
      </c>
      <c r="K2324" t="s">
        <v>2628</v>
      </c>
      <c r="L2324" t="s">
        <v>2628</v>
      </c>
      <c r="M2324" t="s">
        <v>2628</v>
      </c>
      <c r="N2324" t="s">
        <v>2628</v>
      </c>
      <c r="O2324" t="s">
        <v>2628</v>
      </c>
    </row>
    <row r="2325" spans="2:15" x14ac:dyDescent="0.25">
      <c r="B2325" t="s">
        <v>257</v>
      </c>
      <c r="C2325" t="s">
        <v>8851</v>
      </c>
      <c r="D2325" t="s">
        <v>8852</v>
      </c>
      <c r="E2325" t="s">
        <v>10265</v>
      </c>
      <c r="F2325" t="s">
        <v>10266</v>
      </c>
      <c r="G2325" t="s">
        <v>2655</v>
      </c>
      <c r="H2325" t="s">
        <v>10267</v>
      </c>
      <c r="I2325" t="s">
        <v>10268</v>
      </c>
      <c r="J2325" t="s">
        <v>2658</v>
      </c>
      <c r="K2325" t="s">
        <v>2628</v>
      </c>
      <c r="L2325" t="s">
        <v>2628</v>
      </c>
      <c r="M2325" t="s">
        <v>2628</v>
      </c>
      <c r="N2325" t="s">
        <v>2628</v>
      </c>
      <c r="O2325" t="s">
        <v>2628</v>
      </c>
    </row>
    <row r="2326" spans="2:15" x14ac:dyDescent="0.25">
      <c r="B2326" t="s">
        <v>257</v>
      </c>
      <c r="C2326" t="s">
        <v>8851</v>
      </c>
      <c r="D2326" t="s">
        <v>8852</v>
      </c>
      <c r="E2326" t="s">
        <v>10269</v>
      </c>
      <c r="F2326" t="s">
        <v>10270</v>
      </c>
      <c r="G2326" t="s">
        <v>2655</v>
      </c>
      <c r="H2326" t="s">
        <v>10271</v>
      </c>
      <c r="I2326" t="s">
        <v>10272</v>
      </c>
      <c r="J2326" t="s">
        <v>2658</v>
      </c>
      <c r="K2326" t="s">
        <v>2628</v>
      </c>
      <c r="L2326" t="s">
        <v>2628</v>
      </c>
      <c r="M2326" t="s">
        <v>2628</v>
      </c>
      <c r="N2326" t="s">
        <v>2628</v>
      </c>
      <c r="O2326" t="s">
        <v>2628</v>
      </c>
    </row>
    <row r="2327" spans="2:15" x14ac:dyDescent="0.25">
      <c r="B2327" t="s">
        <v>257</v>
      </c>
      <c r="C2327" t="s">
        <v>8851</v>
      </c>
      <c r="D2327" t="s">
        <v>8852</v>
      </c>
      <c r="E2327" t="s">
        <v>10273</v>
      </c>
      <c r="F2327" t="s">
        <v>10274</v>
      </c>
      <c r="G2327" t="s">
        <v>2655</v>
      </c>
      <c r="H2327" t="s">
        <v>10275</v>
      </c>
      <c r="I2327" t="s">
        <v>10276</v>
      </c>
      <c r="J2327" t="s">
        <v>2658</v>
      </c>
      <c r="K2327" t="s">
        <v>2628</v>
      </c>
      <c r="L2327" t="s">
        <v>2628</v>
      </c>
      <c r="M2327" t="s">
        <v>2628</v>
      </c>
      <c r="N2327" t="s">
        <v>2628</v>
      </c>
      <c r="O2327" t="s">
        <v>2628</v>
      </c>
    </row>
    <row r="2328" spans="2:15" x14ac:dyDescent="0.25">
      <c r="B2328" t="s">
        <v>257</v>
      </c>
      <c r="C2328" t="s">
        <v>8851</v>
      </c>
      <c r="D2328" t="s">
        <v>8852</v>
      </c>
      <c r="E2328" t="s">
        <v>10277</v>
      </c>
      <c r="F2328" t="s">
        <v>10278</v>
      </c>
      <c r="G2328" t="s">
        <v>2655</v>
      </c>
      <c r="H2328" t="s">
        <v>10279</v>
      </c>
      <c r="I2328" t="s">
        <v>10280</v>
      </c>
      <c r="J2328" t="s">
        <v>2658</v>
      </c>
      <c r="K2328" t="s">
        <v>2628</v>
      </c>
      <c r="L2328" t="s">
        <v>2628</v>
      </c>
      <c r="M2328" t="s">
        <v>2628</v>
      </c>
      <c r="N2328" t="s">
        <v>2628</v>
      </c>
      <c r="O2328" t="s">
        <v>2628</v>
      </c>
    </row>
    <row r="2329" spans="2:15" x14ac:dyDescent="0.25">
      <c r="B2329" t="s">
        <v>257</v>
      </c>
      <c r="C2329" t="s">
        <v>8851</v>
      </c>
      <c r="D2329" t="s">
        <v>8852</v>
      </c>
      <c r="E2329" t="s">
        <v>10281</v>
      </c>
      <c r="F2329" t="s">
        <v>10282</v>
      </c>
      <c r="G2329" t="s">
        <v>2655</v>
      </c>
      <c r="H2329" t="s">
        <v>10283</v>
      </c>
      <c r="I2329" t="s">
        <v>10284</v>
      </c>
      <c r="J2329" t="s">
        <v>2658</v>
      </c>
      <c r="K2329" t="s">
        <v>2628</v>
      </c>
      <c r="L2329" t="s">
        <v>2628</v>
      </c>
      <c r="M2329" t="s">
        <v>2628</v>
      </c>
      <c r="N2329" t="s">
        <v>2628</v>
      </c>
      <c r="O2329" t="s">
        <v>2628</v>
      </c>
    </row>
    <row r="2330" spans="2:15" x14ac:dyDescent="0.25">
      <c r="B2330" t="s">
        <v>257</v>
      </c>
      <c r="C2330" t="s">
        <v>8851</v>
      </c>
      <c r="D2330" t="s">
        <v>8852</v>
      </c>
      <c r="E2330" t="s">
        <v>10285</v>
      </c>
      <c r="F2330" t="s">
        <v>10286</v>
      </c>
      <c r="G2330" t="s">
        <v>2655</v>
      </c>
      <c r="H2330" t="s">
        <v>10287</v>
      </c>
      <c r="I2330" t="s">
        <v>10288</v>
      </c>
      <c r="J2330" t="s">
        <v>2658</v>
      </c>
      <c r="K2330" t="s">
        <v>2628</v>
      </c>
      <c r="L2330" t="s">
        <v>2628</v>
      </c>
      <c r="M2330" t="s">
        <v>2628</v>
      </c>
      <c r="N2330" t="s">
        <v>2628</v>
      </c>
      <c r="O2330" t="s">
        <v>2628</v>
      </c>
    </row>
    <row r="2331" spans="2:15" x14ac:dyDescent="0.25">
      <c r="B2331" t="s">
        <v>257</v>
      </c>
      <c r="C2331" t="s">
        <v>8851</v>
      </c>
      <c r="D2331" t="s">
        <v>8852</v>
      </c>
      <c r="E2331" t="s">
        <v>10289</v>
      </c>
      <c r="F2331" t="s">
        <v>10290</v>
      </c>
      <c r="G2331" t="s">
        <v>2655</v>
      </c>
      <c r="H2331" t="s">
        <v>10291</v>
      </c>
      <c r="I2331" t="s">
        <v>10292</v>
      </c>
      <c r="J2331" t="s">
        <v>2658</v>
      </c>
      <c r="K2331" t="s">
        <v>2628</v>
      </c>
      <c r="L2331" t="s">
        <v>2628</v>
      </c>
      <c r="M2331" t="s">
        <v>2628</v>
      </c>
      <c r="N2331" t="s">
        <v>2628</v>
      </c>
      <c r="O2331" t="s">
        <v>2628</v>
      </c>
    </row>
    <row r="2332" spans="2:15" x14ac:dyDescent="0.25">
      <c r="B2332" t="s">
        <v>257</v>
      </c>
      <c r="C2332" t="s">
        <v>8851</v>
      </c>
      <c r="D2332" t="s">
        <v>8852</v>
      </c>
      <c r="E2332" t="s">
        <v>10293</v>
      </c>
      <c r="F2332" t="s">
        <v>10294</v>
      </c>
      <c r="G2332" t="s">
        <v>2655</v>
      </c>
      <c r="H2332" t="s">
        <v>10295</v>
      </c>
      <c r="I2332" t="s">
        <v>10296</v>
      </c>
      <c r="J2332" t="s">
        <v>2658</v>
      </c>
      <c r="K2332" t="s">
        <v>2628</v>
      </c>
      <c r="L2332" t="s">
        <v>2628</v>
      </c>
      <c r="M2332" t="s">
        <v>2628</v>
      </c>
      <c r="N2332" t="s">
        <v>2628</v>
      </c>
      <c r="O2332" t="s">
        <v>2628</v>
      </c>
    </row>
    <row r="2333" spans="2:15" x14ac:dyDescent="0.25">
      <c r="B2333" t="s">
        <v>257</v>
      </c>
      <c r="C2333" t="s">
        <v>8851</v>
      </c>
      <c r="D2333" t="s">
        <v>8852</v>
      </c>
      <c r="E2333" t="s">
        <v>10297</v>
      </c>
      <c r="F2333" t="s">
        <v>10298</v>
      </c>
      <c r="G2333" t="s">
        <v>2655</v>
      </c>
      <c r="H2333" t="s">
        <v>10299</v>
      </c>
      <c r="I2333" t="s">
        <v>10300</v>
      </c>
      <c r="J2333" t="s">
        <v>2658</v>
      </c>
      <c r="K2333" t="s">
        <v>2628</v>
      </c>
      <c r="L2333" t="s">
        <v>2628</v>
      </c>
      <c r="M2333" t="s">
        <v>2628</v>
      </c>
      <c r="N2333" t="s">
        <v>2628</v>
      </c>
      <c r="O2333" t="s">
        <v>2628</v>
      </c>
    </row>
    <row r="2334" spans="2:15" x14ac:dyDescent="0.25">
      <c r="B2334" t="s">
        <v>257</v>
      </c>
      <c r="C2334" t="s">
        <v>8851</v>
      </c>
      <c r="D2334" t="s">
        <v>8852</v>
      </c>
      <c r="E2334" t="s">
        <v>10301</v>
      </c>
      <c r="F2334" t="s">
        <v>10302</v>
      </c>
      <c r="G2334" t="s">
        <v>2655</v>
      </c>
      <c r="H2334" t="s">
        <v>10303</v>
      </c>
      <c r="I2334" t="s">
        <v>9389</v>
      </c>
      <c r="J2334" t="s">
        <v>2658</v>
      </c>
      <c r="K2334" t="s">
        <v>2628</v>
      </c>
      <c r="L2334" t="s">
        <v>2628</v>
      </c>
      <c r="M2334" t="s">
        <v>2628</v>
      </c>
      <c r="N2334" t="s">
        <v>2628</v>
      </c>
      <c r="O2334" t="s">
        <v>2628</v>
      </c>
    </row>
    <row r="2335" spans="2:15" x14ac:dyDescent="0.25">
      <c r="B2335" t="s">
        <v>257</v>
      </c>
      <c r="C2335" t="s">
        <v>8851</v>
      </c>
      <c r="D2335" t="s">
        <v>8852</v>
      </c>
      <c r="E2335" t="s">
        <v>10304</v>
      </c>
      <c r="F2335" t="s">
        <v>10305</v>
      </c>
      <c r="G2335" t="s">
        <v>2655</v>
      </c>
      <c r="H2335" t="s">
        <v>10306</v>
      </c>
      <c r="I2335" t="s">
        <v>10307</v>
      </c>
      <c r="J2335" t="s">
        <v>2658</v>
      </c>
      <c r="K2335" t="s">
        <v>2628</v>
      </c>
      <c r="L2335" t="s">
        <v>2628</v>
      </c>
      <c r="M2335" t="s">
        <v>2628</v>
      </c>
      <c r="N2335" t="s">
        <v>2628</v>
      </c>
      <c r="O2335" t="s">
        <v>2628</v>
      </c>
    </row>
    <row r="2336" spans="2:15" x14ac:dyDescent="0.25">
      <c r="B2336" t="s">
        <v>257</v>
      </c>
      <c r="C2336" t="s">
        <v>8851</v>
      </c>
      <c r="D2336" t="s">
        <v>8852</v>
      </c>
      <c r="E2336" t="s">
        <v>10308</v>
      </c>
      <c r="F2336" t="s">
        <v>10309</v>
      </c>
      <c r="G2336" t="s">
        <v>2655</v>
      </c>
      <c r="H2336" t="s">
        <v>10310</v>
      </c>
      <c r="I2336" t="s">
        <v>10311</v>
      </c>
      <c r="J2336" t="s">
        <v>2658</v>
      </c>
      <c r="K2336" t="s">
        <v>2628</v>
      </c>
      <c r="L2336" t="s">
        <v>2628</v>
      </c>
      <c r="M2336" t="s">
        <v>2628</v>
      </c>
      <c r="N2336" t="s">
        <v>2628</v>
      </c>
      <c r="O2336" t="s">
        <v>2628</v>
      </c>
    </row>
    <row r="2337" spans="2:15" x14ac:dyDescent="0.25">
      <c r="B2337" t="s">
        <v>257</v>
      </c>
      <c r="C2337" t="s">
        <v>8851</v>
      </c>
      <c r="D2337" t="s">
        <v>8852</v>
      </c>
      <c r="E2337" t="s">
        <v>10312</v>
      </c>
      <c r="F2337" t="s">
        <v>10313</v>
      </c>
      <c r="G2337" t="s">
        <v>2655</v>
      </c>
      <c r="H2337" t="s">
        <v>10314</v>
      </c>
      <c r="I2337" t="s">
        <v>10315</v>
      </c>
      <c r="J2337" t="s">
        <v>2658</v>
      </c>
      <c r="K2337" t="s">
        <v>2628</v>
      </c>
      <c r="L2337" t="s">
        <v>2628</v>
      </c>
      <c r="M2337" t="s">
        <v>2628</v>
      </c>
      <c r="N2337" t="s">
        <v>2628</v>
      </c>
      <c r="O2337" t="s">
        <v>2628</v>
      </c>
    </row>
    <row r="2338" spans="2:15" x14ac:dyDescent="0.25">
      <c r="B2338" t="s">
        <v>257</v>
      </c>
      <c r="C2338" t="s">
        <v>8851</v>
      </c>
      <c r="D2338" t="s">
        <v>8852</v>
      </c>
      <c r="E2338" t="s">
        <v>5525</v>
      </c>
      <c r="F2338" t="s">
        <v>5526</v>
      </c>
      <c r="G2338" t="s">
        <v>2655</v>
      </c>
      <c r="H2338" t="s">
        <v>5527</v>
      </c>
      <c r="I2338" t="s">
        <v>10316</v>
      </c>
      <c r="J2338" t="s">
        <v>2658</v>
      </c>
      <c r="K2338" t="s">
        <v>2628</v>
      </c>
      <c r="L2338" t="s">
        <v>2628</v>
      </c>
      <c r="M2338" t="s">
        <v>2628</v>
      </c>
      <c r="N2338" t="s">
        <v>2628</v>
      </c>
      <c r="O2338" t="s">
        <v>2628</v>
      </c>
    </row>
    <row r="2339" spans="2:15" x14ac:dyDescent="0.25">
      <c r="B2339" t="s">
        <v>257</v>
      </c>
      <c r="C2339" t="s">
        <v>8851</v>
      </c>
      <c r="D2339" t="s">
        <v>8852</v>
      </c>
      <c r="E2339" t="s">
        <v>10317</v>
      </c>
      <c r="F2339" t="s">
        <v>10318</v>
      </c>
      <c r="G2339" t="s">
        <v>2655</v>
      </c>
      <c r="H2339" t="s">
        <v>10319</v>
      </c>
      <c r="I2339" t="s">
        <v>8801</v>
      </c>
      <c r="J2339" t="s">
        <v>2658</v>
      </c>
      <c r="K2339" t="s">
        <v>2628</v>
      </c>
      <c r="L2339" t="s">
        <v>2628</v>
      </c>
      <c r="M2339" t="s">
        <v>2628</v>
      </c>
      <c r="N2339" t="s">
        <v>2628</v>
      </c>
      <c r="O2339" t="s">
        <v>2628</v>
      </c>
    </row>
    <row r="2340" spans="2:15" x14ac:dyDescent="0.25">
      <c r="B2340" t="s">
        <v>257</v>
      </c>
      <c r="C2340" t="s">
        <v>8851</v>
      </c>
      <c r="D2340" t="s">
        <v>8852</v>
      </c>
      <c r="E2340" t="s">
        <v>10320</v>
      </c>
      <c r="F2340" t="s">
        <v>10321</v>
      </c>
      <c r="G2340" t="s">
        <v>2655</v>
      </c>
      <c r="H2340" t="s">
        <v>10322</v>
      </c>
      <c r="I2340" t="s">
        <v>10323</v>
      </c>
      <c r="J2340" t="s">
        <v>2658</v>
      </c>
      <c r="K2340" t="s">
        <v>2628</v>
      </c>
      <c r="L2340" t="s">
        <v>2628</v>
      </c>
      <c r="M2340" t="s">
        <v>2628</v>
      </c>
      <c r="N2340" t="s">
        <v>2628</v>
      </c>
      <c r="O2340" t="s">
        <v>2628</v>
      </c>
    </row>
    <row r="2341" spans="2:15" x14ac:dyDescent="0.25">
      <c r="B2341" t="s">
        <v>257</v>
      </c>
      <c r="C2341" t="s">
        <v>8851</v>
      </c>
      <c r="D2341" t="s">
        <v>8852</v>
      </c>
      <c r="E2341" t="s">
        <v>10324</v>
      </c>
      <c r="F2341" t="s">
        <v>10325</v>
      </c>
      <c r="G2341" t="s">
        <v>2655</v>
      </c>
      <c r="H2341" t="s">
        <v>10326</v>
      </c>
      <c r="I2341" t="s">
        <v>10327</v>
      </c>
      <c r="J2341" t="s">
        <v>2658</v>
      </c>
      <c r="K2341" t="s">
        <v>2628</v>
      </c>
      <c r="L2341" t="s">
        <v>2628</v>
      </c>
      <c r="M2341" t="s">
        <v>2628</v>
      </c>
      <c r="N2341" t="s">
        <v>2628</v>
      </c>
      <c r="O2341" t="s">
        <v>2628</v>
      </c>
    </row>
    <row r="2342" spans="2:15" x14ac:dyDescent="0.25">
      <c r="B2342" t="s">
        <v>257</v>
      </c>
      <c r="C2342" t="s">
        <v>8851</v>
      </c>
      <c r="D2342" t="s">
        <v>8852</v>
      </c>
      <c r="E2342" t="s">
        <v>10328</v>
      </c>
      <c r="F2342" t="s">
        <v>10329</v>
      </c>
      <c r="G2342" t="s">
        <v>2655</v>
      </c>
      <c r="H2342" t="s">
        <v>10330</v>
      </c>
      <c r="I2342" t="s">
        <v>7909</v>
      </c>
      <c r="J2342" t="s">
        <v>2658</v>
      </c>
      <c r="K2342" t="s">
        <v>2628</v>
      </c>
      <c r="L2342" t="s">
        <v>2628</v>
      </c>
      <c r="M2342" t="s">
        <v>2628</v>
      </c>
      <c r="N2342" t="s">
        <v>2628</v>
      </c>
      <c r="O2342" t="s">
        <v>2628</v>
      </c>
    </row>
    <row r="2343" spans="2:15" x14ac:dyDescent="0.25">
      <c r="B2343" t="s">
        <v>257</v>
      </c>
      <c r="C2343" t="s">
        <v>8851</v>
      </c>
      <c r="D2343" t="s">
        <v>8852</v>
      </c>
      <c r="E2343" t="s">
        <v>10331</v>
      </c>
      <c r="F2343" t="s">
        <v>10332</v>
      </c>
      <c r="G2343" t="s">
        <v>2655</v>
      </c>
      <c r="H2343" t="s">
        <v>10333</v>
      </c>
      <c r="I2343" t="s">
        <v>10334</v>
      </c>
      <c r="J2343" t="s">
        <v>2658</v>
      </c>
      <c r="K2343" t="s">
        <v>2628</v>
      </c>
      <c r="L2343" t="s">
        <v>2628</v>
      </c>
      <c r="M2343" t="s">
        <v>2628</v>
      </c>
      <c r="N2343" t="s">
        <v>2628</v>
      </c>
      <c r="O2343" t="s">
        <v>2628</v>
      </c>
    </row>
    <row r="2344" spans="2:15" x14ac:dyDescent="0.25">
      <c r="B2344" t="s">
        <v>257</v>
      </c>
      <c r="C2344" t="s">
        <v>8851</v>
      </c>
      <c r="D2344" t="s">
        <v>8852</v>
      </c>
      <c r="E2344" t="s">
        <v>10335</v>
      </c>
      <c r="F2344" t="s">
        <v>10336</v>
      </c>
      <c r="G2344" t="s">
        <v>2655</v>
      </c>
      <c r="H2344" t="s">
        <v>10337</v>
      </c>
      <c r="I2344" t="s">
        <v>10338</v>
      </c>
      <c r="J2344" t="s">
        <v>2658</v>
      </c>
      <c r="K2344" t="s">
        <v>2628</v>
      </c>
      <c r="L2344" t="s">
        <v>2628</v>
      </c>
      <c r="M2344" t="s">
        <v>2628</v>
      </c>
      <c r="N2344" t="s">
        <v>2628</v>
      </c>
      <c r="O2344" t="s">
        <v>2628</v>
      </c>
    </row>
    <row r="2345" spans="2:15" x14ac:dyDescent="0.25">
      <c r="B2345" t="s">
        <v>257</v>
      </c>
      <c r="C2345" t="s">
        <v>8851</v>
      </c>
      <c r="D2345" t="s">
        <v>8852</v>
      </c>
      <c r="E2345" t="s">
        <v>8016</v>
      </c>
      <c r="F2345" t="s">
        <v>8017</v>
      </c>
      <c r="G2345" t="s">
        <v>2655</v>
      </c>
      <c r="H2345" t="s">
        <v>10339</v>
      </c>
      <c r="I2345" t="s">
        <v>10340</v>
      </c>
      <c r="J2345" t="s">
        <v>2658</v>
      </c>
      <c r="K2345" t="s">
        <v>2628</v>
      </c>
      <c r="L2345" t="s">
        <v>2628</v>
      </c>
      <c r="M2345" t="s">
        <v>2628</v>
      </c>
      <c r="N2345" t="s">
        <v>2628</v>
      </c>
      <c r="O2345" t="s">
        <v>2628</v>
      </c>
    </row>
    <row r="2346" spans="2:15" x14ac:dyDescent="0.25">
      <c r="B2346" t="s">
        <v>257</v>
      </c>
      <c r="C2346" t="s">
        <v>8851</v>
      </c>
      <c r="D2346" t="s">
        <v>8852</v>
      </c>
      <c r="E2346" t="s">
        <v>10341</v>
      </c>
      <c r="F2346" t="s">
        <v>10342</v>
      </c>
      <c r="G2346" t="s">
        <v>2655</v>
      </c>
      <c r="H2346" t="s">
        <v>10343</v>
      </c>
      <c r="I2346" t="s">
        <v>10344</v>
      </c>
      <c r="J2346" t="s">
        <v>2658</v>
      </c>
      <c r="K2346" t="s">
        <v>2628</v>
      </c>
      <c r="L2346" t="s">
        <v>2628</v>
      </c>
      <c r="M2346" t="s">
        <v>2628</v>
      </c>
      <c r="N2346" t="s">
        <v>2628</v>
      </c>
      <c r="O2346" t="s">
        <v>2628</v>
      </c>
    </row>
    <row r="2347" spans="2:15" x14ac:dyDescent="0.25">
      <c r="B2347" t="s">
        <v>257</v>
      </c>
      <c r="C2347" t="s">
        <v>8851</v>
      </c>
      <c r="D2347" t="s">
        <v>8852</v>
      </c>
      <c r="E2347" t="s">
        <v>10345</v>
      </c>
      <c r="F2347" t="s">
        <v>10346</v>
      </c>
      <c r="G2347" t="s">
        <v>2655</v>
      </c>
      <c r="H2347" t="s">
        <v>10347</v>
      </c>
      <c r="I2347" t="s">
        <v>10348</v>
      </c>
      <c r="J2347" t="s">
        <v>2658</v>
      </c>
      <c r="K2347" t="s">
        <v>2628</v>
      </c>
      <c r="L2347" t="s">
        <v>2628</v>
      </c>
      <c r="M2347" t="s">
        <v>2628</v>
      </c>
      <c r="N2347" t="s">
        <v>2628</v>
      </c>
      <c r="O2347" t="s">
        <v>2628</v>
      </c>
    </row>
    <row r="2348" spans="2:15" x14ac:dyDescent="0.25">
      <c r="B2348" t="s">
        <v>257</v>
      </c>
      <c r="C2348" t="s">
        <v>8851</v>
      </c>
      <c r="D2348" t="s">
        <v>8852</v>
      </c>
      <c r="E2348" t="s">
        <v>10349</v>
      </c>
      <c r="F2348" t="s">
        <v>10350</v>
      </c>
      <c r="G2348" t="s">
        <v>2655</v>
      </c>
      <c r="H2348" t="s">
        <v>10351</v>
      </c>
      <c r="I2348" t="s">
        <v>10352</v>
      </c>
      <c r="J2348" t="s">
        <v>2658</v>
      </c>
      <c r="K2348" t="s">
        <v>2628</v>
      </c>
      <c r="L2348" t="s">
        <v>2628</v>
      </c>
      <c r="M2348" t="s">
        <v>2628</v>
      </c>
      <c r="N2348" t="s">
        <v>2628</v>
      </c>
      <c r="O2348" t="s">
        <v>2628</v>
      </c>
    </row>
    <row r="2349" spans="2:15" x14ac:dyDescent="0.25">
      <c r="B2349" t="s">
        <v>257</v>
      </c>
      <c r="C2349" t="s">
        <v>8851</v>
      </c>
      <c r="D2349" t="s">
        <v>8852</v>
      </c>
      <c r="E2349" t="s">
        <v>10353</v>
      </c>
      <c r="F2349" t="s">
        <v>10354</v>
      </c>
      <c r="G2349" t="s">
        <v>2655</v>
      </c>
      <c r="H2349" t="s">
        <v>10355</v>
      </c>
      <c r="I2349" t="s">
        <v>10356</v>
      </c>
      <c r="J2349" t="s">
        <v>2658</v>
      </c>
      <c r="K2349" t="s">
        <v>2628</v>
      </c>
      <c r="L2349" t="s">
        <v>2628</v>
      </c>
      <c r="M2349" t="s">
        <v>2628</v>
      </c>
      <c r="N2349" t="s">
        <v>2628</v>
      </c>
      <c r="O2349" t="s">
        <v>2628</v>
      </c>
    </row>
    <row r="2350" spans="2:15" x14ac:dyDescent="0.25">
      <c r="B2350" t="s">
        <v>257</v>
      </c>
      <c r="C2350" t="s">
        <v>8851</v>
      </c>
      <c r="D2350" t="s">
        <v>8852</v>
      </c>
      <c r="E2350" t="s">
        <v>10357</v>
      </c>
      <c r="F2350" t="s">
        <v>10358</v>
      </c>
      <c r="G2350" t="s">
        <v>2655</v>
      </c>
      <c r="H2350" t="s">
        <v>10359</v>
      </c>
      <c r="I2350" t="s">
        <v>10360</v>
      </c>
      <c r="J2350" t="s">
        <v>2658</v>
      </c>
      <c r="K2350" t="s">
        <v>2628</v>
      </c>
      <c r="L2350" t="s">
        <v>2628</v>
      </c>
      <c r="M2350" t="s">
        <v>2628</v>
      </c>
      <c r="N2350" t="s">
        <v>2628</v>
      </c>
      <c r="O2350" t="s">
        <v>2628</v>
      </c>
    </row>
    <row r="2351" spans="2:15" x14ac:dyDescent="0.25">
      <c r="B2351" t="s">
        <v>257</v>
      </c>
      <c r="C2351" t="s">
        <v>8851</v>
      </c>
      <c r="D2351" t="s">
        <v>8852</v>
      </c>
      <c r="E2351" t="s">
        <v>10361</v>
      </c>
      <c r="F2351" t="s">
        <v>10362</v>
      </c>
      <c r="G2351" t="s">
        <v>2655</v>
      </c>
      <c r="H2351" t="s">
        <v>10363</v>
      </c>
      <c r="I2351" t="s">
        <v>3894</v>
      </c>
      <c r="J2351" t="s">
        <v>2658</v>
      </c>
      <c r="K2351" t="s">
        <v>2628</v>
      </c>
      <c r="L2351" t="s">
        <v>2628</v>
      </c>
      <c r="M2351" t="s">
        <v>2628</v>
      </c>
      <c r="N2351" t="s">
        <v>2628</v>
      </c>
      <c r="O2351" t="s">
        <v>2628</v>
      </c>
    </row>
    <row r="2352" spans="2:15" x14ac:dyDescent="0.25">
      <c r="B2352" t="s">
        <v>257</v>
      </c>
      <c r="C2352" t="s">
        <v>8851</v>
      </c>
      <c r="D2352" t="s">
        <v>8852</v>
      </c>
      <c r="E2352" t="s">
        <v>10364</v>
      </c>
      <c r="F2352" t="s">
        <v>10365</v>
      </c>
      <c r="G2352" t="s">
        <v>2655</v>
      </c>
      <c r="H2352" t="s">
        <v>10366</v>
      </c>
      <c r="I2352" t="s">
        <v>9672</v>
      </c>
      <c r="J2352" t="s">
        <v>2658</v>
      </c>
      <c r="K2352" t="s">
        <v>2628</v>
      </c>
      <c r="L2352" t="s">
        <v>2628</v>
      </c>
      <c r="M2352" t="s">
        <v>2628</v>
      </c>
      <c r="N2352" t="s">
        <v>2628</v>
      </c>
      <c r="O2352" t="s">
        <v>2628</v>
      </c>
    </row>
    <row r="2353" spans="2:15" x14ac:dyDescent="0.25">
      <c r="B2353" t="s">
        <v>257</v>
      </c>
      <c r="C2353" t="s">
        <v>8851</v>
      </c>
      <c r="D2353" t="s">
        <v>8852</v>
      </c>
      <c r="E2353" t="s">
        <v>10367</v>
      </c>
      <c r="F2353" t="s">
        <v>10368</v>
      </c>
      <c r="G2353" t="s">
        <v>2655</v>
      </c>
      <c r="H2353" t="s">
        <v>10369</v>
      </c>
      <c r="I2353" t="s">
        <v>10370</v>
      </c>
      <c r="J2353" t="s">
        <v>2658</v>
      </c>
      <c r="K2353" t="s">
        <v>2628</v>
      </c>
      <c r="L2353" t="s">
        <v>2628</v>
      </c>
      <c r="M2353" t="s">
        <v>2628</v>
      </c>
      <c r="N2353" t="s">
        <v>2628</v>
      </c>
      <c r="O2353" t="s">
        <v>2628</v>
      </c>
    </row>
    <row r="2354" spans="2:15" x14ac:dyDescent="0.25">
      <c r="B2354" t="s">
        <v>257</v>
      </c>
      <c r="C2354" t="s">
        <v>8851</v>
      </c>
      <c r="D2354" t="s">
        <v>8852</v>
      </c>
      <c r="E2354" t="s">
        <v>10371</v>
      </c>
      <c r="F2354" t="s">
        <v>10372</v>
      </c>
      <c r="G2354" t="s">
        <v>2655</v>
      </c>
      <c r="H2354" t="s">
        <v>10373</v>
      </c>
      <c r="I2354" t="s">
        <v>10374</v>
      </c>
      <c r="J2354" t="s">
        <v>2658</v>
      </c>
      <c r="K2354" t="s">
        <v>2628</v>
      </c>
      <c r="L2354" t="s">
        <v>2628</v>
      </c>
      <c r="M2354" t="s">
        <v>2628</v>
      </c>
      <c r="N2354" t="s">
        <v>2628</v>
      </c>
      <c r="O2354" t="s">
        <v>2628</v>
      </c>
    </row>
    <row r="2355" spans="2:15" x14ac:dyDescent="0.25">
      <c r="B2355" t="s">
        <v>257</v>
      </c>
      <c r="C2355" t="s">
        <v>8851</v>
      </c>
      <c r="D2355" t="s">
        <v>8852</v>
      </c>
      <c r="E2355" t="s">
        <v>10375</v>
      </c>
      <c r="F2355" t="s">
        <v>10376</v>
      </c>
      <c r="G2355" t="s">
        <v>2655</v>
      </c>
      <c r="H2355" t="s">
        <v>10377</v>
      </c>
      <c r="I2355" t="s">
        <v>10378</v>
      </c>
      <c r="J2355" t="s">
        <v>2658</v>
      </c>
      <c r="K2355" t="s">
        <v>2628</v>
      </c>
      <c r="L2355" t="s">
        <v>2628</v>
      </c>
      <c r="M2355" t="s">
        <v>2628</v>
      </c>
      <c r="N2355" t="s">
        <v>2628</v>
      </c>
      <c r="O2355" t="s">
        <v>2628</v>
      </c>
    </row>
    <row r="2356" spans="2:15" x14ac:dyDescent="0.25">
      <c r="B2356" t="s">
        <v>257</v>
      </c>
      <c r="C2356" t="s">
        <v>8851</v>
      </c>
      <c r="D2356" t="s">
        <v>8852</v>
      </c>
      <c r="E2356" t="s">
        <v>10379</v>
      </c>
      <c r="F2356" t="s">
        <v>10380</v>
      </c>
      <c r="G2356" t="s">
        <v>2655</v>
      </c>
      <c r="H2356" t="s">
        <v>10381</v>
      </c>
      <c r="I2356" t="s">
        <v>10382</v>
      </c>
      <c r="J2356" t="s">
        <v>2658</v>
      </c>
      <c r="K2356" t="s">
        <v>2628</v>
      </c>
      <c r="L2356" t="s">
        <v>2628</v>
      </c>
      <c r="M2356" t="s">
        <v>2628</v>
      </c>
      <c r="N2356" t="s">
        <v>2628</v>
      </c>
      <c r="O2356" t="s">
        <v>2628</v>
      </c>
    </row>
    <row r="2357" spans="2:15" x14ac:dyDescent="0.25">
      <c r="B2357" t="s">
        <v>257</v>
      </c>
      <c r="C2357" t="s">
        <v>8851</v>
      </c>
      <c r="D2357" t="s">
        <v>8852</v>
      </c>
      <c r="E2357" t="s">
        <v>10383</v>
      </c>
      <c r="F2357" t="s">
        <v>10384</v>
      </c>
      <c r="G2357" t="s">
        <v>2655</v>
      </c>
      <c r="H2357" t="s">
        <v>10385</v>
      </c>
      <c r="I2357" t="s">
        <v>10386</v>
      </c>
      <c r="J2357" t="s">
        <v>2658</v>
      </c>
      <c r="K2357" t="s">
        <v>2628</v>
      </c>
      <c r="L2357" t="s">
        <v>2628</v>
      </c>
      <c r="M2357" t="s">
        <v>2628</v>
      </c>
      <c r="N2357" t="s">
        <v>2628</v>
      </c>
      <c r="O2357" t="s">
        <v>2628</v>
      </c>
    </row>
    <row r="2358" spans="2:15" x14ac:dyDescent="0.25">
      <c r="B2358" t="s">
        <v>257</v>
      </c>
      <c r="C2358" t="s">
        <v>8851</v>
      </c>
      <c r="D2358" t="s">
        <v>8852</v>
      </c>
      <c r="E2358" t="s">
        <v>10387</v>
      </c>
      <c r="F2358" t="s">
        <v>10388</v>
      </c>
      <c r="G2358" t="s">
        <v>2655</v>
      </c>
      <c r="H2358" t="s">
        <v>10389</v>
      </c>
      <c r="I2358" t="s">
        <v>10390</v>
      </c>
      <c r="J2358" t="s">
        <v>2658</v>
      </c>
      <c r="K2358" t="s">
        <v>2628</v>
      </c>
      <c r="L2358" t="s">
        <v>2628</v>
      </c>
      <c r="M2358" t="s">
        <v>2628</v>
      </c>
      <c r="N2358" t="s">
        <v>2628</v>
      </c>
      <c r="O2358" t="s">
        <v>2628</v>
      </c>
    </row>
    <row r="2359" spans="2:15" x14ac:dyDescent="0.25">
      <c r="B2359" t="s">
        <v>257</v>
      </c>
      <c r="C2359" t="s">
        <v>8851</v>
      </c>
      <c r="D2359" t="s">
        <v>8852</v>
      </c>
      <c r="E2359" t="s">
        <v>10391</v>
      </c>
      <c r="F2359" t="s">
        <v>10392</v>
      </c>
      <c r="G2359" t="s">
        <v>2655</v>
      </c>
      <c r="H2359" t="s">
        <v>10393</v>
      </c>
      <c r="I2359" t="s">
        <v>10394</v>
      </c>
      <c r="J2359" t="s">
        <v>2658</v>
      </c>
      <c r="K2359" t="s">
        <v>2628</v>
      </c>
      <c r="L2359" t="s">
        <v>2628</v>
      </c>
      <c r="M2359" t="s">
        <v>2628</v>
      </c>
      <c r="N2359" t="s">
        <v>2628</v>
      </c>
      <c r="O2359" t="s">
        <v>2628</v>
      </c>
    </row>
  </sheetData>
  <mergeCells count="4">
    <mergeCell ref="B1:D1"/>
    <mergeCell ref="E1:I1"/>
    <mergeCell ref="K1:L1"/>
    <mergeCell ref="M1:O1"/>
  </mergeCells>
  <hyperlinks>
    <hyperlink ref="J3" r:id="rId1" display="url"/>
    <hyperlink ref="K3" r:id="rId2" display="url"/>
    <hyperlink ref="L3" r:id="rId3" display="url"/>
    <hyperlink ref="M3" r:id="rId4" display="url"/>
    <hyperlink ref="N3" r:id="rId5" display="url"/>
    <hyperlink ref="O3" r:id="rId6" display="url"/>
    <hyperlink ref="J4" r:id="rId7" display="url"/>
    <hyperlink ref="K4" r:id="rId8" display="url"/>
    <hyperlink ref="L4" r:id="rId9" display="url"/>
    <hyperlink ref="M4" r:id="rId10" display="url"/>
    <hyperlink ref="N4" r:id="rId11" display="url"/>
    <hyperlink ref="O4" r:id="rId12" display="url"/>
    <hyperlink ref="J5" r:id="rId13" display="url"/>
    <hyperlink ref="K5" r:id="rId14" display="url"/>
    <hyperlink ref="L5" r:id="rId15" display="url"/>
    <hyperlink ref="M5" r:id="rId16" display="url"/>
    <hyperlink ref="N5" r:id="rId17" display="url"/>
    <hyperlink ref="O5" r:id="rId18" display="url"/>
    <hyperlink ref="J6" r:id="rId19" display="url"/>
    <hyperlink ref="K6" r:id="rId20" display="url"/>
    <hyperlink ref="L6" r:id="rId21" display="url"/>
    <hyperlink ref="M6" r:id="rId22" display="url"/>
    <hyperlink ref="N6" r:id="rId23" display="url"/>
    <hyperlink ref="O6" r:id="rId24" display="url"/>
    <hyperlink ref="J7" r:id="rId25" display="url"/>
    <hyperlink ref="K7" r:id="rId26" display="url"/>
    <hyperlink ref="L7" r:id="rId27" display="url"/>
    <hyperlink ref="M7" r:id="rId28" display="url"/>
    <hyperlink ref="N7" r:id="rId29" display="url"/>
    <hyperlink ref="O7" r:id="rId30" display="url"/>
    <hyperlink ref="J8" r:id="rId31" display="url"/>
    <hyperlink ref="K8" r:id="rId32" display="url"/>
    <hyperlink ref="L8" r:id="rId33" display="url"/>
    <hyperlink ref="M8" r:id="rId34" display="url"/>
    <hyperlink ref="N8" r:id="rId35" display="url"/>
    <hyperlink ref="O8" r:id="rId36" display="url"/>
    <hyperlink ref="J9" r:id="rId37" display="url"/>
    <hyperlink ref="K9" r:id="rId38" display="url"/>
    <hyperlink ref="L9" r:id="rId39" display="url"/>
    <hyperlink ref="M9" r:id="rId40" display="url"/>
    <hyperlink ref="N9" r:id="rId41" display="url"/>
    <hyperlink ref="O9" r:id="rId42" display="url"/>
    <hyperlink ref="J10" r:id="rId43" display="url"/>
    <hyperlink ref="K10" r:id="rId44" display="url"/>
    <hyperlink ref="L10" r:id="rId45" display="url"/>
    <hyperlink ref="M10" r:id="rId46" display="url"/>
    <hyperlink ref="N10" r:id="rId47" display="url"/>
    <hyperlink ref="O10" r:id="rId48" display="url"/>
    <hyperlink ref="J11" r:id="rId49" display="url"/>
    <hyperlink ref="K11" r:id="rId50" display="url"/>
    <hyperlink ref="L11" r:id="rId51" display="url"/>
    <hyperlink ref="M11" r:id="rId52" display="url"/>
    <hyperlink ref="N11" r:id="rId53" display="url"/>
    <hyperlink ref="O11" r:id="rId54" display="url"/>
    <hyperlink ref="J12" r:id="rId55" display="url"/>
    <hyperlink ref="K12" r:id="rId56" display="url"/>
    <hyperlink ref="L12" r:id="rId57" display="url"/>
    <hyperlink ref="M12" r:id="rId58" display="url"/>
    <hyperlink ref="N12" r:id="rId59" display="url"/>
    <hyperlink ref="O12" r:id="rId60" display="url"/>
    <hyperlink ref="J13" r:id="rId61" display="url"/>
    <hyperlink ref="K13" r:id="rId62" display="url"/>
    <hyperlink ref="L13" r:id="rId63" display="url"/>
    <hyperlink ref="M13" r:id="rId64" display="url"/>
    <hyperlink ref="N13" r:id="rId65" display="url"/>
    <hyperlink ref="O13" r:id="rId66" display="url"/>
    <hyperlink ref="J14" r:id="rId67" display="url"/>
    <hyperlink ref="K14" r:id="rId68" display="url"/>
    <hyperlink ref="L14" r:id="rId69" display="url"/>
    <hyperlink ref="M14" r:id="rId70" display="url"/>
    <hyperlink ref="N14" r:id="rId71" display="url"/>
    <hyperlink ref="O14" r:id="rId72" display="url"/>
    <hyperlink ref="J15" r:id="rId73" display="url"/>
    <hyperlink ref="K15" r:id="rId74" display="url"/>
    <hyperlink ref="L15" r:id="rId75" display="url"/>
    <hyperlink ref="M15" r:id="rId76" display="url"/>
    <hyperlink ref="N15" r:id="rId77" display="url"/>
    <hyperlink ref="O15" r:id="rId78" display="url"/>
    <hyperlink ref="J16" r:id="rId79" display="url"/>
    <hyperlink ref="K16" r:id="rId80" display="url"/>
    <hyperlink ref="L16" r:id="rId81" display="url"/>
    <hyperlink ref="M16" r:id="rId82" display="url"/>
    <hyperlink ref="N16" r:id="rId83" display="url"/>
    <hyperlink ref="O16" r:id="rId84" display="url"/>
    <hyperlink ref="J17" r:id="rId85" display="url"/>
    <hyperlink ref="K17" r:id="rId86" display="url"/>
    <hyperlink ref="L17" r:id="rId87" display="url"/>
    <hyperlink ref="M17" r:id="rId88" display="url"/>
    <hyperlink ref="N17" r:id="rId89" display="url"/>
    <hyperlink ref="O17" r:id="rId90" display="url"/>
    <hyperlink ref="J18" r:id="rId91" display="url"/>
    <hyperlink ref="K18" r:id="rId92" display="url"/>
    <hyperlink ref="L18" r:id="rId93" display="url"/>
    <hyperlink ref="M18" r:id="rId94" display="url"/>
    <hyperlink ref="N18" r:id="rId95" display="url"/>
    <hyperlink ref="O18" r:id="rId96" display="url"/>
    <hyperlink ref="J19" r:id="rId97" display="url"/>
    <hyperlink ref="K19" r:id="rId98" display="url"/>
    <hyperlink ref="L19" r:id="rId99" display="url"/>
    <hyperlink ref="M19" r:id="rId100" display="url"/>
    <hyperlink ref="N19" r:id="rId101" display="url"/>
    <hyperlink ref="O19" r:id="rId102" display="url"/>
    <hyperlink ref="J20" r:id="rId103" display="url"/>
    <hyperlink ref="K20" r:id="rId104" display="url"/>
    <hyperlink ref="L20" r:id="rId105" display="url"/>
    <hyperlink ref="M20" r:id="rId106" display="url"/>
    <hyperlink ref="N20" r:id="rId107" display="url"/>
    <hyperlink ref="O20" r:id="rId108" display="url"/>
    <hyperlink ref="J21" r:id="rId109" display="url"/>
    <hyperlink ref="K21" r:id="rId110" display="url"/>
    <hyperlink ref="L21" r:id="rId111" display="url"/>
    <hyperlink ref="M21" r:id="rId112" display="url"/>
    <hyperlink ref="N21" r:id="rId113" display="url"/>
    <hyperlink ref="O21" r:id="rId114" display="url"/>
    <hyperlink ref="J22" r:id="rId115" display="url"/>
    <hyperlink ref="K22" r:id="rId116" display="url"/>
    <hyperlink ref="L22" r:id="rId117" display="url"/>
    <hyperlink ref="M22" r:id="rId118" display="url"/>
    <hyperlink ref="N22" r:id="rId119" display="url"/>
    <hyperlink ref="O22" r:id="rId120" display="url"/>
    <hyperlink ref="J23" r:id="rId121" display="url"/>
    <hyperlink ref="K23" r:id="rId122" display="url"/>
    <hyperlink ref="L23" r:id="rId123" display="url"/>
    <hyperlink ref="M23" r:id="rId124" display="url"/>
    <hyperlink ref="N23" r:id="rId125" display="url"/>
    <hyperlink ref="O23" r:id="rId126" display="url"/>
    <hyperlink ref="J24" r:id="rId127" display="url"/>
    <hyperlink ref="K24" r:id="rId128" display="url"/>
    <hyperlink ref="L24" r:id="rId129" display="url"/>
    <hyperlink ref="M24" r:id="rId130" display="url"/>
    <hyperlink ref="N24" r:id="rId131" display="url"/>
    <hyperlink ref="O24" r:id="rId132" display="url"/>
    <hyperlink ref="J25" r:id="rId133" display="url"/>
    <hyperlink ref="K25" r:id="rId134" display="url"/>
    <hyperlink ref="L25" r:id="rId135" display="url"/>
    <hyperlink ref="M25" r:id="rId136" display="url"/>
    <hyperlink ref="N25" r:id="rId137" display="url"/>
    <hyperlink ref="O25" r:id="rId138" display="url"/>
    <hyperlink ref="J26" r:id="rId139" display="url"/>
    <hyperlink ref="K26" r:id="rId140" display="url"/>
    <hyperlink ref="L26" r:id="rId141" display="url"/>
    <hyperlink ref="M26" r:id="rId142" display="url"/>
    <hyperlink ref="N26" r:id="rId143" display="url"/>
    <hyperlink ref="O26" r:id="rId144" display="url"/>
    <hyperlink ref="J27" r:id="rId145" display="url"/>
    <hyperlink ref="K27" r:id="rId146" display="url"/>
    <hyperlink ref="L27" r:id="rId147" display="url"/>
    <hyperlink ref="M27" r:id="rId148" display="url"/>
    <hyperlink ref="N27" r:id="rId149" display="url"/>
    <hyperlink ref="O27" r:id="rId150" display="url"/>
    <hyperlink ref="J28" r:id="rId151" display="url"/>
    <hyperlink ref="K28" r:id="rId152" display="url"/>
    <hyperlink ref="L28" r:id="rId153" display="url"/>
    <hyperlink ref="M28" r:id="rId154" display="url"/>
    <hyperlink ref="N28" r:id="rId155" display="url"/>
    <hyperlink ref="O28" r:id="rId156" display="url"/>
    <hyperlink ref="J29" r:id="rId157" display="url"/>
    <hyperlink ref="K29" r:id="rId158" display="url"/>
    <hyperlink ref="L29" r:id="rId159" display="url"/>
    <hyperlink ref="M29" r:id="rId160" display="url"/>
    <hyperlink ref="N29" r:id="rId161" display="url"/>
    <hyperlink ref="O29" r:id="rId162" display="url"/>
    <hyperlink ref="J30" r:id="rId163" display="url"/>
    <hyperlink ref="K30" r:id="rId164" display="url"/>
    <hyperlink ref="L30" r:id="rId165" display="url"/>
    <hyperlink ref="M30" r:id="rId166" display="url"/>
    <hyperlink ref="N30" r:id="rId167" display="url"/>
    <hyperlink ref="O30" r:id="rId168" display="url"/>
    <hyperlink ref="J31" r:id="rId169" display="url"/>
    <hyperlink ref="K31" r:id="rId170" display="url"/>
    <hyperlink ref="L31" r:id="rId171" display="url"/>
    <hyperlink ref="M31" r:id="rId172" display="url"/>
    <hyperlink ref="N31" r:id="rId173" display="url"/>
    <hyperlink ref="O31" r:id="rId174" display="url"/>
    <hyperlink ref="J32" r:id="rId175" display="url"/>
    <hyperlink ref="K32" r:id="rId176" display="url"/>
    <hyperlink ref="L32" r:id="rId177" display="url"/>
    <hyperlink ref="M32" r:id="rId178" display="url"/>
    <hyperlink ref="N32" r:id="rId179" display="url"/>
    <hyperlink ref="O32" r:id="rId180" display="url"/>
    <hyperlink ref="J33" r:id="rId181" display="url"/>
    <hyperlink ref="K33" r:id="rId182" display="url"/>
    <hyperlink ref="L33" r:id="rId183" display="url"/>
    <hyperlink ref="M33" r:id="rId184" display="url"/>
    <hyperlink ref="N33" r:id="rId185" display="url"/>
    <hyperlink ref="O33" r:id="rId186" display="url"/>
    <hyperlink ref="J34" r:id="rId187" display="url"/>
    <hyperlink ref="K34" r:id="rId188" display="url"/>
    <hyperlink ref="L34" r:id="rId189" display="url"/>
    <hyperlink ref="M34" r:id="rId190" display="url"/>
    <hyperlink ref="N34" r:id="rId191" display="url"/>
    <hyperlink ref="O34" r:id="rId192" display="url"/>
    <hyperlink ref="J35" r:id="rId193" display="url"/>
    <hyperlink ref="K35" r:id="rId194" display="url"/>
    <hyperlink ref="L35" r:id="rId195" display="url"/>
    <hyperlink ref="M35" r:id="rId196" display="url"/>
    <hyperlink ref="N35" r:id="rId197" display="url"/>
    <hyperlink ref="O35" r:id="rId198" display="url"/>
    <hyperlink ref="J36" r:id="rId199" display="url"/>
    <hyperlink ref="K36" r:id="rId200" display="url"/>
    <hyperlink ref="L36" r:id="rId201" display="url"/>
    <hyperlink ref="M36" r:id="rId202" display="url"/>
    <hyperlink ref="N36" r:id="rId203" display="url"/>
    <hyperlink ref="O36" r:id="rId204" display="url"/>
    <hyperlink ref="J37" r:id="rId205" display="url"/>
    <hyperlink ref="K37" r:id="rId206" display="url"/>
    <hyperlink ref="L37" r:id="rId207" display="url"/>
    <hyperlink ref="M37" r:id="rId208" display="url"/>
    <hyperlink ref="N37" r:id="rId209" display="url"/>
    <hyperlink ref="O37" r:id="rId210" display="url"/>
    <hyperlink ref="J38" r:id="rId211" display="url"/>
    <hyperlink ref="K38" r:id="rId212" display="url"/>
    <hyperlink ref="L38" r:id="rId213" display="url"/>
    <hyperlink ref="M38" r:id="rId214" display="url"/>
    <hyperlink ref="N38" r:id="rId215" display="url"/>
    <hyperlink ref="O38" r:id="rId216" display="url"/>
    <hyperlink ref="J39" r:id="rId217" display="url"/>
    <hyperlink ref="K39" r:id="rId218" display="url"/>
    <hyperlink ref="L39" r:id="rId219" display="url"/>
    <hyperlink ref="M39" r:id="rId220" display="url"/>
    <hyperlink ref="N39" r:id="rId221" display="url"/>
    <hyperlink ref="O39" r:id="rId222" display="url"/>
    <hyperlink ref="J40" r:id="rId223" display="url"/>
    <hyperlink ref="K40" r:id="rId224" display="url"/>
    <hyperlink ref="L40" r:id="rId225" display="url"/>
    <hyperlink ref="M40" r:id="rId226" display="url"/>
    <hyperlink ref="N40" r:id="rId227" display="url"/>
    <hyperlink ref="O40" r:id="rId228" display="url"/>
    <hyperlink ref="J41" r:id="rId229" display="url"/>
    <hyperlink ref="K41" r:id="rId230" display="url"/>
    <hyperlink ref="L41" r:id="rId231" display="url"/>
    <hyperlink ref="M41" r:id="rId232" display="url"/>
    <hyperlink ref="N41" r:id="rId233" display="url"/>
    <hyperlink ref="O41" r:id="rId234" display="url"/>
    <hyperlink ref="J42" r:id="rId235" display="url"/>
    <hyperlink ref="K42" r:id="rId236" display="url"/>
    <hyperlink ref="L42" r:id="rId237" display="url"/>
    <hyperlink ref="M42" r:id="rId238" display="url"/>
    <hyperlink ref="N42" r:id="rId239" display="url"/>
    <hyperlink ref="O42" r:id="rId240" display="url"/>
    <hyperlink ref="J43" r:id="rId241" display="url"/>
    <hyperlink ref="K43" r:id="rId242" display="url"/>
    <hyperlink ref="L43" r:id="rId243" display="url"/>
    <hyperlink ref="M43" r:id="rId244" display="url"/>
    <hyperlink ref="N43" r:id="rId245" display="url"/>
    <hyperlink ref="O43" r:id="rId246" display="url"/>
    <hyperlink ref="J44" r:id="rId247" display="url"/>
    <hyperlink ref="K44" r:id="rId248" display="url"/>
    <hyperlink ref="L44" r:id="rId249" display="url"/>
    <hyperlink ref="M44" r:id="rId250" display="url"/>
    <hyperlink ref="N44" r:id="rId251" display="url"/>
    <hyperlink ref="O44" r:id="rId252" display="url"/>
    <hyperlink ref="J45" r:id="rId253" display="url"/>
    <hyperlink ref="K45" r:id="rId254" display="url"/>
    <hyperlink ref="L45" r:id="rId255" display="url"/>
    <hyperlink ref="M45" r:id="rId256" display="url"/>
    <hyperlink ref="N45" r:id="rId257" display="url"/>
    <hyperlink ref="O45" r:id="rId258" display="url"/>
    <hyperlink ref="J46" r:id="rId259" display="url"/>
    <hyperlink ref="K46" r:id="rId260" display="url"/>
    <hyperlink ref="L46" r:id="rId261" display="url"/>
    <hyperlink ref="M46" r:id="rId262" display="url"/>
    <hyperlink ref="N46" r:id="rId263" display="url"/>
    <hyperlink ref="O46" r:id="rId264" display="url"/>
    <hyperlink ref="J47" r:id="rId265" display="url"/>
    <hyperlink ref="K47" r:id="rId266" display="url"/>
    <hyperlink ref="L47" r:id="rId267" display="url"/>
    <hyperlink ref="M47" r:id="rId268" display="url"/>
    <hyperlink ref="N47" r:id="rId269" display="url"/>
    <hyperlink ref="O47" r:id="rId270" display="url"/>
    <hyperlink ref="J48" r:id="rId271" display="url"/>
    <hyperlink ref="K48" r:id="rId272" display="url"/>
    <hyperlink ref="L48" r:id="rId273" display="url"/>
    <hyperlink ref="M48" r:id="rId274" display="url"/>
    <hyperlink ref="N48" r:id="rId275" display="url"/>
    <hyperlink ref="O48" r:id="rId276" display="url"/>
    <hyperlink ref="J49" r:id="rId277" display="url"/>
    <hyperlink ref="K49" r:id="rId278" display="url"/>
    <hyperlink ref="L49" r:id="rId279" display="url"/>
    <hyperlink ref="M49" r:id="rId280" display="url"/>
    <hyperlink ref="N49" r:id="rId281" display="url"/>
    <hyperlink ref="O49" r:id="rId282" display="url"/>
    <hyperlink ref="J50" r:id="rId283" display="url"/>
    <hyperlink ref="K50" r:id="rId284" display="url"/>
    <hyperlink ref="L50" r:id="rId285" display="url"/>
    <hyperlink ref="M50" r:id="rId286" display="url"/>
    <hyperlink ref="N50" r:id="rId287" display="url"/>
    <hyperlink ref="O50" r:id="rId288" display="url"/>
    <hyperlink ref="J51" r:id="rId289" display="url"/>
    <hyperlink ref="K51" r:id="rId290" display="url"/>
    <hyperlink ref="L51" r:id="rId291" display="url"/>
    <hyperlink ref="M51" r:id="rId292" display="url"/>
    <hyperlink ref="N51" r:id="rId293" display="url"/>
    <hyperlink ref="O51" r:id="rId294" display="url"/>
    <hyperlink ref="J52" r:id="rId295" display="url"/>
    <hyperlink ref="K52" r:id="rId296" display="url"/>
    <hyperlink ref="L52" r:id="rId297" display="url"/>
    <hyperlink ref="M52" r:id="rId298" display="url"/>
    <hyperlink ref="N52" r:id="rId299" display="url"/>
    <hyperlink ref="O52" r:id="rId300" display="url"/>
    <hyperlink ref="J53" r:id="rId301" display="url"/>
    <hyperlink ref="K53" r:id="rId302" display="url"/>
    <hyperlink ref="L53" r:id="rId303" display="url"/>
    <hyperlink ref="M53" r:id="rId304" display="url"/>
    <hyperlink ref="N53" r:id="rId305" display="url"/>
    <hyperlink ref="O53" r:id="rId306" display="url"/>
    <hyperlink ref="J54" r:id="rId307" display="url"/>
    <hyperlink ref="K54" r:id="rId308" display="url"/>
    <hyperlink ref="L54" r:id="rId309" display="url"/>
    <hyperlink ref="M54" r:id="rId310" display="url"/>
    <hyperlink ref="N54" r:id="rId311" display="url"/>
    <hyperlink ref="O54" r:id="rId312" display="url"/>
    <hyperlink ref="J55" r:id="rId313" display="url"/>
    <hyperlink ref="K55" r:id="rId314" display="url"/>
    <hyperlink ref="L55" r:id="rId315" display="url"/>
    <hyperlink ref="M55" r:id="rId316" display="url"/>
    <hyperlink ref="N55" r:id="rId317" display="url"/>
    <hyperlink ref="O55" r:id="rId318" display="url"/>
    <hyperlink ref="J56" r:id="rId319" display="url"/>
    <hyperlink ref="K56" r:id="rId320" display="url"/>
    <hyperlink ref="L56" r:id="rId321" display="url"/>
    <hyperlink ref="M56" r:id="rId322" display="url"/>
    <hyperlink ref="N56" r:id="rId323" display="url"/>
    <hyperlink ref="O56" r:id="rId324" display="url"/>
    <hyperlink ref="J57" r:id="rId325" display="url"/>
    <hyperlink ref="K57" r:id="rId326" display="url"/>
    <hyperlink ref="L57" r:id="rId327" display="url"/>
    <hyperlink ref="M57" r:id="rId328" display="url"/>
    <hyperlink ref="N57" r:id="rId329" display="url"/>
    <hyperlink ref="O57" r:id="rId330" display="url"/>
    <hyperlink ref="J58" r:id="rId331" display="url"/>
    <hyperlink ref="K58" r:id="rId332" display="url"/>
    <hyperlink ref="L58" r:id="rId333" display="url"/>
    <hyperlink ref="M58" r:id="rId334" display="url"/>
    <hyperlink ref="N58" r:id="rId335" display="url"/>
    <hyperlink ref="O58" r:id="rId336" display="url"/>
    <hyperlink ref="J59" r:id="rId337" display="url"/>
    <hyperlink ref="K59" r:id="rId338" display="url"/>
    <hyperlink ref="L59" r:id="rId339" display="url"/>
    <hyperlink ref="M59" r:id="rId340" display="url"/>
    <hyperlink ref="N59" r:id="rId341" display="url"/>
    <hyperlink ref="O59" r:id="rId342" display="url"/>
    <hyperlink ref="J60" r:id="rId343" display="url"/>
    <hyperlink ref="K60" r:id="rId344" display="url"/>
    <hyperlink ref="L60" r:id="rId345" display="url"/>
    <hyperlink ref="M60" r:id="rId346" display="url"/>
    <hyperlink ref="N60" r:id="rId347" display="url"/>
    <hyperlink ref="O60" r:id="rId348" display="url"/>
    <hyperlink ref="J61" r:id="rId349" display="url"/>
    <hyperlink ref="K61" r:id="rId350" display="url"/>
    <hyperlink ref="L61" r:id="rId351" display="url"/>
    <hyperlink ref="M61" r:id="rId352" display="url"/>
    <hyperlink ref="N61" r:id="rId353" display="url"/>
    <hyperlink ref="O61" r:id="rId354" display="url"/>
    <hyperlink ref="J62" r:id="rId355" display="url"/>
    <hyperlink ref="K62" r:id="rId356" display="url"/>
    <hyperlink ref="L62" r:id="rId357" display="url"/>
    <hyperlink ref="M62" r:id="rId358" display="url"/>
    <hyperlink ref="N62" r:id="rId359" display="url"/>
    <hyperlink ref="O62" r:id="rId360" display="url"/>
    <hyperlink ref="J63" r:id="rId361" display="url"/>
    <hyperlink ref="K63" r:id="rId362" display="url"/>
    <hyperlink ref="L63" r:id="rId363" display="url"/>
    <hyperlink ref="M63" r:id="rId364" display="url"/>
    <hyperlink ref="N63" r:id="rId365" display="url"/>
    <hyperlink ref="O63" r:id="rId366" display="url"/>
    <hyperlink ref="J64" r:id="rId367" display="url"/>
    <hyperlink ref="K64" r:id="rId368" display="url"/>
    <hyperlink ref="L64" r:id="rId369" display="url"/>
    <hyperlink ref="M64" r:id="rId370" display="url"/>
    <hyperlink ref="N64" r:id="rId371" display="url"/>
    <hyperlink ref="O64" r:id="rId372" display="url"/>
    <hyperlink ref="J65" r:id="rId373" display="url"/>
    <hyperlink ref="K65" r:id="rId374" display="url"/>
    <hyperlink ref="L65" r:id="rId375" display="url"/>
    <hyperlink ref="M65" r:id="rId376" display="url"/>
    <hyperlink ref="N65" r:id="rId377" display="url"/>
    <hyperlink ref="O65" r:id="rId378" display="url"/>
    <hyperlink ref="J66" r:id="rId379" display="url"/>
    <hyperlink ref="K66" r:id="rId380" display="url"/>
    <hyperlink ref="L66" r:id="rId381" display="url"/>
    <hyperlink ref="M66" r:id="rId382" display="url"/>
    <hyperlink ref="N66" r:id="rId383" display="url"/>
    <hyperlink ref="O66" r:id="rId384" display="url"/>
    <hyperlink ref="J67" r:id="rId385" display="url"/>
    <hyperlink ref="K67" r:id="rId386" display="url"/>
    <hyperlink ref="L67" r:id="rId387" display="url"/>
    <hyperlink ref="M67" r:id="rId388" display="url"/>
    <hyperlink ref="N67" r:id="rId389" display="url"/>
    <hyperlink ref="O67" r:id="rId390" display="url"/>
    <hyperlink ref="J68" r:id="rId391" display="url"/>
    <hyperlink ref="K68" r:id="rId392" display="url"/>
    <hyperlink ref="L68" r:id="rId393" display="url"/>
    <hyperlink ref="M68" r:id="rId394" display="url"/>
    <hyperlink ref="N68" r:id="rId395" display="url"/>
    <hyperlink ref="O68" r:id="rId396" display="url"/>
    <hyperlink ref="J69" r:id="rId397" display="url"/>
    <hyperlink ref="K69" r:id="rId398" display="url"/>
    <hyperlink ref="L69" r:id="rId399" display="url"/>
    <hyperlink ref="M69" r:id="rId400" display="url"/>
    <hyperlink ref="N69" r:id="rId401" display="url"/>
    <hyperlink ref="O69" r:id="rId402" display="url"/>
    <hyperlink ref="J70" r:id="rId403" display="url"/>
    <hyperlink ref="K70" r:id="rId404" display="url"/>
    <hyperlink ref="L70" r:id="rId405" display="url"/>
    <hyperlink ref="M70" r:id="rId406" display="url"/>
    <hyperlink ref="N70" r:id="rId407" display="url"/>
    <hyperlink ref="O70" r:id="rId408" display="url"/>
    <hyperlink ref="J71" r:id="rId409" display="url"/>
    <hyperlink ref="K71" r:id="rId410" display="url"/>
    <hyperlink ref="L71" r:id="rId411" display="url"/>
    <hyperlink ref="M71" r:id="rId412" display="url"/>
    <hyperlink ref="N71" r:id="rId413" display="url"/>
    <hyperlink ref="O71" r:id="rId414" display="url"/>
    <hyperlink ref="J72" r:id="rId415" display="url"/>
    <hyperlink ref="K72" r:id="rId416" display="url"/>
    <hyperlink ref="L72" r:id="rId417" display="url"/>
    <hyperlink ref="M72" r:id="rId418" display="url"/>
    <hyperlink ref="N72" r:id="rId419" display="url"/>
    <hyperlink ref="O72" r:id="rId420" display="url"/>
    <hyperlink ref="J73" r:id="rId421" display="url"/>
    <hyperlink ref="K73" r:id="rId422" display="url"/>
    <hyperlink ref="L73" r:id="rId423" display="url"/>
    <hyperlink ref="M73" r:id="rId424" display="url"/>
    <hyperlink ref="N73" r:id="rId425" display="url"/>
    <hyperlink ref="O73" r:id="rId426" display="url"/>
    <hyperlink ref="J74" r:id="rId427" display="url"/>
    <hyperlink ref="K74" r:id="rId428" display="url"/>
    <hyperlink ref="L74" r:id="rId429" display="url"/>
    <hyperlink ref="M74" r:id="rId430" display="url"/>
    <hyperlink ref="N74" r:id="rId431" display="url"/>
    <hyperlink ref="O74" r:id="rId432" display="url"/>
    <hyperlink ref="J75" r:id="rId433" display="url"/>
    <hyperlink ref="K75" r:id="rId434" display="url"/>
    <hyperlink ref="L75" r:id="rId435" display="url"/>
    <hyperlink ref="M75" r:id="rId436" display="url"/>
    <hyperlink ref="N75" r:id="rId437" display="url"/>
    <hyperlink ref="O75" r:id="rId438" display="url"/>
    <hyperlink ref="J76" r:id="rId439" display="url"/>
    <hyperlink ref="K76" r:id="rId440" display="url"/>
    <hyperlink ref="L76" r:id="rId441" display="url"/>
    <hyperlink ref="M76" r:id="rId442" display="url"/>
    <hyperlink ref="N76" r:id="rId443" display="url"/>
    <hyperlink ref="O76" r:id="rId444" display="url"/>
    <hyperlink ref="J77" r:id="rId445" display="url"/>
    <hyperlink ref="K77" r:id="rId446" display="url"/>
    <hyperlink ref="L77" r:id="rId447" display="url"/>
    <hyperlink ref="M77" r:id="rId448" display="url"/>
    <hyperlink ref="N77" r:id="rId449" display="url"/>
    <hyperlink ref="O77" r:id="rId450" display="url"/>
    <hyperlink ref="J78" r:id="rId451" display="url"/>
    <hyperlink ref="K78" r:id="rId452" display="url"/>
    <hyperlink ref="L78" r:id="rId453" display="url"/>
    <hyperlink ref="M78" r:id="rId454" display="url"/>
    <hyperlink ref="N78" r:id="rId455" display="url"/>
    <hyperlink ref="O78" r:id="rId456" display="url"/>
    <hyperlink ref="J79" r:id="rId457" display="url"/>
    <hyperlink ref="K79" r:id="rId458" display="url"/>
    <hyperlink ref="L79" r:id="rId459" display="url"/>
    <hyperlink ref="M79" r:id="rId460" display="url"/>
    <hyperlink ref="N79" r:id="rId461" display="url"/>
    <hyperlink ref="O79" r:id="rId462" display="url"/>
    <hyperlink ref="J80" r:id="rId463" display="url"/>
    <hyperlink ref="K80" r:id="rId464" display="url"/>
    <hyperlink ref="L80" r:id="rId465" display="url"/>
    <hyperlink ref="M80" r:id="rId466" display="url"/>
    <hyperlink ref="N80" r:id="rId467" display="url"/>
    <hyperlink ref="O80" r:id="rId468" display="url"/>
    <hyperlink ref="J81" r:id="rId469" display="url"/>
    <hyperlink ref="K81" r:id="rId470" display="url"/>
    <hyperlink ref="L81" r:id="rId471" display="url"/>
    <hyperlink ref="M81" r:id="rId472" display="url"/>
    <hyperlink ref="N81" r:id="rId473" display="url"/>
    <hyperlink ref="O81" r:id="rId474" display="url"/>
    <hyperlink ref="J82" r:id="rId475" display="url"/>
    <hyperlink ref="K82" r:id="rId476" display="url"/>
    <hyperlink ref="L82" r:id="rId477" display="url"/>
    <hyperlink ref="M82" r:id="rId478" display="url"/>
    <hyperlink ref="N82" r:id="rId479" display="url"/>
    <hyperlink ref="O82" r:id="rId480" display="url"/>
    <hyperlink ref="J83" r:id="rId481" display="url"/>
    <hyperlink ref="K83" r:id="rId482" display="url"/>
    <hyperlink ref="L83" r:id="rId483" display="url"/>
    <hyperlink ref="M83" r:id="rId484" display="url"/>
    <hyperlink ref="N83" r:id="rId485" display="url"/>
    <hyperlink ref="O83" r:id="rId486" display="url"/>
    <hyperlink ref="J84" r:id="rId487" display="url"/>
    <hyperlink ref="K84" r:id="rId488" display="url"/>
    <hyperlink ref="L84" r:id="rId489" display="url"/>
    <hyperlink ref="M84" r:id="rId490" display="url"/>
    <hyperlink ref="N84" r:id="rId491" display="url"/>
    <hyperlink ref="O84" r:id="rId492" display="url"/>
    <hyperlink ref="J85" r:id="rId493" display="url"/>
    <hyperlink ref="K85" r:id="rId494" display="url"/>
    <hyperlink ref="L85" r:id="rId495" display="url"/>
    <hyperlink ref="M85" r:id="rId496" display="url"/>
    <hyperlink ref="N85" r:id="rId497" display="url"/>
    <hyperlink ref="O85" r:id="rId498" display="url"/>
    <hyperlink ref="J86" r:id="rId499" display="url"/>
    <hyperlink ref="K86" r:id="rId500" display="url"/>
    <hyperlink ref="L86" r:id="rId501" display="url"/>
    <hyperlink ref="M86" r:id="rId502" display="url"/>
    <hyperlink ref="N86" r:id="rId503" display="url"/>
    <hyperlink ref="O86" r:id="rId504" display="url"/>
    <hyperlink ref="J87" r:id="rId505" display="url"/>
    <hyperlink ref="K87" r:id="rId506" display="url"/>
    <hyperlink ref="L87" r:id="rId507" display="url"/>
    <hyperlink ref="M87" r:id="rId508" display="url"/>
    <hyperlink ref="N87" r:id="rId509" display="url"/>
    <hyperlink ref="O87" r:id="rId510" display="url"/>
    <hyperlink ref="J88" r:id="rId511" display="url"/>
    <hyperlink ref="K88" r:id="rId512" display="url"/>
    <hyperlink ref="L88" r:id="rId513" display="url"/>
    <hyperlink ref="M88" r:id="rId514" display="url"/>
    <hyperlink ref="N88" r:id="rId515" display="url"/>
    <hyperlink ref="O88" r:id="rId516" display="url"/>
    <hyperlink ref="J89" r:id="rId517" display="url"/>
    <hyperlink ref="K89" r:id="rId518" display="url"/>
    <hyperlink ref="L89" r:id="rId519" display="url"/>
    <hyperlink ref="M89" r:id="rId520" display="url"/>
    <hyperlink ref="N89" r:id="rId521" display="url"/>
    <hyperlink ref="O89" r:id="rId522" display="url"/>
    <hyperlink ref="J90" r:id="rId523" display="url"/>
    <hyperlink ref="K90" r:id="rId524" display="url"/>
    <hyperlink ref="L90" r:id="rId525" display="url"/>
    <hyperlink ref="M90" r:id="rId526" display="url"/>
    <hyperlink ref="N90" r:id="rId527" display="url"/>
    <hyperlink ref="O90" r:id="rId528" display="url"/>
    <hyperlink ref="J91" r:id="rId529" display="url"/>
    <hyperlink ref="K91" r:id="rId530" display="url"/>
    <hyperlink ref="L91" r:id="rId531" display="url"/>
    <hyperlink ref="M91" r:id="rId532" display="url"/>
    <hyperlink ref="N91" r:id="rId533" display="url"/>
    <hyperlink ref="O91" r:id="rId534" display="url"/>
    <hyperlink ref="J92" r:id="rId535" display="url"/>
    <hyperlink ref="K92" r:id="rId536" display="url"/>
    <hyperlink ref="L92" r:id="rId537" display="url"/>
    <hyperlink ref="M92" r:id="rId538" display="url"/>
    <hyperlink ref="N92" r:id="rId539" display="url"/>
    <hyperlink ref="O92" r:id="rId540" display="url"/>
    <hyperlink ref="J93" r:id="rId541" display="url"/>
    <hyperlink ref="K93" r:id="rId542" display="url"/>
    <hyperlink ref="L93" r:id="rId543" display="url"/>
    <hyperlink ref="M93" r:id="rId544" display="url"/>
    <hyperlink ref="N93" r:id="rId545" display="url"/>
    <hyperlink ref="O93" r:id="rId546" display="url"/>
    <hyperlink ref="J94" r:id="rId547" display="url"/>
    <hyperlink ref="K94" r:id="rId548" display="url"/>
    <hyperlink ref="L94" r:id="rId549" display="url"/>
    <hyperlink ref="M94" r:id="rId550" display="url"/>
    <hyperlink ref="N94" r:id="rId551" display="url"/>
    <hyperlink ref="O94" r:id="rId552" display="url"/>
    <hyperlink ref="J95" r:id="rId553" display="url"/>
    <hyperlink ref="K95" r:id="rId554" display="url"/>
    <hyperlink ref="L95" r:id="rId555" display="url"/>
    <hyperlink ref="M95" r:id="rId556" display="url"/>
    <hyperlink ref="N95" r:id="rId557" display="url"/>
    <hyperlink ref="O95" r:id="rId558" display="url"/>
    <hyperlink ref="J96" r:id="rId559" display="url"/>
    <hyperlink ref="K96" r:id="rId560" display="url"/>
    <hyperlink ref="L96" r:id="rId561" display="url"/>
    <hyperlink ref="M96" r:id="rId562" display="url"/>
    <hyperlink ref="N96" r:id="rId563" display="url"/>
    <hyperlink ref="O96" r:id="rId564" display="url"/>
    <hyperlink ref="J97" r:id="rId565" display="url"/>
    <hyperlink ref="K97" r:id="rId566" display="url"/>
    <hyperlink ref="L97" r:id="rId567" display="url"/>
    <hyperlink ref="M97" r:id="rId568" display="url"/>
    <hyperlink ref="N97" r:id="rId569" display="url"/>
    <hyperlink ref="O97" r:id="rId570" display="url"/>
    <hyperlink ref="J98" r:id="rId571" display="url"/>
    <hyperlink ref="K98" r:id="rId572" display="url"/>
    <hyperlink ref="L98" r:id="rId573" display="url"/>
    <hyperlink ref="M98" r:id="rId574" display="url"/>
    <hyperlink ref="N98" r:id="rId575" display="url"/>
    <hyperlink ref="O98" r:id="rId576" display="url"/>
    <hyperlink ref="J99" r:id="rId577" display="url"/>
    <hyperlink ref="K99" r:id="rId578" display="url"/>
    <hyperlink ref="L99" r:id="rId579" display="url"/>
    <hyperlink ref="M99" r:id="rId580" display="url"/>
    <hyperlink ref="N99" r:id="rId581" display="url"/>
    <hyperlink ref="O99" r:id="rId582" display="url"/>
    <hyperlink ref="J100" r:id="rId583" display="url"/>
    <hyperlink ref="K100" r:id="rId584" display="url"/>
    <hyperlink ref="L100" r:id="rId585" display="url"/>
    <hyperlink ref="M100" r:id="rId586" display="url"/>
    <hyperlink ref="N100" r:id="rId587" display="url"/>
    <hyperlink ref="O100" r:id="rId588" display="url"/>
    <hyperlink ref="J101" r:id="rId589" display="url"/>
    <hyperlink ref="K101" r:id="rId590" display="url"/>
    <hyperlink ref="L101" r:id="rId591" display="url"/>
    <hyperlink ref="M101" r:id="rId592" display="url"/>
    <hyperlink ref="N101" r:id="rId593" display="url"/>
    <hyperlink ref="O101" r:id="rId594" display="url"/>
    <hyperlink ref="J102" r:id="rId595" display="url"/>
    <hyperlink ref="K102" r:id="rId596" display="url"/>
    <hyperlink ref="L102" r:id="rId597" display="url"/>
    <hyperlink ref="M102" r:id="rId598" display="url"/>
    <hyperlink ref="N102" r:id="rId599" display="url"/>
    <hyperlink ref="O102" r:id="rId600" display="url"/>
    <hyperlink ref="J103" r:id="rId601" display="url"/>
    <hyperlink ref="K103" r:id="rId602" display="url"/>
    <hyperlink ref="L103" r:id="rId603" display="url"/>
    <hyperlink ref="M103" r:id="rId604" display="url"/>
    <hyperlink ref="N103" r:id="rId605" display="url"/>
    <hyperlink ref="O103" r:id="rId606" display="url"/>
    <hyperlink ref="J104" r:id="rId607" display="url"/>
    <hyperlink ref="K104" r:id="rId608" display="url"/>
    <hyperlink ref="L104" r:id="rId609" display="url"/>
    <hyperlink ref="M104" r:id="rId610" display="url"/>
    <hyperlink ref="N104" r:id="rId611" display="url"/>
    <hyperlink ref="O104" r:id="rId612" display="url"/>
    <hyperlink ref="J105" r:id="rId613" display="url"/>
    <hyperlink ref="K105" r:id="rId614" display="url"/>
    <hyperlink ref="L105" r:id="rId615" display="url"/>
    <hyperlink ref="M105" r:id="rId616" display="url"/>
    <hyperlink ref="N105" r:id="rId617" display="url"/>
    <hyperlink ref="O105" r:id="rId618" display="url"/>
    <hyperlink ref="J106" r:id="rId619" display="url"/>
    <hyperlink ref="K106" r:id="rId620" display="url"/>
    <hyperlink ref="L106" r:id="rId621" display="url"/>
    <hyperlink ref="M106" r:id="rId622" display="url"/>
    <hyperlink ref="N106" r:id="rId623" display="url"/>
    <hyperlink ref="O106" r:id="rId624" display="url"/>
    <hyperlink ref="J107" r:id="rId625" display="url"/>
    <hyperlink ref="K107" r:id="rId626" display="url"/>
    <hyperlink ref="L107" r:id="rId627" display="url"/>
    <hyperlink ref="M107" r:id="rId628" display="url"/>
    <hyperlink ref="N107" r:id="rId629" display="url"/>
    <hyperlink ref="O107" r:id="rId630" display="url"/>
    <hyperlink ref="J108" r:id="rId631" display="url"/>
    <hyperlink ref="K108" r:id="rId632" display="url"/>
    <hyperlink ref="L108" r:id="rId633" display="url"/>
    <hyperlink ref="M108" r:id="rId634" display="url"/>
    <hyperlink ref="N108" r:id="rId635" display="url"/>
    <hyperlink ref="O108" r:id="rId636" display="url"/>
    <hyperlink ref="J109" r:id="rId637" display="url"/>
    <hyperlink ref="K109" r:id="rId638" display="url"/>
    <hyperlink ref="L109" r:id="rId639" display="url"/>
    <hyperlink ref="M109" r:id="rId640" display="url"/>
    <hyperlink ref="N109" r:id="rId641" display="url"/>
    <hyperlink ref="O109" r:id="rId642" display="url"/>
    <hyperlink ref="J110" r:id="rId643" display="url"/>
    <hyperlink ref="K110" r:id="rId644" display="url"/>
    <hyperlink ref="L110" r:id="rId645" display="url"/>
    <hyperlink ref="M110" r:id="rId646" display="url"/>
    <hyperlink ref="N110" r:id="rId647" display="url"/>
    <hyperlink ref="O110" r:id="rId648" display="url"/>
    <hyperlink ref="J111" r:id="rId649" display="url"/>
    <hyperlink ref="K111" r:id="rId650" display="url"/>
    <hyperlink ref="L111" r:id="rId651" display="url"/>
    <hyperlink ref="M111" r:id="rId652" display="url"/>
    <hyperlink ref="N111" r:id="rId653" display="url"/>
    <hyperlink ref="O111" r:id="rId654" display="url"/>
    <hyperlink ref="J112" r:id="rId655" display="url"/>
    <hyperlink ref="K112" r:id="rId656" display="url"/>
    <hyperlink ref="L112" r:id="rId657" display="url"/>
    <hyperlink ref="M112" r:id="rId658" display="url"/>
    <hyperlink ref="N112" r:id="rId659" display="url"/>
    <hyperlink ref="O112" r:id="rId660" display="url"/>
    <hyperlink ref="J113" r:id="rId661" display="url"/>
    <hyperlink ref="K113" r:id="rId662" display="url"/>
    <hyperlink ref="L113" r:id="rId663" display="url"/>
    <hyperlink ref="M113" r:id="rId664" display="url"/>
    <hyperlink ref="N113" r:id="rId665" display="url"/>
    <hyperlink ref="O113" r:id="rId666" display="url"/>
    <hyperlink ref="J114" r:id="rId667" display="url"/>
    <hyperlink ref="K114" r:id="rId668" display="url"/>
    <hyperlink ref="L114" r:id="rId669" display="url"/>
    <hyperlink ref="M114" r:id="rId670" display="url"/>
    <hyperlink ref="N114" r:id="rId671" display="url"/>
    <hyperlink ref="O114" r:id="rId672" display="url"/>
    <hyperlink ref="J115" r:id="rId673" display="url"/>
    <hyperlink ref="K115" r:id="rId674" display="url"/>
    <hyperlink ref="L115" r:id="rId675" display="url"/>
    <hyperlink ref="M115" r:id="rId676" display="url"/>
    <hyperlink ref="N115" r:id="rId677" display="url"/>
    <hyperlink ref="O115" r:id="rId678" display="url"/>
    <hyperlink ref="J116" r:id="rId679" display="url"/>
    <hyperlink ref="K116" r:id="rId680" display="url"/>
    <hyperlink ref="L116" r:id="rId681" display="url"/>
    <hyperlink ref="M116" r:id="rId682" display="url"/>
    <hyperlink ref="N116" r:id="rId683" display="url"/>
    <hyperlink ref="O116" r:id="rId684" display="url"/>
    <hyperlink ref="J117" r:id="rId685" display="url"/>
    <hyperlink ref="K117" r:id="rId686" display="url"/>
    <hyperlink ref="L117" r:id="rId687" display="url"/>
    <hyperlink ref="M117" r:id="rId688" display="url"/>
    <hyperlink ref="N117" r:id="rId689" display="url"/>
    <hyperlink ref="O117" r:id="rId690" display="url"/>
    <hyperlink ref="J118" r:id="rId691" display="url"/>
    <hyperlink ref="K118" r:id="rId692" display="url"/>
    <hyperlink ref="L118" r:id="rId693" display="url"/>
    <hyperlink ref="M118" r:id="rId694" display="url"/>
    <hyperlink ref="N118" r:id="rId695" display="url"/>
    <hyperlink ref="O118" r:id="rId696" display="url"/>
    <hyperlink ref="J119" r:id="rId697" display="url"/>
    <hyperlink ref="K119" r:id="rId698" display="url"/>
    <hyperlink ref="L119" r:id="rId699" display="url"/>
    <hyperlink ref="M119" r:id="rId700" display="url"/>
    <hyperlink ref="N119" r:id="rId701" display="url"/>
    <hyperlink ref="O119" r:id="rId702" display="url"/>
    <hyperlink ref="J120" r:id="rId703" display="url"/>
    <hyperlink ref="K120" r:id="rId704" display="url"/>
    <hyperlink ref="L120" r:id="rId705" display="url"/>
    <hyperlink ref="M120" r:id="rId706" display="url"/>
    <hyperlink ref="N120" r:id="rId707" display="url"/>
    <hyperlink ref="O120" r:id="rId708" display="url"/>
    <hyperlink ref="J121" r:id="rId709" display="url"/>
    <hyperlink ref="K121" r:id="rId710" display="url"/>
    <hyperlink ref="L121" r:id="rId711" display="url"/>
    <hyperlink ref="M121" r:id="rId712" display="url"/>
    <hyperlink ref="N121" r:id="rId713" display="url"/>
    <hyperlink ref="O121" r:id="rId714" display="url"/>
    <hyperlink ref="J122" r:id="rId715" display="url"/>
    <hyperlink ref="K122" r:id="rId716" display="url"/>
    <hyperlink ref="L122" r:id="rId717" display="url"/>
    <hyperlink ref="M122" r:id="rId718" display="url"/>
    <hyperlink ref="N122" r:id="rId719" display="url"/>
    <hyperlink ref="O122" r:id="rId720" display="url"/>
    <hyperlink ref="J123" r:id="rId721" display="url"/>
    <hyperlink ref="K123" r:id="rId722" display="url"/>
    <hyperlink ref="L123" r:id="rId723" display="url"/>
    <hyperlink ref="M123" r:id="rId724" display="url"/>
    <hyperlink ref="N123" r:id="rId725" display="url"/>
    <hyperlink ref="O123" r:id="rId726" display="url"/>
    <hyperlink ref="J124" r:id="rId727" display="url"/>
    <hyperlink ref="K124" r:id="rId728" display="url"/>
    <hyperlink ref="L124" r:id="rId729" display="url"/>
    <hyperlink ref="M124" r:id="rId730" display="url"/>
    <hyperlink ref="N124" r:id="rId731" display="url"/>
    <hyperlink ref="O124" r:id="rId732" display="url"/>
    <hyperlink ref="J125" r:id="rId733" display="url"/>
    <hyperlink ref="K125" r:id="rId734" display="url"/>
    <hyperlink ref="L125" r:id="rId735" display="url"/>
    <hyperlink ref="M125" r:id="rId736" display="url"/>
    <hyperlink ref="N125" r:id="rId737" display="url"/>
    <hyperlink ref="O125" r:id="rId738" display="url"/>
    <hyperlink ref="J126" r:id="rId739" display="url"/>
    <hyperlink ref="K126" r:id="rId740" display="url"/>
    <hyperlink ref="L126" r:id="rId741" display="url"/>
    <hyperlink ref="M126" r:id="rId742" display="url"/>
    <hyperlink ref="N126" r:id="rId743" display="url"/>
    <hyperlink ref="O126" r:id="rId744" display="url"/>
    <hyperlink ref="J127" r:id="rId745" display="url"/>
    <hyperlink ref="K127" r:id="rId746" display="url"/>
    <hyperlink ref="L127" r:id="rId747" display="url"/>
    <hyperlink ref="M127" r:id="rId748" display="url"/>
    <hyperlink ref="N127" r:id="rId749" display="url"/>
    <hyperlink ref="O127" r:id="rId750" display="url"/>
    <hyperlink ref="J128" r:id="rId751" display="url"/>
    <hyperlink ref="K128" r:id="rId752" display="url"/>
    <hyperlink ref="L128" r:id="rId753" display="url"/>
    <hyperlink ref="M128" r:id="rId754" display="url"/>
    <hyperlink ref="N128" r:id="rId755" display="url"/>
    <hyperlink ref="O128" r:id="rId756" display="url"/>
    <hyperlink ref="J129" r:id="rId757" display="url"/>
    <hyperlink ref="K129" r:id="rId758" display="url"/>
    <hyperlink ref="L129" r:id="rId759" display="url"/>
    <hyperlink ref="M129" r:id="rId760" display="url"/>
    <hyperlink ref="N129" r:id="rId761" display="url"/>
    <hyperlink ref="O129" r:id="rId762" display="url"/>
    <hyperlink ref="J130" r:id="rId763" display="url"/>
    <hyperlink ref="K130" r:id="rId764" display="url"/>
    <hyperlink ref="L130" r:id="rId765" display="url"/>
    <hyperlink ref="M130" r:id="rId766" display="url"/>
    <hyperlink ref="N130" r:id="rId767" display="url"/>
    <hyperlink ref="O130" r:id="rId768" display="url"/>
    <hyperlink ref="J131" r:id="rId769" display="url"/>
    <hyperlink ref="K131" r:id="rId770" display="url"/>
    <hyperlink ref="L131" r:id="rId771" display="url"/>
    <hyperlink ref="M131" r:id="rId772" display="url"/>
    <hyperlink ref="N131" r:id="rId773" display="url"/>
    <hyperlink ref="O131" r:id="rId774" display="url"/>
    <hyperlink ref="J132" r:id="rId775" display="url"/>
    <hyperlink ref="K132" r:id="rId776" display="url"/>
    <hyperlink ref="L132" r:id="rId777" display="url"/>
    <hyperlink ref="M132" r:id="rId778" display="url"/>
    <hyperlink ref="N132" r:id="rId779" display="url"/>
    <hyperlink ref="O132" r:id="rId780" display="url"/>
    <hyperlink ref="J133" r:id="rId781" display="url"/>
    <hyperlink ref="K133" r:id="rId782" display="url"/>
    <hyperlink ref="L133" r:id="rId783" display="url"/>
    <hyperlink ref="M133" r:id="rId784" display="url"/>
    <hyperlink ref="N133" r:id="rId785" display="url"/>
    <hyperlink ref="O133" r:id="rId786" display="url"/>
    <hyperlink ref="J134" r:id="rId787" display="url"/>
    <hyperlink ref="K134" r:id="rId788" display="url"/>
    <hyperlink ref="L134" r:id="rId789" display="url"/>
    <hyperlink ref="M134" r:id="rId790" display="url"/>
    <hyperlink ref="N134" r:id="rId791" display="url"/>
    <hyperlink ref="O134" r:id="rId792" display="url"/>
    <hyperlink ref="J135" r:id="rId793" display="url"/>
    <hyperlink ref="K135" r:id="rId794" display="url"/>
    <hyperlink ref="L135" r:id="rId795" display="url"/>
    <hyperlink ref="M135" r:id="rId796" display="url"/>
    <hyperlink ref="N135" r:id="rId797" display="url"/>
    <hyperlink ref="O135" r:id="rId798" display="url"/>
    <hyperlink ref="J136" r:id="rId799" display="url"/>
    <hyperlink ref="K136" r:id="rId800" display="url"/>
    <hyperlink ref="L136" r:id="rId801" display="url"/>
    <hyperlink ref="M136" r:id="rId802" display="url"/>
    <hyperlink ref="N136" r:id="rId803" display="url"/>
    <hyperlink ref="O136" r:id="rId804" display="url"/>
    <hyperlink ref="J137" r:id="rId805" display="url"/>
    <hyperlink ref="K137" r:id="rId806" display="url"/>
    <hyperlink ref="L137" r:id="rId807" display="url"/>
    <hyperlink ref="M137" r:id="rId808" display="url"/>
    <hyperlink ref="N137" r:id="rId809" display="url"/>
    <hyperlink ref="O137" r:id="rId810" display="url"/>
    <hyperlink ref="J138" r:id="rId811" display="url"/>
    <hyperlink ref="K138" r:id="rId812" display="url"/>
    <hyperlink ref="L138" r:id="rId813" display="url"/>
    <hyperlink ref="M138" r:id="rId814" display="url"/>
    <hyperlink ref="N138" r:id="rId815" display="url"/>
    <hyperlink ref="O138" r:id="rId816" display="url"/>
    <hyperlink ref="J139" r:id="rId817" display="url"/>
    <hyperlink ref="K139" r:id="rId818" display="url"/>
    <hyperlink ref="L139" r:id="rId819" display="url"/>
    <hyperlink ref="M139" r:id="rId820" display="url"/>
    <hyperlink ref="N139" r:id="rId821" display="url"/>
    <hyperlink ref="O139" r:id="rId822" display="url"/>
    <hyperlink ref="J140" r:id="rId823" display="url"/>
    <hyperlink ref="K140" r:id="rId824" display="url"/>
    <hyperlink ref="L140" r:id="rId825" display="url"/>
    <hyperlink ref="M140" r:id="rId826" display="url"/>
    <hyperlink ref="N140" r:id="rId827" display="url"/>
    <hyperlink ref="O140" r:id="rId828" display="url"/>
    <hyperlink ref="J141" r:id="rId829" display="url"/>
    <hyperlink ref="K141" r:id="rId830" display="url"/>
    <hyperlink ref="L141" r:id="rId831" display="url"/>
    <hyperlink ref="M141" r:id="rId832" display="url"/>
    <hyperlink ref="N141" r:id="rId833" display="url"/>
    <hyperlink ref="O141" r:id="rId834" display="url"/>
    <hyperlink ref="J142" r:id="rId835" display="url"/>
    <hyperlink ref="K142" r:id="rId836" display="url"/>
    <hyperlink ref="L142" r:id="rId837" display="url"/>
    <hyperlink ref="M142" r:id="rId838" display="url"/>
    <hyperlink ref="N142" r:id="rId839" display="url"/>
    <hyperlink ref="O142" r:id="rId840" display="url"/>
    <hyperlink ref="J143" r:id="rId841" display="url"/>
    <hyperlink ref="K143" r:id="rId842" display="url"/>
    <hyperlink ref="L143" r:id="rId843" display="url"/>
    <hyperlink ref="M143" r:id="rId844" display="url"/>
    <hyperlink ref="N143" r:id="rId845" display="url"/>
    <hyperlink ref="O143" r:id="rId846" display="url"/>
    <hyperlink ref="J144" r:id="rId847" display="url"/>
    <hyperlink ref="K144" r:id="rId848" display="url"/>
    <hyperlink ref="L144" r:id="rId849" display="url"/>
    <hyperlink ref="M144" r:id="rId850" display="url"/>
    <hyperlink ref="N144" r:id="rId851" display="url"/>
    <hyperlink ref="O144" r:id="rId852" display="url"/>
    <hyperlink ref="J145" r:id="rId853" display="url"/>
    <hyperlink ref="K145" r:id="rId854" display="url"/>
    <hyperlink ref="L145" r:id="rId855" display="url"/>
    <hyperlink ref="M145" r:id="rId856" display="url"/>
    <hyperlink ref="N145" r:id="rId857" display="url"/>
    <hyperlink ref="O145" r:id="rId858" display="url"/>
    <hyperlink ref="J146" r:id="rId859" display="url"/>
    <hyperlink ref="K146" r:id="rId860" display="url"/>
    <hyperlink ref="L146" r:id="rId861" display="url"/>
    <hyperlink ref="M146" r:id="rId862" display="url"/>
    <hyperlink ref="N146" r:id="rId863" display="url"/>
    <hyperlink ref="O146" r:id="rId864" display="url"/>
    <hyperlink ref="J147" r:id="rId865" display="url"/>
    <hyperlink ref="K147" r:id="rId866" display="url"/>
    <hyperlink ref="L147" r:id="rId867" display="url"/>
    <hyperlink ref="M147" r:id="rId868" display="url"/>
    <hyperlink ref="N147" r:id="rId869" display="url"/>
    <hyperlink ref="O147" r:id="rId870" display="url"/>
    <hyperlink ref="J148" r:id="rId871" display="url"/>
    <hyperlink ref="K148" r:id="rId872" display="url"/>
    <hyperlink ref="L148" r:id="rId873" display="url"/>
    <hyperlink ref="M148" r:id="rId874" display="url"/>
    <hyperlink ref="N148" r:id="rId875" display="url"/>
    <hyperlink ref="O148" r:id="rId876" display="url"/>
    <hyperlink ref="J149" r:id="rId877" display="url"/>
    <hyperlink ref="K149" r:id="rId878" display="url"/>
    <hyperlink ref="L149" r:id="rId879" display="url"/>
    <hyperlink ref="M149" r:id="rId880" display="url"/>
    <hyperlink ref="N149" r:id="rId881" display="url"/>
    <hyperlink ref="O149" r:id="rId882" display="url"/>
    <hyperlink ref="J150" r:id="rId883" display="url"/>
    <hyperlink ref="K150" r:id="rId884" display="url"/>
    <hyperlink ref="L150" r:id="rId885" display="url"/>
    <hyperlink ref="M150" r:id="rId886" display="url"/>
    <hyperlink ref="N150" r:id="rId887" display="url"/>
    <hyperlink ref="O150" r:id="rId888" display="url"/>
    <hyperlink ref="J151" r:id="rId889" display="url"/>
    <hyperlink ref="K151" r:id="rId890" display="url"/>
    <hyperlink ref="L151" r:id="rId891" display="url"/>
    <hyperlink ref="M151" r:id="rId892" display="url"/>
    <hyperlink ref="N151" r:id="rId893" display="url"/>
    <hyperlink ref="O151" r:id="rId894" display="url"/>
    <hyperlink ref="J152" r:id="rId895" display="url"/>
    <hyperlink ref="K152" r:id="rId896" display="url"/>
    <hyperlink ref="L152" r:id="rId897" display="url"/>
    <hyperlink ref="M152" r:id="rId898" display="url"/>
    <hyperlink ref="N152" r:id="rId899" display="url"/>
    <hyperlink ref="O152" r:id="rId900" display="url"/>
    <hyperlink ref="J153" r:id="rId901" display="url"/>
    <hyperlink ref="K153" r:id="rId902" display="url"/>
    <hyperlink ref="L153" r:id="rId903" display="url"/>
    <hyperlink ref="M153" r:id="rId904" display="url"/>
    <hyperlink ref="N153" r:id="rId905" display="url"/>
    <hyperlink ref="O153" r:id="rId906" display="url"/>
    <hyperlink ref="J154" r:id="rId907" display="url"/>
    <hyperlink ref="K154" r:id="rId908" display="url"/>
    <hyperlink ref="L154" r:id="rId909" display="url"/>
    <hyperlink ref="M154" r:id="rId910" display="url"/>
    <hyperlink ref="N154" r:id="rId911" display="url"/>
    <hyperlink ref="O154" r:id="rId912" display="url"/>
    <hyperlink ref="J155" r:id="rId913" display="url"/>
    <hyperlink ref="K155" r:id="rId914" display="url"/>
    <hyperlink ref="L155" r:id="rId915" display="url"/>
    <hyperlink ref="M155" r:id="rId916" display="url"/>
    <hyperlink ref="N155" r:id="rId917" display="url"/>
    <hyperlink ref="O155" r:id="rId918" display="url"/>
    <hyperlink ref="J156" r:id="rId919" display="url"/>
    <hyperlink ref="K156" r:id="rId920" display="url"/>
    <hyperlink ref="L156" r:id="rId921" display="url"/>
    <hyperlink ref="M156" r:id="rId922" display="url"/>
    <hyperlink ref="N156" r:id="rId923" display="url"/>
    <hyperlink ref="O156" r:id="rId924" display="url"/>
    <hyperlink ref="J157" r:id="rId925" display="url"/>
    <hyperlink ref="K157" r:id="rId926" display="url"/>
    <hyperlink ref="L157" r:id="rId927" display="url"/>
    <hyperlink ref="M157" r:id="rId928" display="url"/>
    <hyperlink ref="N157" r:id="rId929" display="url"/>
    <hyperlink ref="O157" r:id="rId930" display="url"/>
    <hyperlink ref="J158" r:id="rId931" display="url"/>
    <hyperlink ref="K158" r:id="rId932" display="url"/>
    <hyperlink ref="L158" r:id="rId933" display="url"/>
    <hyperlink ref="M158" r:id="rId934" display="url"/>
    <hyperlink ref="N158" r:id="rId935" display="url"/>
    <hyperlink ref="O158" r:id="rId936" display="url"/>
    <hyperlink ref="J159" r:id="rId937" display="url"/>
    <hyperlink ref="K159" r:id="rId938" display="url"/>
    <hyperlink ref="L159" r:id="rId939" display="url"/>
    <hyperlink ref="M159" r:id="rId940" display="url"/>
    <hyperlink ref="N159" r:id="rId941" display="url"/>
    <hyperlink ref="O159" r:id="rId942" display="url"/>
    <hyperlink ref="J160" r:id="rId943" display="url"/>
    <hyperlink ref="K160" r:id="rId944" display="url"/>
    <hyperlink ref="L160" r:id="rId945" display="url"/>
    <hyperlink ref="M160" r:id="rId946" display="url"/>
    <hyperlink ref="N160" r:id="rId947" display="url"/>
    <hyperlink ref="O160" r:id="rId948" display="url"/>
    <hyperlink ref="J161" r:id="rId949" display="url"/>
    <hyperlink ref="K161" r:id="rId950" display="url"/>
    <hyperlink ref="L161" r:id="rId951" display="url"/>
    <hyperlink ref="M161" r:id="rId952" display="url"/>
    <hyperlink ref="N161" r:id="rId953" display="url"/>
    <hyperlink ref="O161" r:id="rId954" display="url"/>
    <hyperlink ref="J162" r:id="rId955" display="url"/>
    <hyperlink ref="K162" r:id="rId956" display="url"/>
    <hyperlink ref="L162" r:id="rId957" display="url"/>
    <hyperlink ref="M162" r:id="rId958" display="url"/>
    <hyperlink ref="N162" r:id="rId959" display="url"/>
    <hyperlink ref="O162" r:id="rId960" display="url"/>
    <hyperlink ref="J163" r:id="rId961" display="url"/>
    <hyperlink ref="K163" r:id="rId962" display="url"/>
    <hyperlink ref="L163" r:id="rId963" display="url"/>
    <hyperlink ref="M163" r:id="rId964" display="url"/>
    <hyperlink ref="N163" r:id="rId965" display="url"/>
    <hyperlink ref="O163" r:id="rId966" display="url"/>
    <hyperlink ref="J164" r:id="rId967" display="url"/>
    <hyperlink ref="K164" r:id="rId968" display="url"/>
    <hyperlink ref="L164" r:id="rId969" display="url"/>
    <hyperlink ref="M164" r:id="rId970" display="url"/>
    <hyperlink ref="N164" r:id="rId971" display="url"/>
    <hyperlink ref="O164" r:id="rId972" display="url"/>
    <hyperlink ref="J165" r:id="rId973" display="url"/>
    <hyperlink ref="K165" r:id="rId974" display="url"/>
    <hyperlink ref="L165" r:id="rId975" display="url"/>
    <hyperlink ref="M165" r:id="rId976" display="url"/>
    <hyperlink ref="N165" r:id="rId977" display="url"/>
    <hyperlink ref="O165" r:id="rId978" display="url"/>
    <hyperlink ref="J166" r:id="rId979" display="url"/>
    <hyperlink ref="K166" r:id="rId980" display="url"/>
    <hyperlink ref="L166" r:id="rId981" display="url"/>
    <hyperlink ref="M166" r:id="rId982" display="url"/>
    <hyperlink ref="N166" r:id="rId983" display="url"/>
    <hyperlink ref="O166" r:id="rId984" display="url"/>
    <hyperlink ref="J167" r:id="rId985" display="url"/>
    <hyperlink ref="K167" r:id="rId986" display="url"/>
    <hyperlink ref="L167" r:id="rId987" display="url"/>
    <hyperlink ref="M167" r:id="rId988" display="url"/>
    <hyperlink ref="N167" r:id="rId989" display="url"/>
    <hyperlink ref="O167" r:id="rId990" display="url"/>
    <hyperlink ref="J168" r:id="rId991" display="url"/>
    <hyperlink ref="K168" r:id="rId992" display="url"/>
    <hyperlink ref="L168" r:id="rId993" display="url"/>
    <hyperlink ref="M168" r:id="rId994" display="url"/>
    <hyperlink ref="N168" r:id="rId995" display="url"/>
    <hyperlink ref="O168" r:id="rId996" display="url"/>
    <hyperlink ref="J169" r:id="rId997" display="url"/>
    <hyperlink ref="K169" r:id="rId998" display="url"/>
    <hyperlink ref="L169" r:id="rId999" display="url"/>
    <hyperlink ref="M169" r:id="rId1000" display="url"/>
    <hyperlink ref="N169" r:id="rId1001" display="url"/>
    <hyperlink ref="O169" r:id="rId1002" display="url"/>
    <hyperlink ref="J170" r:id="rId1003" display="url"/>
    <hyperlink ref="K170" r:id="rId1004" display="url"/>
    <hyperlink ref="L170" r:id="rId1005" display="url"/>
    <hyperlink ref="M170" r:id="rId1006" display="url"/>
    <hyperlink ref="N170" r:id="rId1007" display="url"/>
    <hyperlink ref="O170" r:id="rId1008" display="url"/>
    <hyperlink ref="J171" r:id="rId1009" display="url"/>
    <hyperlink ref="K171" r:id="rId1010" display="url"/>
    <hyperlink ref="L171" r:id="rId1011" display="url"/>
    <hyperlink ref="M171" r:id="rId1012" display="url"/>
    <hyperlink ref="N171" r:id="rId1013" display="url"/>
    <hyperlink ref="O171" r:id="rId1014" display="url"/>
    <hyperlink ref="J172" r:id="rId1015" display="url"/>
    <hyperlink ref="K172" r:id="rId1016" display="url"/>
    <hyperlink ref="L172" r:id="rId1017" display="url"/>
    <hyperlink ref="M172" r:id="rId1018" display="url"/>
    <hyperlink ref="N172" r:id="rId1019" display="url"/>
    <hyperlink ref="O172" r:id="rId1020" display="url"/>
    <hyperlink ref="J173" r:id="rId1021" display="url"/>
    <hyperlink ref="K173" r:id="rId1022" display="url"/>
    <hyperlink ref="L173" r:id="rId1023" display="url"/>
    <hyperlink ref="M173" r:id="rId1024" display="url"/>
    <hyperlink ref="N173" r:id="rId1025" display="url"/>
    <hyperlink ref="O173" r:id="rId1026" display="url"/>
    <hyperlink ref="J174" r:id="rId1027" display="url"/>
    <hyperlink ref="K174" r:id="rId1028" display="url"/>
    <hyperlink ref="L174" r:id="rId1029" display="url"/>
    <hyperlink ref="M174" r:id="rId1030" display="url"/>
    <hyperlink ref="N174" r:id="rId1031" display="url"/>
    <hyperlink ref="O174" r:id="rId1032" display="url"/>
    <hyperlink ref="J175" r:id="rId1033" display="url"/>
    <hyperlink ref="K175" r:id="rId1034" display="url"/>
    <hyperlink ref="L175" r:id="rId1035" display="url"/>
    <hyperlink ref="M175" r:id="rId1036" display="url"/>
    <hyperlink ref="N175" r:id="rId1037" display="url"/>
    <hyperlink ref="O175" r:id="rId1038" display="url"/>
    <hyperlink ref="J176" r:id="rId1039" display="url"/>
    <hyperlink ref="K176" r:id="rId1040" display="url"/>
    <hyperlink ref="L176" r:id="rId1041" display="url"/>
    <hyperlink ref="M176" r:id="rId1042" display="url"/>
    <hyperlink ref="N176" r:id="rId1043" display="url"/>
    <hyperlink ref="O176" r:id="rId1044" display="url"/>
    <hyperlink ref="J177" r:id="rId1045" display="url"/>
    <hyperlink ref="K177" r:id="rId1046" display="url"/>
    <hyperlink ref="L177" r:id="rId1047" display="url"/>
    <hyperlink ref="M177" r:id="rId1048" display="url"/>
    <hyperlink ref="N177" r:id="rId1049" display="url"/>
    <hyperlink ref="O177" r:id="rId1050" display="url"/>
    <hyperlink ref="J178" r:id="rId1051" display="url"/>
    <hyperlink ref="K178" r:id="rId1052" display="url"/>
    <hyperlink ref="L178" r:id="rId1053" display="url"/>
    <hyperlink ref="M178" r:id="rId1054" display="url"/>
    <hyperlink ref="N178" r:id="rId1055" display="url"/>
    <hyperlink ref="O178" r:id="rId1056" display="url"/>
    <hyperlink ref="J179" r:id="rId1057" display="url"/>
    <hyperlink ref="K179" r:id="rId1058" display="url"/>
    <hyperlink ref="L179" r:id="rId1059" display="url"/>
    <hyperlink ref="M179" r:id="rId1060" display="url"/>
    <hyperlink ref="N179" r:id="rId1061" display="url"/>
    <hyperlink ref="O179" r:id="rId1062" display="url"/>
    <hyperlink ref="J180" r:id="rId1063" display="url"/>
    <hyperlink ref="K180" r:id="rId1064" display="url"/>
    <hyperlink ref="L180" r:id="rId1065" display="url"/>
    <hyperlink ref="M180" r:id="rId1066" display="url"/>
    <hyperlink ref="N180" r:id="rId1067" display="url"/>
    <hyperlink ref="O180" r:id="rId1068" display="url"/>
    <hyperlink ref="J181" r:id="rId1069" display="url"/>
    <hyperlink ref="K181" r:id="rId1070" display="url"/>
    <hyperlink ref="L181" r:id="rId1071" display="url"/>
    <hyperlink ref="M181" r:id="rId1072" display="url"/>
    <hyperlink ref="N181" r:id="rId1073" display="url"/>
    <hyperlink ref="O181" r:id="rId1074" display="url"/>
    <hyperlink ref="J182" r:id="rId1075" display="url"/>
    <hyperlink ref="K182" r:id="rId1076" display="url"/>
    <hyperlink ref="L182" r:id="rId1077" display="url"/>
    <hyperlink ref="M182" r:id="rId1078" display="url"/>
    <hyperlink ref="N182" r:id="rId1079" display="url"/>
    <hyperlink ref="O182" r:id="rId1080" display="url"/>
    <hyperlink ref="J183" r:id="rId1081" display="url"/>
    <hyperlink ref="K183" r:id="rId1082" display="url"/>
    <hyperlink ref="L183" r:id="rId1083" display="url"/>
    <hyperlink ref="M183" r:id="rId1084" display="url"/>
    <hyperlink ref="N183" r:id="rId1085" display="url"/>
    <hyperlink ref="O183" r:id="rId1086" display="url"/>
    <hyperlink ref="J184" r:id="rId1087" display="url"/>
    <hyperlink ref="K184" r:id="rId1088" display="url"/>
    <hyperlink ref="L184" r:id="rId1089" display="url"/>
    <hyperlink ref="M184" r:id="rId1090" display="url"/>
    <hyperlink ref="N184" r:id="rId1091" display="url"/>
    <hyperlink ref="O184" r:id="rId1092" display="url"/>
    <hyperlink ref="J185" r:id="rId1093" display="url"/>
    <hyperlink ref="K185" r:id="rId1094" display="url"/>
    <hyperlink ref="L185" r:id="rId1095" display="url"/>
    <hyperlink ref="M185" r:id="rId1096" display="url"/>
    <hyperlink ref="N185" r:id="rId1097" display="url"/>
    <hyperlink ref="O185" r:id="rId1098" display="url"/>
    <hyperlink ref="J186" r:id="rId1099" display="url"/>
    <hyperlink ref="K186" r:id="rId1100" display="url"/>
    <hyperlink ref="L186" r:id="rId1101" display="url"/>
    <hyperlink ref="M186" r:id="rId1102" display="url"/>
    <hyperlink ref="N186" r:id="rId1103" display="url"/>
    <hyperlink ref="O186" r:id="rId1104" display="url"/>
    <hyperlink ref="J187" r:id="rId1105" display="url"/>
    <hyperlink ref="K187" r:id="rId1106" display="url"/>
    <hyperlink ref="L187" r:id="rId1107" display="url"/>
    <hyperlink ref="M187" r:id="rId1108" display="url"/>
    <hyperlink ref="N187" r:id="rId1109" display="url"/>
    <hyperlink ref="O187" r:id="rId1110" display="url"/>
    <hyperlink ref="J188" r:id="rId1111" display="url"/>
    <hyperlink ref="K188" r:id="rId1112" display="url"/>
    <hyperlink ref="L188" r:id="rId1113" display="url"/>
    <hyperlink ref="M188" r:id="rId1114" display="url"/>
    <hyperlink ref="N188" r:id="rId1115" display="url"/>
    <hyperlink ref="O188" r:id="rId1116" display="url"/>
    <hyperlink ref="J189" r:id="rId1117" display="url"/>
    <hyperlink ref="K189" r:id="rId1118" display="url"/>
    <hyperlink ref="L189" r:id="rId1119" display="url"/>
    <hyperlink ref="M189" r:id="rId1120" display="url"/>
    <hyperlink ref="N189" r:id="rId1121" display="url"/>
    <hyperlink ref="O189" r:id="rId1122" display="url"/>
    <hyperlink ref="J190" r:id="rId1123" display="url"/>
    <hyperlink ref="K190" r:id="rId1124" display="url"/>
    <hyperlink ref="L190" r:id="rId1125" display="url"/>
    <hyperlink ref="M190" r:id="rId1126" display="url"/>
    <hyperlink ref="N190" r:id="rId1127" display="url"/>
    <hyperlink ref="O190" r:id="rId1128" display="url"/>
    <hyperlink ref="J191" r:id="rId1129" display="url"/>
    <hyperlink ref="K191" r:id="rId1130" display="url"/>
    <hyperlink ref="L191" r:id="rId1131" display="url"/>
    <hyperlink ref="M191" r:id="rId1132" display="url"/>
    <hyperlink ref="N191" r:id="rId1133" display="url"/>
    <hyperlink ref="O191" r:id="rId1134" display="url"/>
    <hyperlink ref="J192" r:id="rId1135" display="url"/>
    <hyperlink ref="K192" r:id="rId1136" display="url"/>
    <hyperlink ref="L192" r:id="rId1137" display="url"/>
    <hyperlink ref="M192" r:id="rId1138" display="url"/>
    <hyperlink ref="N192" r:id="rId1139" display="url"/>
    <hyperlink ref="O192" r:id="rId1140" display="url"/>
    <hyperlink ref="J193" r:id="rId1141" display="url"/>
    <hyperlink ref="K193" r:id="rId1142" display="url"/>
    <hyperlink ref="L193" r:id="rId1143" display="url"/>
    <hyperlink ref="M193" r:id="rId1144" display="url"/>
    <hyperlink ref="N193" r:id="rId1145" display="url"/>
    <hyperlink ref="O193" r:id="rId1146" display="url"/>
    <hyperlink ref="J194" r:id="rId1147" display="url"/>
    <hyperlink ref="K194" r:id="rId1148" display="url"/>
    <hyperlink ref="L194" r:id="rId1149" display="url"/>
    <hyperlink ref="M194" r:id="rId1150" display="url"/>
    <hyperlink ref="N194" r:id="rId1151" display="url"/>
    <hyperlink ref="O194" r:id="rId1152" display="url"/>
    <hyperlink ref="J195" r:id="rId1153" display="url"/>
    <hyperlink ref="K195" r:id="rId1154" display="url"/>
    <hyperlink ref="L195" r:id="rId1155" display="url"/>
    <hyperlink ref="M195" r:id="rId1156" display="url"/>
    <hyperlink ref="N195" r:id="rId1157" display="url"/>
    <hyperlink ref="O195" r:id="rId1158" display="url"/>
    <hyperlink ref="J196" r:id="rId1159" display="url"/>
    <hyperlink ref="K196" r:id="rId1160" display="url"/>
    <hyperlink ref="L196" r:id="rId1161" display="url"/>
    <hyperlink ref="M196" r:id="rId1162" display="url"/>
    <hyperlink ref="N196" r:id="rId1163" display="url"/>
    <hyperlink ref="O196" r:id="rId1164" display="url"/>
    <hyperlink ref="J197" r:id="rId1165" display="url"/>
    <hyperlink ref="K197" r:id="rId1166" display="url"/>
    <hyperlink ref="L197" r:id="rId1167" display="url"/>
    <hyperlink ref="M197" r:id="rId1168" display="url"/>
    <hyperlink ref="N197" r:id="rId1169" display="url"/>
    <hyperlink ref="O197" r:id="rId1170" display="url"/>
    <hyperlink ref="J198" r:id="rId1171" display="url"/>
    <hyperlink ref="K198" r:id="rId1172" display="url"/>
    <hyperlink ref="L198" r:id="rId1173" display="url"/>
    <hyperlink ref="M198" r:id="rId1174" display="url"/>
    <hyperlink ref="N198" r:id="rId1175" display="url"/>
    <hyperlink ref="O198" r:id="rId1176" display="url"/>
    <hyperlink ref="J199" r:id="rId1177" display="url"/>
    <hyperlink ref="K199" r:id="rId1178" display="url"/>
    <hyperlink ref="L199" r:id="rId1179" display="url"/>
    <hyperlink ref="M199" r:id="rId1180" display="url"/>
    <hyperlink ref="N199" r:id="rId1181" display="url"/>
    <hyperlink ref="O199" r:id="rId1182" display="url"/>
    <hyperlink ref="J200" r:id="rId1183" display="url"/>
    <hyperlink ref="K200" r:id="rId1184" display="url"/>
    <hyperlink ref="L200" r:id="rId1185" display="url"/>
    <hyperlink ref="M200" r:id="rId1186" display="url"/>
    <hyperlink ref="N200" r:id="rId1187" display="url"/>
    <hyperlink ref="O200" r:id="rId1188" display="url"/>
    <hyperlink ref="J201" r:id="rId1189" display="url"/>
    <hyperlink ref="K201" r:id="rId1190" display="url"/>
    <hyperlink ref="L201" r:id="rId1191" display="url"/>
    <hyperlink ref="M201" r:id="rId1192" display="url"/>
    <hyperlink ref="N201" r:id="rId1193" display="url"/>
    <hyperlink ref="O201" r:id="rId1194" display="url"/>
    <hyperlink ref="J202" r:id="rId1195" display="url"/>
    <hyperlink ref="K202" r:id="rId1196" display="url"/>
    <hyperlink ref="L202" r:id="rId1197" display="url"/>
    <hyperlink ref="M202" r:id="rId1198" display="url"/>
    <hyperlink ref="N202" r:id="rId1199" display="url"/>
    <hyperlink ref="O202" r:id="rId1200" display="url"/>
    <hyperlink ref="J203" r:id="rId1201" display="url"/>
    <hyperlink ref="K203" r:id="rId1202" display="url"/>
    <hyperlink ref="L203" r:id="rId1203" display="url"/>
    <hyperlink ref="M203" r:id="rId1204" display="url"/>
    <hyperlink ref="N203" r:id="rId1205" display="url"/>
    <hyperlink ref="O203" r:id="rId1206" display="url"/>
    <hyperlink ref="J204" r:id="rId1207" display="url"/>
    <hyperlink ref="K204" r:id="rId1208" display="url"/>
    <hyperlink ref="L204" r:id="rId1209" display="url"/>
    <hyperlink ref="M204" r:id="rId1210" display="url"/>
    <hyperlink ref="N204" r:id="rId1211" display="url"/>
    <hyperlink ref="O204" r:id="rId1212" display="url"/>
    <hyperlink ref="J205" r:id="rId1213" display="url"/>
    <hyperlink ref="K205" r:id="rId1214" display="url"/>
    <hyperlink ref="L205" r:id="rId1215" display="url"/>
    <hyperlink ref="M205" r:id="rId1216" display="url"/>
    <hyperlink ref="N205" r:id="rId1217" display="url"/>
    <hyperlink ref="O205" r:id="rId1218" display="url"/>
    <hyperlink ref="J206" r:id="rId1219" display="url"/>
    <hyperlink ref="K206" r:id="rId1220" display="url"/>
    <hyperlink ref="L206" r:id="rId1221" display="url"/>
    <hyperlink ref="M206" r:id="rId1222" display="url"/>
    <hyperlink ref="N206" r:id="rId1223" display="url"/>
    <hyperlink ref="O206" r:id="rId1224" display="url"/>
    <hyperlink ref="J207" r:id="rId1225" display="url"/>
    <hyperlink ref="K207" r:id="rId1226" display="url"/>
    <hyperlink ref="L207" r:id="rId1227" display="url"/>
    <hyperlink ref="M207" r:id="rId1228" display="url"/>
    <hyperlink ref="N207" r:id="rId1229" display="url"/>
    <hyperlink ref="O207" r:id="rId1230" display="url"/>
    <hyperlink ref="J208" r:id="rId1231" display="url"/>
    <hyperlink ref="K208" r:id="rId1232" display="url"/>
    <hyperlink ref="L208" r:id="rId1233" display="url"/>
    <hyperlink ref="M208" r:id="rId1234" display="url"/>
    <hyperlink ref="N208" r:id="rId1235" display="url"/>
    <hyperlink ref="O208" r:id="rId1236" display="url"/>
    <hyperlink ref="J209" r:id="rId1237" display="url"/>
    <hyperlink ref="K209" r:id="rId1238" display="url"/>
    <hyperlink ref="L209" r:id="rId1239" display="url"/>
    <hyperlink ref="M209" r:id="rId1240" display="url"/>
    <hyperlink ref="N209" r:id="rId1241" display="url"/>
    <hyperlink ref="O209" r:id="rId1242" display="url"/>
    <hyperlink ref="J210" r:id="rId1243" display="url"/>
    <hyperlink ref="K210" r:id="rId1244" display="url"/>
    <hyperlink ref="L210" r:id="rId1245" display="url"/>
    <hyperlink ref="M210" r:id="rId1246" display="url"/>
    <hyperlink ref="N210" r:id="rId1247" display="url"/>
    <hyperlink ref="O210" r:id="rId1248" display="url"/>
    <hyperlink ref="J211" r:id="rId1249" display="url"/>
    <hyperlink ref="K211" r:id="rId1250" display="url"/>
    <hyperlink ref="L211" r:id="rId1251" display="url"/>
    <hyperlink ref="M211" r:id="rId1252" display="url"/>
    <hyperlink ref="N211" r:id="rId1253" display="url"/>
    <hyperlink ref="O211" r:id="rId1254" display="url"/>
    <hyperlink ref="J212" r:id="rId1255" display="url"/>
    <hyperlink ref="K212" r:id="rId1256" display="url"/>
    <hyperlink ref="L212" r:id="rId1257" display="url"/>
    <hyperlink ref="M212" r:id="rId1258" display="url"/>
    <hyperlink ref="N212" r:id="rId1259" display="url"/>
    <hyperlink ref="O212" r:id="rId1260" display="url"/>
    <hyperlink ref="J213" r:id="rId1261" display="url"/>
    <hyperlink ref="K213" r:id="rId1262" display="url"/>
    <hyperlink ref="L213" r:id="rId1263" display="url"/>
    <hyperlink ref="M213" r:id="rId1264" display="url"/>
    <hyperlink ref="N213" r:id="rId1265" display="url"/>
    <hyperlink ref="O213" r:id="rId1266" display="url"/>
    <hyperlink ref="J214" r:id="rId1267" display="url"/>
    <hyperlink ref="K214" r:id="rId1268" display="url"/>
    <hyperlink ref="L214" r:id="rId1269" display="url"/>
    <hyperlink ref="M214" r:id="rId1270" display="url"/>
    <hyperlink ref="N214" r:id="rId1271" display="url"/>
    <hyperlink ref="O214" r:id="rId1272" display="url"/>
    <hyperlink ref="J215" r:id="rId1273" display="url"/>
    <hyperlink ref="K215" r:id="rId1274" display="url"/>
    <hyperlink ref="L215" r:id="rId1275" display="url"/>
    <hyperlink ref="M215" r:id="rId1276" display="url"/>
    <hyperlink ref="N215" r:id="rId1277" display="url"/>
    <hyperlink ref="O215" r:id="rId1278" display="url"/>
    <hyperlink ref="J216" r:id="rId1279" display="url"/>
    <hyperlink ref="K216" r:id="rId1280" display="url"/>
    <hyperlink ref="L216" r:id="rId1281" display="url"/>
    <hyperlink ref="M216" r:id="rId1282" display="url"/>
    <hyperlink ref="N216" r:id="rId1283" display="url"/>
    <hyperlink ref="O216" r:id="rId1284" display="url"/>
    <hyperlink ref="J217" r:id="rId1285" display="url"/>
    <hyperlink ref="K217" r:id="rId1286" display="url"/>
    <hyperlink ref="L217" r:id="rId1287" display="url"/>
    <hyperlink ref="M217" r:id="rId1288" display="url"/>
    <hyperlink ref="N217" r:id="rId1289" display="url"/>
    <hyperlink ref="O217" r:id="rId1290" display="url"/>
    <hyperlink ref="J218" r:id="rId1291" display="url"/>
    <hyperlink ref="K218" r:id="rId1292" display="url"/>
    <hyperlink ref="L218" r:id="rId1293" display="url"/>
    <hyperlink ref="M218" r:id="rId1294" display="url"/>
    <hyperlink ref="N218" r:id="rId1295" display="url"/>
    <hyperlink ref="O218" r:id="rId1296" display="url"/>
    <hyperlink ref="J219" r:id="rId1297" display="url"/>
    <hyperlink ref="K219" r:id="rId1298" display="url"/>
    <hyperlink ref="L219" r:id="rId1299" display="url"/>
    <hyperlink ref="M219" r:id="rId1300" display="url"/>
    <hyperlink ref="N219" r:id="rId1301" display="url"/>
    <hyperlink ref="O219" r:id="rId1302" display="url"/>
    <hyperlink ref="J220" r:id="rId1303" display="url"/>
    <hyperlink ref="K220" r:id="rId1304" display="url"/>
    <hyperlink ref="L220" r:id="rId1305" display="url"/>
    <hyperlink ref="M220" r:id="rId1306" display="url"/>
    <hyperlink ref="N220" r:id="rId1307" display="url"/>
    <hyperlink ref="O220" r:id="rId1308" display="url"/>
    <hyperlink ref="J221" r:id="rId1309" display="url"/>
    <hyperlink ref="K221" r:id="rId1310" display="url"/>
    <hyperlink ref="L221" r:id="rId1311" display="url"/>
    <hyperlink ref="M221" r:id="rId1312" display="url"/>
    <hyperlink ref="N221" r:id="rId1313" display="url"/>
    <hyperlink ref="O221" r:id="rId1314" display="url"/>
    <hyperlink ref="J222" r:id="rId1315" display="url"/>
    <hyperlink ref="K222" r:id="rId1316" display="url"/>
    <hyperlink ref="L222" r:id="rId1317" display="url"/>
    <hyperlink ref="M222" r:id="rId1318" display="url"/>
    <hyperlink ref="N222" r:id="rId1319" display="url"/>
    <hyperlink ref="O222" r:id="rId1320" display="url"/>
    <hyperlink ref="J223" r:id="rId1321" display="url"/>
    <hyperlink ref="K223" r:id="rId1322" display="url"/>
    <hyperlink ref="L223" r:id="rId1323" display="url"/>
    <hyperlink ref="M223" r:id="rId1324" display="url"/>
    <hyperlink ref="N223" r:id="rId1325" display="url"/>
    <hyperlink ref="O223" r:id="rId1326" display="url"/>
    <hyperlink ref="J224" r:id="rId1327" display="url"/>
    <hyperlink ref="K224" r:id="rId1328" display="url"/>
    <hyperlink ref="L224" r:id="rId1329" display="url"/>
    <hyperlink ref="M224" r:id="rId1330" display="url"/>
    <hyperlink ref="N224" r:id="rId1331" display="url"/>
    <hyperlink ref="O224" r:id="rId1332" display="url"/>
    <hyperlink ref="J225" r:id="rId1333" display="url"/>
    <hyperlink ref="K225" r:id="rId1334" display="url"/>
    <hyperlink ref="L225" r:id="rId1335" display="url"/>
    <hyperlink ref="M225" r:id="rId1336" display="url"/>
    <hyperlink ref="N225" r:id="rId1337" display="url"/>
    <hyperlink ref="O225" r:id="rId1338" display="url"/>
    <hyperlink ref="J226" r:id="rId1339" display="url"/>
    <hyperlink ref="K226" r:id="rId1340" display="url"/>
    <hyperlink ref="L226" r:id="rId1341" display="url"/>
    <hyperlink ref="M226" r:id="rId1342" display="url"/>
    <hyperlink ref="N226" r:id="rId1343" display="url"/>
    <hyperlink ref="O226" r:id="rId1344" display="url"/>
    <hyperlink ref="J227" r:id="rId1345" display="url"/>
    <hyperlink ref="K227" r:id="rId1346" display="url"/>
    <hyperlink ref="L227" r:id="rId1347" display="url"/>
    <hyperlink ref="M227" r:id="rId1348" display="url"/>
    <hyperlink ref="N227" r:id="rId1349" display="url"/>
    <hyperlink ref="O227" r:id="rId1350" display="url"/>
    <hyperlink ref="J228" r:id="rId1351" display="url"/>
    <hyperlink ref="K228" r:id="rId1352" display="url"/>
    <hyperlink ref="L228" r:id="rId1353" display="url"/>
    <hyperlink ref="M228" r:id="rId1354" display="url"/>
    <hyperlink ref="N228" r:id="rId1355" display="url"/>
    <hyperlink ref="O228" r:id="rId1356" display="url"/>
    <hyperlink ref="J229" r:id="rId1357" display="url"/>
    <hyperlink ref="K229" r:id="rId1358" display="url"/>
    <hyperlink ref="L229" r:id="rId1359" display="url"/>
    <hyperlink ref="M229" r:id="rId1360" display="url"/>
    <hyperlink ref="N229" r:id="rId1361" display="url"/>
    <hyperlink ref="O229" r:id="rId1362" display="url"/>
    <hyperlink ref="J230" r:id="rId1363" display="url"/>
    <hyperlink ref="K230" r:id="rId1364" display="url"/>
    <hyperlink ref="L230" r:id="rId1365" display="url"/>
    <hyperlink ref="M230" r:id="rId1366" display="url"/>
    <hyperlink ref="N230" r:id="rId1367" display="url"/>
    <hyperlink ref="O230" r:id="rId1368" display="url"/>
    <hyperlink ref="J231" r:id="rId1369" display="url"/>
    <hyperlink ref="K231" r:id="rId1370" display="url"/>
    <hyperlink ref="L231" r:id="rId1371" display="url"/>
    <hyperlink ref="M231" r:id="rId1372" display="url"/>
    <hyperlink ref="N231" r:id="rId1373" display="url"/>
    <hyperlink ref="O231" r:id="rId1374" display="url"/>
    <hyperlink ref="J232" r:id="rId1375" display="url"/>
    <hyperlink ref="K232" r:id="rId1376" display="url"/>
    <hyperlink ref="L232" r:id="rId1377" display="url"/>
    <hyperlink ref="M232" r:id="rId1378" display="url"/>
    <hyperlink ref="N232" r:id="rId1379" display="url"/>
    <hyperlink ref="O232" r:id="rId1380" display="url"/>
    <hyperlink ref="J233" r:id="rId1381" display="url"/>
    <hyperlink ref="K233" r:id="rId1382" display="url"/>
    <hyperlink ref="L233" r:id="rId1383" display="url"/>
    <hyperlink ref="M233" r:id="rId1384" display="url"/>
    <hyperlink ref="N233" r:id="rId1385" display="url"/>
    <hyperlink ref="O233" r:id="rId1386" display="url"/>
    <hyperlink ref="J234" r:id="rId1387" display="url"/>
    <hyperlink ref="K234" r:id="rId1388" display="url"/>
    <hyperlink ref="L234" r:id="rId1389" display="url"/>
    <hyperlink ref="M234" r:id="rId1390" display="url"/>
    <hyperlink ref="N234" r:id="rId1391" display="url"/>
    <hyperlink ref="O234" r:id="rId1392" display="url"/>
    <hyperlink ref="J235" r:id="rId1393" display="url"/>
    <hyperlink ref="K235" r:id="rId1394" display="url"/>
    <hyperlink ref="L235" r:id="rId1395" display="url"/>
    <hyperlink ref="M235" r:id="rId1396" display="url"/>
    <hyperlink ref="N235" r:id="rId1397" display="url"/>
    <hyperlink ref="O235" r:id="rId1398" display="url"/>
    <hyperlink ref="J236" r:id="rId1399" display="url"/>
    <hyperlink ref="K236" r:id="rId1400" display="url"/>
    <hyperlink ref="L236" r:id="rId1401" display="url"/>
    <hyperlink ref="M236" r:id="rId1402" display="url"/>
    <hyperlink ref="N236" r:id="rId1403" display="url"/>
    <hyperlink ref="O236" r:id="rId1404" display="url"/>
    <hyperlink ref="J237" r:id="rId1405" display="url"/>
    <hyperlink ref="K237" r:id="rId1406" display="url"/>
    <hyperlink ref="L237" r:id="rId1407" display="url"/>
    <hyperlink ref="M237" r:id="rId1408" display="url"/>
    <hyperlink ref="N237" r:id="rId1409" display="url"/>
    <hyperlink ref="O237" r:id="rId1410" display="url"/>
    <hyperlink ref="J238" r:id="rId1411" display="url"/>
    <hyperlink ref="K238" r:id="rId1412" display="url"/>
    <hyperlink ref="L238" r:id="rId1413" display="url"/>
    <hyperlink ref="M238" r:id="rId1414" display="url"/>
    <hyperlink ref="N238" r:id="rId1415" display="url"/>
    <hyperlink ref="O238" r:id="rId1416" display="url"/>
    <hyperlink ref="J239" r:id="rId1417" display="url"/>
    <hyperlink ref="K239" r:id="rId1418" display="url"/>
    <hyperlink ref="L239" r:id="rId1419" display="url"/>
    <hyperlink ref="M239" r:id="rId1420" display="url"/>
    <hyperlink ref="N239" r:id="rId1421" display="url"/>
    <hyperlink ref="O239" r:id="rId1422" display="url"/>
    <hyperlink ref="J240" r:id="rId1423" display="url"/>
    <hyperlink ref="K240" r:id="rId1424" display="url"/>
    <hyperlink ref="L240" r:id="rId1425" display="url"/>
    <hyperlink ref="M240" r:id="rId1426" display="url"/>
    <hyperlink ref="N240" r:id="rId1427" display="url"/>
    <hyperlink ref="O240" r:id="rId1428" display="url"/>
    <hyperlink ref="J241" r:id="rId1429" display="url"/>
    <hyperlink ref="K241" r:id="rId1430" display="url"/>
    <hyperlink ref="L241" r:id="rId1431" display="url"/>
    <hyperlink ref="M241" r:id="rId1432" display="url"/>
    <hyperlink ref="N241" r:id="rId1433" display="url"/>
    <hyperlink ref="O241" r:id="rId1434" display="url"/>
    <hyperlink ref="J242" r:id="rId1435" display="url"/>
    <hyperlink ref="K242" r:id="rId1436" display="url"/>
    <hyperlink ref="L242" r:id="rId1437" display="url"/>
    <hyperlink ref="M242" r:id="rId1438" display="url"/>
    <hyperlink ref="N242" r:id="rId1439" display="url"/>
    <hyperlink ref="O242" r:id="rId1440" display="url"/>
    <hyperlink ref="J243" r:id="rId1441" display="url"/>
    <hyperlink ref="K243" r:id="rId1442" display="url"/>
    <hyperlink ref="L243" r:id="rId1443" display="url"/>
    <hyperlink ref="M243" r:id="rId1444" display="url"/>
    <hyperlink ref="N243" r:id="rId1445" display="url"/>
    <hyperlink ref="O243" r:id="rId1446" display="url"/>
    <hyperlink ref="J244" r:id="rId1447" display="url"/>
    <hyperlink ref="K244" r:id="rId1448" display="url"/>
    <hyperlink ref="L244" r:id="rId1449" display="url"/>
    <hyperlink ref="M244" r:id="rId1450" display="url"/>
    <hyperlink ref="N244" r:id="rId1451" display="url"/>
    <hyperlink ref="O244" r:id="rId1452" display="url"/>
    <hyperlink ref="J245" r:id="rId1453" display="url"/>
    <hyperlink ref="K245" r:id="rId1454" display="url"/>
    <hyperlink ref="L245" r:id="rId1455" display="url"/>
    <hyperlink ref="M245" r:id="rId1456" display="url"/>
    <hyperlink ref="N245" r:id="rId1457" display="url"/>
    <hyperlink ref="O245" r:id="rId1458" display="url"/>
    <hyperlink ref="J246" r:id="rId1459" display="url"/>
    <hyperlink ref="K246" r:id="rId1460" display="url"/>
    <hyperlink ref="L246" r:id="rId1461" display="url"/>
    <hyperlink ref="M246" r:id="rId1462" display="url"/>
    <hyperlink ref="N246" r:id="rId1463" display="url"/>
    <hyperlink ref="O246" r:id="rId1464" display="url"/>
    <hyperlink ref="J247" r:id="rId1465" display="url"/>
    <hyperlink ref="K247" r:id="rId1466" display="url"/>
    <hyperlink ref="L247" r:id="rId1467" display="url"/>
    <hyperlink ref="M247" r:id="rId1468" display="url"/>
    <hyperlink ref="N247" r:id="rId1469" display="url"/>
    <hyperlink ref="O247" r:id="rId1470" display="url"/>
    <hyperlink ref="J248" r:id="rId1471" display="url"/>
    <hyperlink ref="K248" r:id="rId1472" display="url"/>
    <hyperlink ref="L248" r:id="rId1473" display="url"/>
    <hyperlink ref="M248" r:id="rId1474" display="url"/>
    <hyperlink ref="N248" r:id="rId1475" display="url"/>
    <hyperlink ref="O248" r:id="rId1476" display="url"/>
    <hyperlink ref="J249" r:id="rId1477" display="url"/>
    <hyperlink ref="K249" r:id="rId1478" display="url"/>
    <hyperlink ref="L249" r:id="rId1479" display="url"/>
    <hyperlink ref="M249" r:id="rId1480" display="url"/>
    <hyperlink ref="N249" r:id="rId1481" display="url"/>
    <hyperlink ref="O249" r:id="rId1482" display="url"/>
    <hyperlink ref="J250" r:id="rId1483" display="url"/>
    <hyperlink ref="K250" r:id="rId1484" display="url"/>
    <hyperlink ref="L250" r:id="rId1485" display="url"/>
    <hyperlink ref="M250" r:id="rId1486" display="url"/>
    <hyperlink ref="N250" r:id="rId1487" display="url"/>
    <hyperlink ref="O250" r:id="rId1488" display="url"/>
    <hyperlink ref="J251" r:id="rId1489" display="url"/>
    <hyperlink ref="K251" r:id="rId1490" display="url"/>
    <hyperlink ref="L251" r:id="rId1491" display="url"/>
    <hyperlink ref="M251" r:id="rId1492" display="url"/>
    <hyperlink ref="N251" r:id="rId1493" display="url"/>
    <hyperlink ref="O251" r:id="rId1494" display="url"/>
    <hyperlink ref="J252" r:id="rId1495" display="url"/>
    <hyperlink ref="K252" r:id="rId1496" display="url"/>
    <hyperlink ref="L252" r:id="rId1497" display="url"/>
    <hyperlink ref="M252" r:id="rId1498" display="url"/>
    <hyperlink ref="N252" r:id="rId1499" display="url"/>
    <hyperlink ref="O252" r:id="rId1500" display="url"/>
    <hyperlink ref="J253" r:id="rId1501" display="url"/>
    <hyperlink ref="K253" r:id="rId1502" display="url"/>
    <hyperlink ref="L253" r:id="rId1503" display="url"/>
    <hyperlink ref="M253" r:id="rId1504" display="url"/>
    <hyperlink ref="N253" r:id="rId1505" display="url"/>
    <hyperlink ref="O253" r:id="rId1506" display="url"/>
    <hyperlink ref="J254" r:id="rId1507" display="url"/>
    <hyperlink ref="K254" r:id="rId1508" display="url"/>
    <hyperlink ref="L254" r:id="rId1509" display="url"/>
    <hyperlink ref="M254" r:id="rId1510" display="url"/>
    <hyperlink ref="N254" r:id="rId1511" display="url"/>
    <hyperlink ref="O254" r:id="rId1512" display="url"/>
    <hyperlink ref="J255" r:id="rId1513" display="url"/>
    <hyperlink ref="K255" r:id="rId1514" display="url"/>
    <hyperlink ref="L255" r:id="rId1515" display="url"/>
    <hyperlink ref="M255" r:id="rId1516" display="url"/>
    <hyperlink ref="N255" r:id="rId1517" display="url"/>
    <hyperlink ref="O255" r:id="rId1518" display="url"/>
    <hyperlink ref="J256" r:id="rId1519" display="url"/>
    <hyperlink ref="K256" r:id="rId1520" display="url"/>
    <hyperlink ref="L256" r:id="rId1521" display="url"/>
    <hyperlink ref="M256" r:id="rId1522" display="url"/>
    <hyperlink ref="N256" r:id="rId1523" display="url"/>
    <hyperlink ref="O256" r:id="rId1524" display="url"/>
    <hyperlink ref="J257" r:id="rId1525" display="url"/>
    <hyperlink ref="K257" r:id="rId1526" display="url"/>
    <hyperlink ref="L257" r:id="rId1527" display="url"/>
    <hyperlink ref="M257" r:id="rId1528" display="url"/>
    <hyperlink ref="N257" r:id="rId1529" display="url"/>
    <hyperlink ref="O257" r:id="rId1530" display="url"/>
    <hyperlink ref="J258" r:id="rId1531" display="url"/>
    <hyperlink ref="K258" r:id="rId1532" display="url"/>
    <hyperlink ref="L258" r:id="rId1533" display="url"/>
    <hyperlink ref="M258" r:id="rId1534" display="url"/>
    <hyperlink ref="N258" r:id="rId1535" display="url"/>
    <hyperlink ref="O258" r:id="rId1536" display="url"/>
    <hyperlink ref="J259" r:id="rId1537" display="url"/>
    <hyperlink ref="K259" r:id="rId1538" display="url"/>
    <hyperlink ref="L259" r:id="rId1539" display="url"/>
    <hyperlink ref="M259" r:id="rId1540" display="url"/>
    <hyperlink ref="N259" r:id="rId1541" display="url"/>
    <hyperlink ref="O259" r:id="rId1542" display="url"/>
    <hyperlink ref="J260" r:id="rId1543" display="url"/>
    <hyperlink ref="K260" r:id="rId1544" display="url"/>
    <hyperlink ref="L260" r:id="rId1545" display="url"/>
    <hyperlink ref="M260" r:id="rId1546" display="url"/>
    <hyperlink ref="N260" r:id="rId1547" display="url"/>
    <hyperlink ref="O260" r:id="rId1548" display="url"/>
    <hyperlink ref="J261" r:id="rId1549" display="url"/>
    <hyperlink ref="K261" r:id="rId1550" display="url"/>
    <hyperlink ref="L261" r:id="rId1551" display="url"/>
    <hyperlink ref="M261" r:id="rId1552" display="url"/>
    <hyperlink ref="N261" r:id="rId1553" display="url"/>
    <hyperlink ref="O261" r:id="rId1554" display="url"/>
    <hyperlink ref="J262" r:id="rId1555" display="url"/>
    <hyperlink ref="K262" r:id="rId1556" display="url"/>
    <hyperlink ref="L262" r:id="rId1557" display="url"/>
    <hyperlink ref="M262" r:id="rId1558" display="url"/>
    <hyperlink ref="N262" r:id="rId1559" display="url"/>
    <hyperlink ref="O262" r:id="rId1560" display="url"/>
    <hyperlink ref="J263" r:id="rId1561" display="url"/>
    <hyperlink ref="K263" r:id="rId1562" display="url"/>
    <hyperlink ref="L263" r:id="rId1563" display="url"/>
    <hyperlink ref="M263" r:id="rId1564" display="url"/>
    <hyperlink ref="N263" r:id="rId1565" display="url"/>
    <hyperlink ref="O263" r:id="rId1566" display="url"/>
    <hyperlink ref="J264" r:id="rId1567" display="url"/>
    <hyperlink ref="K264" r:id="rId1568" display="url"/>
    <hyperlink ref="L264" r:id="rId1569" display="url"/>
    <hyperlink ref="M264" r:id="rId1570" display="url"/>
    <hyperlink ref="N264" r:id="rId1571" display="url"/>
    <hyperlink ref="O264" r:id="rId1572" display="url"/>
    <hyperlink ref="J265" r:id="rId1573" display="url"/>
    <hyperlink ref="K265" r:id="rId1574" display="url"/>
    <hyperlink ref="L265" r:id="rId1575" display="url"/>
    <hyperlink ref="M265" r:id="rId1576" display="url"/>
    <hyperlink ref="N265" r:id="rId1577" display="url"/>
    <hyperlink ref="O265" r:id="rId1578" display="url"/>
    <hyperlink ref="J266" r:id="rId1579" display="url"/>
    <hyperlink ref="K266" r:id="rId1580" display="url"/>
    <hyperlink ref="L266" r:id="rId1581" display="url"/>
    <hyperlink ref="M266" r:id="rId1582" display="url"/>
    <hyperlink ref="N266" r:id="rId1583" display="url"/>
    <hyperlink ref="O266" r:id="rId1584" display="url"/>
    <hyperlink ref="J267" r:id="rId1585" display="url"/>
    <hyperlink ref="K267" r:id="rId1586" display="url"/>
    <hyperlink ref="L267" r:id="rId1587" display="url"/>
    <hyperlink ref="M267" r:id="rId1588" display="url"/>
    <hyperlink ref="N267" r:id="rId1589" display="url"/>
    <hyperlink ref="O267" r:id="rId1590" display="url"/>
    <hyperlink ref="J268" r:id="rId1591" display="url"/>
    <hyperlink ref="K268" r:id="rId1592" display="url"/>
    <hyperlink ref="L268" r:id="rId1593" display="url"/>
    <hyperlink ref="M268" r:id="rId1594" display="url"/>
    <hyperlink ref="N268" r:id="rId1595" display="url"/>
    <hyperlink ref="O268" r:id="rId1596" display="url"/>
    <hyperlink ref="J269" r:id="rId1597" display="url"/>
    <hyperlink ref="K269" r:id="rId1598" display="url"/>
    <hyperlink ref="L269" r:id="rId1599" display="url"/>
    <hyperlink ref="M269" r:id="rId1600" display="url"/>
    <hyperlink ref="N269" r:id="rId1601" display="url"/>
    <hyperlink ref="O269" r:id="rId1602" display="url"/>
    <hyperlink ref="J270" r:id="rId1603" display="url"/>
    <hyperlink ref="K270" r:id="rId1604" display="url"/>
    <hyperlink ref="L270" r:id="rId1605" display="url"/>
    <hyperlink ref="M270" r:id="rId1606" display="url"/>
    <hyperlink ref="N270" r:id="rId1607" display="url"/>
    <hyperlink ref="O270" r:id="rId1608" display="url"/>
    <hyperlink ref="J271" r:id="rId1609" display="url"/>
    <hyperlink ref="K271" r:id="rId1610" display="url"/>
    <hyperlink ref="L271" r:id="rId1611" display="url"/>
    <hyperlink ref="M271" r:id="rId1612" display="url"/>
    <hyperlink ref="N271" r:id="rId1613" display="url"/>
    <hyperlink ref="O271" r:id="rId1614" display="url"/>
    <hyperlink ref="J272" r:id="rId1615" display="url"/>
    <hyperlink ref="K272" r:id="rId1616" display="url"/>
    <hyperlink ref="L272" r:id="rId1617" display="url"/>
    <hyperlink ref="M272" r:id="rId1618" display="url"/>
    <hyperlink ref="N272" r:id="rId1619" display="url"/>
    <hyperlink ref="O272" r:id="rId1620" display="url"/>
    <hyperlink ref="J273" r:id="rId1621" display="url"/>
    <hyperlink ref="K273" r:id="rId1622" display="url"/>
    <hyperlink ref="L273" r:id="rId1623" display="url"/>
    <hyperlink ref="M273" r:id="rId1624" display="url"/>
    <hyperlink ref="N273" r:id="rId1625" display="url"/>
    <hyperlink ref="O273" r:id="rId1626" display="url"/>
    <hyperlink ref="J274" r:id="rId1627" display="url"/>
    <hyperlink ref="K274" r:id="rId1628" display="url"/>
    <hyperlink ref="L274" r:id="rId1629" display="url"/>
    <hyperlink ref="M274" r:id="rId1630" display="url"/>
    <hyperlink ref="N274" r:id="rId1631" display="url"/>
    <hyperlink ref="O274" r:id="rId1632" display="url"/>
    <hyperlink ref="J275" r:id="rId1633" display="url"/>
    <hyperlink ref="K275" r:id="rId1634" display="url"/>
    <hyperlink ref="L275" r:id="rId1635" display="url"/>
    <hyperlink ref="M275" r:id="rId1636" display="url"/>
    <hyperlink ref="N275" r:id="rId1637" display="url"/>
    <hyperlink ref="O275" r:id="rId1638" display="url"/>
    <hyperlink ref="J276" r:id="rId1639" display="url"/>
    <hyperlink ref="K276" r:id="rId1640" display="url"/>
    <hyperlink ref="L276" r:id="rId1641" display="url"/>
    <hyperlink ref="M276" r:id="rId1642" display="url"/>
    <hyperlink ref="N276" r:id="rId1643" display="url"/>
    <hyperlink ref="O276" r:id="rId1644" display="url"/>
    <hyperlink ref="J277" r:id="rId1645" display="url"/>
    <hyperlink ref="K277" r:id="rId1646" display="url"/>
    <hyperlink ref="L277" r:id="rId1647" display="url"/>
    <hyperlink ref="M277" r:id="rId1648" display="url"/>
    <hyperlink ref="N277" r:id="rId1649" display="url"/>
    <hyperlink ref="O277" r:id="rId1650" display="url"/>
    <hyperlink ref="J278" r:id="rId1651" display="url"/>
    <hyperlink ref="K278" r:id="rId1652" display="url"/>
    <hyperlink ref="L278" r:id="rId1653" display="url"/>
    <hyperlink ref="M278" r:id="rId1654" display="url"/>
    <hyperlink ref="N278" r:id="rId1655" display="url"/>
    <hyperlink ref="O278" r:id="rId1656" display="url"/>
    <hyperlink ref="J279" r:id="rId1657" display="url"/>
    <hyperlink ref="K279" r:id="rId1658" display="url"/>
    <hyperlink ref="L279" r:id="rId1659" display="url"/>
    <hyperlink ref="M279" r:id="rId1660" display="url"/>
    <hyperlink ref="N279" r:id="rId1661" display="url"/>
    <hyperlink ref="O279" r:id="rId1662" display="url"/>
    <hyperlink ref="J280" r:id="rId1663" display="url"/>
    <hyperlink ref="K280" r:id="rId1664" display="url"/>
    <hyperlink ref="L280" r:id="rId1665" display="url"/>
    <hyperlink ref="M280" r:id="rId1666" display="url"/>
    <hyperlink ref="N280" r:id="rId1667" display="url"/>
    <hyperlink ref="O280" r:id="rId1668" display="url"/>
    <hyperlink ref="J281" r:id="rId1669" display="url"/>
    <hyperlink ref="K281" r:id="rId1670" display="url"/>
    <hyperlink ref="L281" r:id="rId1671" display="url"/>
    <hyperlink ref="M281" r:id="rId1672" display="url"/>
    <hyperlink ref="N281" r:id="rId1673" display="url"/>
    <hyperlink ref="O281" r:id="rId1674" display="url"/>
    <hyperlink ref="J282" r:id="rId1675" display="url"/>
    <hyperlink ref="K282" r:id="rId1676" display="url"/>
    <hyperlink ref="L282" r:id="rId1677" display="url"/>
    <hyperlink ref="M282" r:id="rId1678" display="url"/>
    <hyperlink ref="N282" r:id="rId1679" display="url"/>
    <hyperlink ref="O282" r:id="rId1680" display="url"/>
    <hyperlink ref="J283" r:id="rId1681" display="url"/>
    <hyperlink ref="K283" r:id="rId1682" display="url"/>
    <hyperlink ref="L283" r:id="rId1683" display="url"/>
    <hyperlink ref="M283" r:id="rId1684" display="url"/>
    <hyperlink ref="N283" r:id="rId1685" display="url"/>
    <hyperlink ref="O283" r:id="rId1686" display="url"/>
    <hyperlink ref="J284" r:id="rId1687" display="url"/>
    <hyperlink ref="K284" r:id="rId1688" display="url"/>
    <hyperlink ref="L284" r:id="rId1689" display="url"/>
    <hyperlink ref="M284" r:id="rId1690" display="url"/>
    <hyperlink ref="N284" r:id="rId1691" display="url"/>
    <hyperlink ref="O284" r:id="rId1692" display="url"/>
    <hyperlink ref="J285" r:id="rId1693" display="url"/>
    <hyperlink ref="K285" r:id="rId1694" display="url"/>
    <hyperlink ref="L285" r:id="rId1695" display="url"/>
    <hyperlink ref="M285" r:id="rId1696" display="url"/>
    <hyperlink ref="N285" r:id="rId1697" display="url"/>
    <hyperlink ref="O285" r:id="rId1698" display="url"/>
    <hyperlink ref="J286" r:id="rId1699" display="url"/>
    <hyperlink ref="K286" r:id="rId1700" display="url"/>
    <hyperlink ref="L286" r:id="rId1701" display="url"/>
    <hyperlink ref="M286" r:id="rId1702" display="url"/>
    <hyperlink ref="N286" r:id="rId1703" display="url"/>
    <hyperlink ref="O286" r:id="rId1704" display="url"/>
    <hyperlink ref="J287" r:id="rId1705" display="url"/>
    <hyperlink ref="K287" r:id="rId1706" display="url"/>
    <hyperlink ref="L287" r:id="rId1707" display="url"/>
    <hyperlink ref="M287" r:id="rId1708" display="url"/>
    <hyperlink ref="N287" r:id="rId1709" display="url"/>
    <hyperlink ref="O287" r:id="rId1710" display="url"/>
    <hyperlink ref="J288" r:id="rId1711" display="url"/>
    <hyperlink ref="K288" r:id="rId1712" display="url"/>
    <hyperlink ref="L288" r:id="rId1713" display="url"/>
    <hyperlink ref="M288" r:id="rId1714" display="url"/>
    <hyperlink ref="N288" r:id="rId1715" display="url"/>
    <hyperlink ref="O288" r:id="rId1716" display="url"/>
    <hyperlink ref="J289" r:id="rId1717" display="url"/>
    <hyperlink ref="K289" r:id="rId1718" display="url"/>
    <hyperlink ref="L289" r:id="rId1719" display="url"/>
    <hyperlink ref="M289" r:id="rId1720" display="url"/>
    <hyperlink ref="N289" r:id="rId1721" display="url"/>
    <hyperlink ref="O289" r:id="rId1722" display="url"/>
    <hyperlink ref="J290" r:id="rId1723" display="url"/>
    <hyperlink ref="K290" r:id="rId1724" display="url"/>
    <hyperlink ref="L290" r:id="rId1725" display="url"/>
    <hyperlink ref="M290" r:id="rId1726" display="url"/>
    <hyperlink ref="N290" r:id="rId1727" display="url"/>
    <hyperlink ref="O290" r:id="rId1728" display="url"/>
    <hyperlink ref="J291" r:id="rId1729" display="url"/>
    <hyperlink ref="K291" r:id="rId1730" display="url"/>
    <hyperlink ref="L291" r:id="rId1731" display="url"/>
    <hyperlink ref="M291" r:id="rId1732" display="url"/>
    <hyperlink ref="N291" r:id="rId1733" display="url"/>
    <hyperlink ref="O291" r:id="rId1734" display="url"/>
    <hyperlink ref="J292" r:id="rId1735" display="url"/>
    <hyperlink ref="K292" r:id="rId1736" display="url"/>
    <hyperlink ref="L292" r:id="rId1737" display="url"/>
    <hyperlink ref="M292" r:id="rId1738" display="url"/>
    <hyperlink ref="N292" r:id="rId1739" display="url"/>
    <hyperlink ref="O292" r:id="rId1740" display="url"/>
    <hyperlink ref="J293" r:id="rId1741" display="url"/>
    <hyperlink ref="K293" r:id="rId1742" display="url"/>
    <hyperlink ref="L293" r:id="rId1743" display="url"/>
    <hyperlink ref="M293" r:id="rId1744" display="url"/>
    <hyperlink ref="N293" r:id="rId1745" display="url"/>
    <hyperlink ref="O293" r:id="rId1746" display="url"/>
    <hyperlink ref="J294" r:id="rId1747" display="url"/>
    <hyperlink ref="K294" r:id="rId1748" display="url"/>
    <hyperlink ref="L294" r:id="rId1749" display="url"/>
    <hyperlink ref="M294" r:id="rId1750" display="url"/>
    <hyperlink ref="N294" r:id="rId1751" display="url"/>
    <hyperlink ref="O294" r:id="rId1752" display="url"/>
    <hyperlink ref="J295" r:id="rId1753" display="url"/>
    <hyperlink ref="K295" r:id="rId1754" display="url"/>
    <hyperlink ref="L295" r:id="rId1755" display="url"/>
    <hyperlink ref="M295" r:id="rId1756" display="url"/>
    <hyperlink ref="N295" r:id="rId1757" display="url"/>
    <hyperlink ref="O295" r:id="rId1758" display="url"/>
    <hyperlink ref="J296" r:id="rId1759" display="url"/>
    <hyperlink ref="K296" r:id="rId1760" display="url"/>
    <hyperlink ref="L296" r:id="rId1761" display="url"/>
    <hyperlink ref="M296" r:id="rId1762" display="url"/>
    <hyperlink ref="N296" r:id="rId1763" display="url"/>
    <hyperlink ref="O296" r:id="rId1764" display="url"/>
    <hyperlink ref="J297" r:id="rId1765" display="url"/>
    <hyperlink ref="K297" r:id="rId1766" display="url"/>
    <hyperlink ref="L297" r:id="rId1767" display="url"/>
    <hyperlink ref="M297" r:id="rId1768" display="url"/>
    <hyperlink ref="N297" r:id="rId1769" display="url"/>
    <hyperlink ref="O297" r:id="rId1770" display="url"/>
    <hyperlink ref="J298" r:id="rId1771" display="url"/>
    <hyperlink ref="K298" r:id="rId1772" display="url"/>
    <hyperlink ref="L298" r:id="rId1773" display="url"/>
    <hyperlink ref="M298" r:id="rId1774" display="url"/>
    <hyperlink ref="N298" r:id="rId1775" display="url"/>
    <hyperlink ref="O298" r:id="rId1776" display="url"/>
    <hyperlink ref="J299" r:id="rId1777" display="url"/>
    <hyperlink ref="K299" r:id="rId1778" display="url"/>
    <hyperlink ref="L299" r:id="rId1779" display="url"/>
    <hyperlink ref="M299" r:id="rId1780" display="url"/>
    <hyperlink ref="N299" r:id="rId1781" display="url"/>
    <hyperlink ref="O299" r:id="rId1782" display="url"/>
    <hyperlink ref="J300" r:id="rId1783" display="url"/>
    <hyperlink ref="K300" r:id="rId1784" display="url"/>
    <hyperlink ref="L300" r:id="rId1785" display="url"/>
    <hyperlink ref="M300" r:id="rId1786" display="url"/>
    <hyperlink ref="N300" r:id="rId1787" display="url"/>
    <hyperlink ref="O300" r:id="rId1788" display="url"/>
    <hyperlink ref="J301" r:id="rId1789" display="url"/>
    <hyperlink ref="K301" r:id="rId1790" display="url"/>
    <hyperlink ref="L301" r:id="rId1791" display="url"/>
    <hyperlink ref="M301" r:id="rId1792" display="url"/>
    <hyperlink ref="N301" r:id="rId1793" display="url"/>
    <hyperlink ref="O301" r:id="rId1794" display="url"/>
    <hyperlink ref="J302" r:id="rId1795" display="url"/>
    <hyperlink ref="K302" r:id="rId1796" display="url"/>
    <hyperlink ref="L302" r:id="rId1797" display="url"/>
    <hyperlink ref="M302" r:id="rId1798" display="url"/>
    <hyperlink ref="N302" r:id="rId1799" display="url"/>
    <hyperlink ref="O302" r:id="rId1800" display="url"/>
    <hyperlink ref="J303" r:id="rId1801" display="url"/>
    <hyperlink ref="K303" r:id="rId1802" display="url"/>
    <hyperlink ref="L303" r:id="rId1803" display="url"/>
    <hyperlink ref="M303" r:id="rId1804" display="url"/>
    <hyperlink ref="N303" r:id="rId1805" display="url"/>
    <hyperlink ref="O303" r:id="rId1806" display="url"/>
    <hyperlink ref="J304" r:id="rId1807" display="url"/>
    <hyperlink ref="K304" r:id="rId1808" display="url"/>
    <hyperlink ref="L304" r:id="rId1809" display="url"/>
    <hyperlink ref="M304" r:id="rId1810" display="url"/>
    <hyperlink ref="N304" r:id="rId1811" display="url"/>
    <hyperlink ref="O304" r:id="rId1812" display="url"/>
    <hyperlink ref="J305" r:id="rId1813" display="url"/>
    <hyperlink ref="K305" r:id="rId1814" display="url"/>
    <hyperlink ref="L305" r:id="rId1815" display="url"/>
    <hyperlink ref="M305" r:id="rId1816" display="url"/>
    <hyperlink ref="N305" r:id="rId1817" display="url"/>
    <hyperlink ref="O305" r:id="rId1818" display="url"/>
    <hyperlink ref="J306" r:id="rId1819" display="url"/>
    <hyperlink ref="K306" r:id="rId1820" display="url"/>
    <hyperlink ref="L306" r:id="rId1821" display="url"/>
    <hyperlink ref="M306" r:id="rId1822" display="url"/>
    <hyperlink ref="N306" r:id="rId1823" display="url"/>
    <hyperlink ref="O306" r:id="rId1824" display="url"/>
    <hyperlink ref="J307" r:id="rId1825" display="url"/>
    <hyperlink ref="K307" r:id="rId1826" display="url"/>
    <hyperlink ref="L307" r:id="rId1827" display="url"/>
    <hyperlink ref="M307" r:id="rId1828" display="url"/>
    <hyperlink ref="N307" r:id="rId1829" display="url"/>
    <hyperlink ref="O307" r:id="rId1830" display="url"/>
    <hyperlink ref="J308" r:id="rId1831" display="url"/>
    <hyperlink ref="K308" r:id="rId1832" display="url"/>
    <hyperlink ref="L308" r:id="rId1833" display="url"/>
    <hyperlink ref="M308" r:id="rId1834" display="url"/>
    <hyperlink ref="N308" r:id="rId1835" display="url"/>
    <hyperlink ref="O308" r:id="rId1836" display="url"/>
    <hyperlink ref="J309" r:id="rId1837" display="url"/>
    <hyperlink ref="K309" r:id="rId1838" display="url"/>
    <hyperlink ref="L309" r:id="rId1839" display="url"/>
    <hyperlink ref="M309" r:id="rId1840" display="url"/>
    <hyperlink ref="N309" r:id="rId1841" display="url"/>
    <hyperlink ref="O309" r:id="rId1842" display="url"/>
    <hyperlink ref="J310" r:id="rId1843" display="url"/>
    <hyperlink ref="K310" r:id="rId1844" display="url"/>
    <hyperlink ref="L310" r:id="rId1845" display="url"/>
    <hyperlink ref="M310" r:id="rId1846" display="url"/>
    <hyperlink ref="N310" r:id="rId1847" display="url"/>
    <hyperlink ref="O310" r:id="rId1848" display="url"/>
    <hyperlink ref="J311" r:id="rId1849" display="url"/>
    <hyperlink ref="K311" r:id="rId1850" display="url"/>
    <hyperlink ref="L311" r:id="rId1851" display="url"/>
    <hyperlink ref="M311" r:id="rId1852" display="url"/>
    <hyperlink ref="N311" r:id="rId1853" display="url"/>
    <hyperlink ref="O311" r:id="rId1854" display="url"/>
    <hyperlink ref="J312" r:id="rId1855" display="url"/>
    <hyperlink ref="K312" r:id="rId1856" display="url"/>
    <hyperlink ref="L312" r:id="rId1857" display="url"/>
    <hyperlink ref="M312" r:id="rId1858" display="url"/>
    <hyperlink ref="N312" r:id="rId1859" display="url"/>
    <hyperlink ref="O312" r:id="rId1860" display="url"/>
    <hyperlink ref="J313" r:id="rId1861" display="url"/>
    <hyperlink ref="K313" r:id="rId1862" display="url"/>
    <hyperlink ref="L313" r:id="rId1863" display="url"/>
    <hyperlink ref="M313" r:id="rId1864" display="url"/>
    <hyperlink ref="N313" r:id="rId1865" display="url"/>
    <hyperlink ref="O313" r:id="rId1866" display="url"/>
    <hyperlink ref="J314" r:id="rId1867" display="url"/>
    <hyperlink ref="K314" r:id="rId1868" display="url"/>
    <hyperlink ref="L314" r:id="rId1869" display="url"/>
    <hyperlink ref="M314" r:id="rId1870" display="url"/>
    <hyperlink ref="N314" r:id="rId1871" display="url"/>
    <hyperlink ref="O314" r:id="rId1872" display="url"/>
    <hyperlink ref="J315" r:id="rId1873" display="url"/>
    <hyperlink ref="K315" r:id="rId1874" display="url"/>
    <hyperlink ref="L315" r:id="rId1875" display="url"/>
    <hyperlink ref="M315" r:id="rId1876" display="url"/>
    <hyperlink ref="N315" r:id="rId1877" display="url"/>
    <hyperlink ref="O315" r:id="rId1878" display="url"/>
    <hyperlink ref="J316" r:id="rId1879" display="url"/>
    <hyperlink ref="K316" r:id="rId1880" display="url"/>
    <hyperlink ref="L316" r:id="rId1881" display="url"/>
    <hyperlink ref="M316" r:id="rId1882" display="url"/>
    <hyperlink ref="N316" r:id="rId1883" display="url"/>
    <hyperlink ref="O316" r:id="rId1884" display="url"/>
    <hyperlink ref="J317" r:id="rId1885" display="url"/>
    <hyperlink ref="K317" r:id="rId1886" display="url"/>
    <hyperlink ref="L317" r:id="rId1887" display="url"/>
    <hyperlink ref="M317" r:id="rId1888" display="url"/>
    <hyperlink ref="N317" r:id="rId1889" display="url"/>
    <hyperlink ref="O317" r:id="rId1890" display="url"/>
    <hyperlink ref="J318" r:id="rId1891" display="url"/>
    <hyperlink ref="K318" r:id="rId1892" display="url"/>
    <hyperlink ref="L318" r:id="rId1893" display="url"/>
    <hyperlink ref="M318" r:id="rId1894" display="url"/>
    <hyperlink ref="N318" r:id="rId1895" display="url"/>
    <hyperlink ref="O318" r:id="rId1896" display="url"/>
    <hyperlink ref="J319" r:id="rId1897" display="url"/>
    <hyperlink ref="K319" r:id="rId1898" display="url"/>
    <hyperlink ref="L319" r:id="rId1899" display="url"/>
    <hyperlink ref="M319" r:id="rId1900" display="url"/>
    <hyperlink ref="N319" r:id="rId1901" display="url"/>
    <hyperlink ref="O319" r:id="rId1902" display="url"/>
    <hyperlink ref="J320" r:id="rId1903" display="url"/>
    <hyperlink ref="K320" r:id="rId1904" display="url"/>
    <hyperlink ref="L320" r:id="rId1905" display="url"/>
    <hyperlink ref="M320" r:id="rId1906" display="url"/>
    <hyperlink ref="N320" r:id="rId1907" display="url"/>
    <hyperlink ref="O320" r:id="rId1908" display="url"/>
    <hyperlink ref="J321" r:id="rId1909" display="url"/>
    <hyperlink ref="K321" r:id="rId1910" display="url"/>
    <hyperlink ref="L321" r:id="rId1911" display="url"/>
    <hyperlink ref="M321" r:id="rId1912" display="url"/>
    <hyperlink ref="N321" r:id="rId1913" display="url"/>
    <hyperlink ref="O321" r:id="rId1914" display="url"/>
    <hyperlink ref="J322" r:id="rId1915" display="url"/>
    <hyperlink ref="K322" r:id="rId1916" display="url"/>
    <hyperlink ref="L322" r:id="rId1917" display="url"/>
    <hyperlink ref="M322" r:id="rId1918" display="url"/>
    <hyperlink ref="N322" r:id="rId1919" display="url"/>
    <hyperlink ref="O322" r:id="rId1920" display="url"/>
    <hyperlink ref="J323" r:id="rId1921" display="url"/>
    <hyperlink ref="K323" r:id="rId1922" display="url"/>
    <hyperlink ref="L323" r:id="rId1923" display="url"/>
    <hyperlink ref="M323" r:id="rId1924" display="url"/>
    <hyperlink ref="N323" r:id="rId1925" display="url"/>
    <hyperlink ref="O323" r:id="rId1926" display="url"/>
    <hyperlink ref="J324" r:id="rId1927" display="url"/>
    <hyperlink ref="K324" r:id="rId1928" display="url"/>
    <hyperlink ref="L324" r:id="rId1929" display="url"/>
    <hyperlink ref="M324" r:id="rId1930" display="url"/>
    <hyperlink ref="N324" r:id="rId1931" display="url"/>
    <hyperlink ref="O324" r:id="rId1932" display="url"/>
    <hyperlink ref="J325" r:id="rId1933" display="url"/>
    <hyperlink ref="K325" r:id="rId1934" display="url"/>
    <hyperlink ref="L325" r:id="rId1935" display="url"/>
    <hyperlink ref="M325" r:id="rId1936" display="url"/>
    <hyperlink ref="N325" r:id="rId1937" display="url"/>
    <hyperlink ref="O325" r:id="rId1938" display="url"/>
    <hyperlink ref="J326" r:id="rId1939" display="url"/>
    <hyperlink ref="K326" r:id="rId1940" display="url"/>
    <hyperlink ref="L326" r:id="rId1941" display="url"/>
    <hyperlink ref="M326" r:id="rId1942" display="url"/>
    <hyperlink ref="N326" r:id="rId1943" display="url"/>
    <hyperlink ref="O326" r:id="rId1944" display="url"/>
    <hyperlink ref="J327" r:id="rId1945" display="url"/>
    <hyperlink ref="K327" r:id="rId1946" display="url"/>
    <hyperlink ref="L327" r:id="rId1947" display="url"/>
    <hyperlink ref="M327" r:id="rId1948" display="url"/>
    <hyperlink ref="N327" r:id="rId1949" display="url"/>
    <hyperlink ref="O327" r:id="rId1950" display="url"/>
    <hyperlink ref="J328" r:id="rId1951" display="url"/>
    <hyperlink ref="K328" r:id="rId1952" display="url"/>
    <hyperlink ref="L328" r:id="rId1953" display="url"/>
    <hyperlink ref="M328" r:id="rId1954" display="url"/>
    <hyperlink ref="N328" r:id="rId1955" display="url"/>
    <hyperlink ref="O328" r:id="rId1956" display="url"/>
    <hyperlink ref="J329" r:id="rId1957" display="url"/>
    <hyperlink ref="K329" r:id="rId1958" display="url"/>
    <hyperlink ref="L329" r:id="rId1959" display="url"/>
    <hyperlink ref="M329" r:id="rId1960" display="url"/>
    <hyperlink ref="N329" r:id="rId1961" display="url"/>
    <hyperlink ref="O329" r:id="rId1962" display="url"/>
    <hyperlink ref="J330" r:id="rId1963" display="url"/>
    <hyperlink ref="K330" r:id="rId1964" display="url"/>
    <hyperlink ref="L330" r:id="rId1965" display="url"/>
    <hyperlink ref="M330" r:id="rId1966" display="url"/>
    <hyperlink ref="N330" r:id="rId1967" display="url"/>
    <hyperlink ref="O330" r:id="rId1968" display="url"/>
    <hyperlink ref="J331" r:id="rId1969" display="url"/>
    <hyperlink ref="K331" r:id="rId1970" display="url"/>
    <hyperlink ref="L331" r:id="rId1971" display="url"/>
    <hyperlink ref="M331" r:id="rId1972" display="url"/>
    <hyperlink ref="N331" r:id="rId1973" display="url"/>
    <hyperlink ref="O331" r:id="rId1974" display="url"/>
    <hyperlink ref="J332" r:id="rId1975" display="url"/>
    <hyperlink ref="K332" r:id="rId1976" display="url"/>
    <hyperlink ref="L332" r:id="rId1977" display="url"/>
    <hyperlink ref="M332" r:id="rId1978" display="url"/>
    <hyperlink ref="N332" r:id="rId1979" display="url"/>
    <hyperlink ref="O332" r:id="rId1980" display="url"/>
    <hyperlink ref="J333" r:id="rId1981" display="url"/>
    <hyperlink ref="K333" r:id="rId1982" display="url"/>
    <hyperlink ref="L333" r:id="rId1983" display="url"/>
    <hyperlink ref="M333" r:id="rId1984" display="url"/>
    <hyperlink ref="N333" r:id="rId1985" display="url"/>
    <hyperlink ref="O333" r:id="rId1986" display="url"/>
    <hyperlink ref="J334" r:id="rId1987" display="url"/>
    <hyperlink ref="K334" r:id="rId1988" display="url"/>
    <hyperlink ref="L334" r:id="rId1989" display="url"/>
    <hyperlink ref="M334" r:id="rId1990" display="url"/>
    <hyperlink ref="N334" r:id="rId1991" display="url"/>
    <hyperlink ref="O334" r:id="rId1992" display="url"/>
    <hyperlink ref="J335" r:id="rId1993" display="url"/>
    <hyperlink ref="K335" r:id="rId1994" display="url"/>
    <hyperlink ref="L335" r:id="rId1995" display="url"/>
    <hyperlink ref="M335" r:id="rId1996" display="url"/>
    <hyperlink ref="N335" r:id="rId1997" display="url"/>
    <hyperlink ref="O335" r:id="rId1998" display="url"/>
    <hyperlink ref="J336" r:id="rId1999" display="url"/>
    <hyperlink ref="K336" r:id="rId2000" display="url"/>
    <hyperlink ref="L336" r:id="rId2001" display="url"/>
    <hyperlink ref="M336" r:id="rId2002" display="url"/>
    <hyperlink ref="N336" r:id="rId2003" display="url"/>
    <hyperlink ref="O336" r:id="rId2004" display="url"/>
    <hyperlink ref="J337" r:id="rId2005" display="url"/>
    <hyperlink ref="K337" r:id="rId2006" display="url"/>
    <hyperlink ref="L337" r:id="rId2007" display="url"/>
    <hyperlink ref="M337" r:id="rId2008" display="url"/>
    <hyperlink ref="N337" r:id="rId2009" display="url"/>
    <hyperlink ref="O337" r:id="rId2010" display="url"/>
    <hyperlink ref="J338" r:id="rId2011" display="url"/>
    <hyperlink ref="K338" r:id="rId2012" display="url"/>
    <hyperlink ref="L338" r:id="rId2013" display="url"/>
    <hyperlink ref="M338" r:id="rId2014" display="url"/>
    <hyperlink ref="N338" r:id="rId2015" display="url"/>
    <hyperlink ref="O338" r:id="rId2016" display="url"/>
    <hyperlink ref="J339" r:id="rId2017" display="url"/>
    <hyperlink ref="K339" r:id="rId2018" display="url"/>
    <hyperlink ref="L339" r:id="rId2019" display="url"/>
    <hyperlink ref="M339" r:id="rId2020" display="url"/>
    <hyperlink ref="N339" r:id="rId2021" display="url"/>
    <hyperlink ref="O339" r:id="rId2022" display="url"/>
    <hyperlink ref="J340" r:id="rId2023" display="url"/>
    <hyperlink ref="K340" r:id="rId2024" display="url"/>
    <hyperlink ref="L340" r:id="rId2025" display="url"/>
    <hyperlink ref="M340" r:id="rId2026" display="url"/>
    <hyperlink ref="N340" r:id="rId2027" display="url"/>
    <hyperlink ref="O340" r:id="rId2028" display="url"/>
    <hyperlink ref="J341" r:id="rId2029" display="url"/>
    <hyperlink ref="K341" r:id="rId2030" display="url"/>
    <hyperlink ref="L341" r:id="rId2031" display="url"/>
    <hyperlink ref="M341" r:id="rId2032" display="url"/>
    <hyperlink ref="N341" r:id="rId2033" display="url"/>
    <hyperlink ref="O341" r:id="rId2034" display="url"/>
    <hyperlink ref="J342" r:id="rId2035" display="url"/>
    <hyperlink ref="K342" r:id="rId2036" display="url"/>
    <hyperlink ref="L342" r:id="rId2037" display="url"/>
    <hyperlink ref="M342" r:id="rId2038" display="url"/>
    <hyperlink ref="N342" r:id="rId2039" display="url"/>
    <hyperlink ref="O342" r:id="rId2040" display="url"/>
    <hyperlink ref="J343" r:id="rId2041" display="url"/>
    <hyperlink ref="K343" r:id="rId2042" display="url"/>
    <hyperlink ref="L343" r:id="rId2043" display="url"/>
    <hyperlink ref="M343" r:id="rId2044" display="url"/>
    <hyperlink ref="N343" r:id="rId2045" display="url"/>
    <hyperlink ref="O343" r:id="rId2046" display="url"/>
    <hyperlink ref="J344" r:id="rId2047" display="url"/>
    <hyperlink ref="K344" r:id="rId2048" display="url"/>
    <hyperlink ref="L344" r:id="rId2049" display="url"/>
    <hyperlink ref="M344" r:id="rId2050" display="url"/>
    <hyperlink ref="N344" r:id="rId2051" display="url"/>
    <hyperlink ref="O344" r:id="rId2052" display="url"/>
    <hyperlink ref="J345" r:id="rId2053" display="url"/>
    <hyperlink ref="K345" r:id="rId2054" display="url"/>
    <hyperlink ref="L345" r:id="rId2055" display="url"/>
    <hyperlink ref="M345" r:id="rId2056" display="url"/>
    <hyperlink ref="N345" r:id="rId2057" display="url"/>
    <hyperlink ref="O345" r:id="rId2058" display="url"/>
    <hyperlink ref="J346" r:id="rId2059" display="url"/>
    <hyperlink ref="K346" r:id="rId2060" display="url"/>
    <hyperlink ref="L346" r:id="rId2061" display="url"/>
    <hyperlink ref="M346" r:id="rId2062" display="url"/>
    <hyperlink ref="N346" r:id="rId2063" display="url"/>
    <hyperlink ref="O346" r:id="rId2064" display="url"/>
    <hyperlink ref="J347" r:id="rId2065" display="url"/>
    <hyperlink ref="K347" r:id="rId2066" display="url"/>
    <hyperlink ref="L347" r:id="rId2067" display="url"/>
    <hyperlink ref="M347" r:id="rId2068" display="url"/>
    <hyperlink ref="N347" r:id="rId2069" display="url"/>
    <hyperlink ref="O347" r:id="rId2070" display="url"/>
    <hyperlink ref="J348" r:id="rId2071" display="url"/>
    <hyperlink ref="K348" r:id="rId2072" display="url"/>
    <hyperlink ref="L348" r:id="rId2073" display="url"/>
    <hyperlink ref="M348" r:id="rId2074" display="url"/>
    <hyperlink ref="N348" r:id="rId2075" display="url"/>
    <hyperlink ref="O348" r:id="rId2076" display="url"/>
    <hyperlink ref="J349" r:id="rId2077" display="url"/>
    <hyperlink ref="K349" r:id="rId2078" display="url"/>
    <hyperlink ref="L349" r:id="rId2079" display="url"/>
    <hyperlink ref="M349" r:id="rId2080" display="url"/>
    <hyperlink ref="N349" r:id="rId2081" display="url"/>
    <hyperlink ref="O349" r:id="rId2082" display="url"/>
    <hyperlink ref="J350" r:id="rId2083" display="url"/>
    <hyperlink ref="K350" r:id="rId2084" display="url"/>
    <hyperlink ref="L350" r:id="rId2085" display="url"/>
    <hyperlink ref="M350" r:id="rId2086" display="url"/>
    <hyperlink ref="N350" r:id="rId2087" display="url"/>
    <hyperlink ref="O350" r:id="rId2088" display="url"/>
    <hyperlink ref="J351" r:id="rId2089" display="url"/>
    <hyperlink ref="K351" r:id="rId2090" display="url"/>
    <hyperlink ref="L351" r:id="rId2091" display="url"/>
    <hyperlink ref="M351" r:id="rId2092" display="url"/>
    <hyperlink ref="N351" r:id="rId2093" display="url"/>
    <hyperlink ref="O351" r:id="rId2094" display="url"/>
    <hyperlink ref="J352" r:id="rId2095" display="url"/>
    <hyperlink ref="K352" r:id="rId2096" display="url"/>
    <hyperlink ref="L352" r:id="rId2097" display="url"/>
    <hyperlink ref="M352" r:id="rId2098" display="url"/>
    <hyperlink ref="N352" r:id="rId2099" display="url"/>
    <hyperlink ref="O352" r:id="rId2100" display="url"/>
    <hyperlink ref="J353" r:id="rId2101" display="url"/>
    <hyperlink ref="K353" r:id="rId2102" display="url"/>
    <hyperlink ref="L353" r:id="rId2103" display="url"/>
    <hyperlink ref="M353" r:id="rId2104" display="url"/>
    <hyperlink ref="N353" r:id="rId2105" display="url"/>
    <hyperlink ref="O353" r:id="rId2106" display="url"/>
    <hyperlink ref="J354" r:id="rId2107" display="url"/>
    <hyperlink ref="K354" r:id="rId2108" display="url"/>
    <hyperlink ref="L354" r:id="rId2109" display="url"/>
    <hyperlink ref="M354" r:id="rId2110" display="url"/>
    <hyperlink ref="N354" r:id="rId2111" display="url"/>
    <hyperlink ref="O354" r:id="rId2112" display="url"/>
    <hyperlink ref="J355" r:id="rId2113" display="url"/>
    <hyperlink ref="K355" r:id="rId2114" display="url"/>
    <hyperlink ref="L355" r:id="rId2115" display="url"/>
    <hyperlink ref="M355" r:id="rId2116" display="url"/>
    <hyperlink ref="N355" r:id="rId2117" display="url"/>
    <hyperlink ref="O355" r:id="rId2118" display="url"/>
    <hyperlink ref="J356" r:id="rId2119" display="url"/>
    <hyperlink ref="K356" r:id="rId2120" display="url"/>
    <hyperlink ref="L356" r:id="rId2121" display="url"/>
    <hyperlink ref="M356" r:id="rId2122" display="url"/>
    <hyperlink ref="N356" r:id="rId2123" display="url"/>
    <hyperlink ref="O356" r:id="rId2124" display="url"/>
    <hyperlink ref="J357" r:id="rId2125" display="url"/>
    <hyperlink ref="K357" r:id="rId2126" display="url"/>
    <hyperlink ref="L357" r:id="rId2127" display="url"/>
    <hyperlink ref="M357" r:id="rId2128" display="url"/>
    <hyperlink ref="N357" r:id="rId2129" display="url"/>
    <hyperlink ref="O357" r:id="rId2130" display="url"/>
    <hyperlink ref="J358" r:id="rId2131" display="url"/>
    <hyperlink ref="K358" r:id="rId2132" display="url"/>
    <hyperlink ref="L358" r:id="rId2133" display="url"/>
    <hyperlink ref="M358" r:id="rId2134" display="url"/>
    <hyperlink ref="N358" r:id="rId2135" display="url"/>
    <hyperlink ref="O358" r:id="rId2136" display="url"/>
    <hyperlink ref="J359" r:id="rId2137" display="url"/>
    <hyperlink ref="K359" r:id="rId2138" display="url"/>
    <hyperlink ref="L359" r:id="rId2139" display="url"/>
    <hyperlink ref="M359" r:id="rId2140" display="url"/>
    <hyperlink ref="N359" r:id="rId2141" display="url"/>
    <hyperlink ref="O359" r:id="rId2142" display="url"/>
    <hyperlink ref="J360" r:id="rId2143" display="url"/>
    <hyperlink ref="K360" r:id="rId2144" display="url"/>
    <hyperlink ref="L360" r:id="rId2145" display="url"/>
    <hyperlink ref="M360" r:id="rId2146" display="url"/>
    <hyperlink ref="N360" r:id="rId2147" display="url"/>
    <hyperlink ref="O360" r:id="rId2148" display="url"/>
    <hyperlink ref="J361" r:id="rId2149" display="url"/>
    <hyperlink ref="K361" r:id="rId2150" display="url"/>
    <hyperlink ref="L361" r:id="rId2151" display="url"/>
    <hyperlink ref="M361" r:id="rId2152" display="url"/>
    <hyperlink ref="N361" r:id="rId2153" display="url"/>
    <hyperlink ref="O361" r:id="rId2154" display="url"/>
    <hyperlink ref="J362" r:id="rId2155" display="url"/>
    <hyperlink ref="K362" r:id="rId2156" display="url"/>
    <hyperlink ref="L362" r:id="rId2157" display="url"/>
    <hyperlink ref="M362" r:id="rId2158" display="url"/>
    <hyperlink ref="N362" r:id="rId2159" display="url"/>
    <hyperlink ref="O362" r:id="rId2160" display="url"/>
    <hyperlink ref="J363" r:id="rId2161" display="url"/>
    <hyperlink ref="K363" r:id="rId2162" display="url"/>
    <hyperlink ref="L363" r:id="rId2163" display="url"/>
    <hyperlink ref="M363" r:id="rId2164" display="url"/>
    <hyperlink ref="N363" r:id="rId2165" display="url"/>
    <hyperlink ref="O363" r:id="rId2166" display="url"/>
    <hyperlink ref="J364" r:id="rId2167" display="url"/>
    <hyperlink ref="K364" r:id="rId2168" display="url"/>
    <hyperlink ref="L364" r:id="rId2169" display="url"/>
    <hyperlink ref="M364" r:id="rId2170" display="url"/>
    <hyperlink ref="N364" r:id="rId2171" display="url"/>
    <hyperlink ref="O364" r:id="rId2172" display="url"/>
    <hyperlink ref="J365" r:id="rId2173" display="url"/>
    <hyperlink ref="K365" r:id="rId2174" display="url"/>
    <hyperlink ref="L365" r:id="rId2175" display="url"/>
    <hyperlink ref="M365" r:id="rId2176" display="url"/>
    <hyperlink ref="N365" r:id="rId2177" display="url"/>
    <hyperlink ref="O365" r:id="rId2178" display="url"/>
    <hyperlink ref="J366" r:id="rId2179" display="url"/>
    <hyperlink ref="K366" r:id="rId2180" display="url"/>
    <hyperlink ref="L366" r:id="rId2181" display="url"/>
    <hyperlink ref="M366" r:id="rId2182" display="url"/>
    <hyperlink ref="N366" r:id="rId2183" display="url"/>
    <hyperlink ref="O366" r:id="rId2184" display="url"/>
    <hyperlink ref="J367" r:id="rId2185" display="url"/>
    <hyperlink ref="K367" r:id="rId2186" display="url"/>
    <hyperlink ref="L367" r:id="rId2187" display="url"/>
    <hyperlink ref="M367" r:id="rId2188" display="url"/>
    <hyperlink ref="N367" r:id="rId2189" display="url"/>
    <hyperlink ref="O367" r:id="rId2190" display="url"/>
    <hyperlink ref="J368" r:id="rId2191" display="url"/>
    <hyperlink ref="K368" r:id="rId2192" display="url"/>
    <hyperlink ref="L368" r:id="rId2193" display="url"/>
    <hyperlink ref="M368" r:id="rId2194" display="url"/>
    <hyperlink ref="N368" r:id="rId2195" display="url"/>
    <hyperlink ref="O368" r:id="rId2196" display="url"/>
    <hyperlink ref="J369" r:id="rId2197" display="url"/>
    <hyperlink ref="K369" r:id="rId2198" display="url"/>
    <hyperlink ref="L369" r:id="rId2199" display="url"/>
    <hyperlink ref="M369" r:id="rId2200" display="url"/>
    <hyperlink ref="N369" r:id="rId2201" display="url"/>
    <hyperlink ref="O369" r:id="rId2202" display="url"/>
    <hyperlink ref="J370" r:id="rId2203" display="url"/>
    <hyperlink ref="K370" r:id="rId2204" display="url"/>
    <hyperlink ref="L370" r:id="rId2205" display="url"/>
    <hyperlink ref="M370" r:id="rId2206" display="url"/>
    <hyperlink ref="N370" r:id="rId2207" display="url"/>
    <hyperlink ref="O370" r:id="rId2208" display="url"/>
    <hyperlink ref="J371" r:id="rId2209" display="url"/>
    <hyperlink ref="K371" r:id="rId2210" display="url"/>
    <hyperlink ref="L371" r:id="rId2211" display="url"/>
    <hyperlink ref="M371" r:id="rId2212" display="url"/>
    <hyperlink ref="N371" r:id="rId2213" display="url"/>
    <hyperlink ref="O371" r:id="rId2214" display="url"/>
    <hyperlink ref="J372" r:id="rId2215" display="url"/>
    <hyperlink ref="K372" r:id="rId2216" display="url"/>
    <hyperlink ref="L372" r:id="rId2217" display="url"/>
    <hyperlink ref="M372" r:id="rId2218" display="url"/>
    <hyperlink ref="N372" r:id="rId2219" display="url"/>
    <hyperlink ref="O372" r:id="rId2220" display="url"/>
    <hyperlink ref="J373" r:id="rId2221" display="url"/>
    <hyperlink ref="K373" r:id="rId2222" display="url"/>
    <hyperlink ref="L373" r:id="rId2223" display="url"/>
    <hyperlink ref="M373" r:id="rId2224" display="url"/>
    <hyperlink ref="N373" r:id="rId2225" display="url"/>
    <hyperlink ref="O373" r:id="rId2226" display="url"/>
    <hyperlink ref="J374" r:id="rId2227" display="url"/>
    <hyperlink ref="K374" r:id="rId2228" display="url"/>
    <hyperlink ref="L374" r:id="rId2229" display="url"/>
    <hyperlink ref="M374" r:id="rId2230" display="url"/>
    <hyperlink ref="N374" r:id="rId2231" display="url"/>
    <hyperlink ref="O374" r:id="rId2232" display="url"/>
    <hyperlink ref="J375" r:id="rId2233" display="url"/>
    <hyperlink ref="K375" r:id="rId2234" display="url"/>
    <hyperlink ref="L375" r:id="rId2235" display="url"/>
    <hyperlink ref="M375" r:id="rId2236" display="url"/>
    <hyperlink ref="N375" r:id="rId2237" display="url"/>
    <hyperlink ref="O375" r:id="rId2238" display="url"/>
    <hyperlink ref="J376" r:id="rId2239" display="url"/>
    <hyperlink ref="K376" r:id="rId2240" display="url"/>
    <hyperlink ref="L376" r:id="rId2241" display="url"/>
    <hyperlink ref="M376" r:id="rId2242" display="url"/>
    <hyperlink ref="N376" r:id="rId2243" display="url"/>
    <hyperlink ref="O376" r:id="rId2244" display="url"/>
    <hyperlink ref="J377" r:id="rId2245" display="url"/>
    <hyperlink ref="K377" r:id="rId2246" display="url"/>
    <hyperlink ref="L377" r:id="rId2247" display="url"/>
    <hyperlink ref="M377" r:id="rId2248" display="url"/>
    <hyperlink ref="N377" r:id="rId2249" display="url"/>
    <hyperlink ref="O377" r:id="rId2250" display="url"/>
    <hyperlink ref="J378" r:id="rId2251" display="url"/>
    <hyperlink ref="K378" r:id="rId2252" display="url"/>
    <hyperlink ref="L378" r:id="rId2253" display="url"/>
    <hyperlink ref="M378" r:id="rId2254" display="url"/>
    <hyperlink ref="N378" r:id="rId2255" display="url"/>
    <hyperlink ref="O378" r:id="rId2256" display="url"/>
    <hyperlink ref="J379" r:id="rId2257" display="url"/>
    <hyperlink ref="K379" r:id="rId2258" display="url"/>
    <hyperlink ref="L379" r:id="rId2259" display="url"/>
    <hyperlink ref="M379" r:id="rId2260" display="url"/>
    <hyperlink ref="N379" r:id="rId2261" display="url"/>
    <hyperlink ref="O379" r:id="rId2262" display="url"/>
    <hyperlink ref="J380" r:id="rId2263" display="url"/>
    <hyperlink ref="K380" r:id="rId2264" display="url"/>
    <hyperlink ref="L380" r:id="rId2265" display="url"/>
    <hyperlink ref="M380" r:id="rId2266" display="url"/>
    <hyperlink ref="N380" r:id="rId2267" display="url"/>
    <hyperlink ref="O380" r:id="rId2268" display="url"/>
    <hyperlink ref="J381" r:id="rId2269" display="url"/>
    <hyperlink ref="K381" r:id="rId2270" display="url"/>
    <hyperlink ref="L381" r:id="rId2271" display="url"/>
    <hyperlink ref="M381" r:id="rId2272" display="url"/>
    <hyperlink ref="N381" r:id="rId2273" display="url"/>
    <hyperlink ref="O381" r:id="rId2274" display="url"/>
    <hyperlink ref="J382" r:id="rId2275" display="url"/>
    <hyperlink ref="K382" r:id="rId2276" display="url"/>
    <hyperlink ref="L382" r:id="rId2277" display="url"/>
    <hyperlink ref="M382" r:id="rId2278" display="url"/>
    <hyperlink ref="N382" r:id="rId2279" display="url"/>
    <hyperlink ref="O382" r:id="rId2280" display="url"/>
    <hyperlink ref="J383" r:id="rId2281" display="url"/>
    <hyperlink ref="K383" r:id="rId2282" display="url"/>
    <hyperlink ref="L383" r:id="rId2283" display="url"/>
    <hyperlink ref="M383" r:id="rId2284" display="url"/>
    <hyperlink ref="N383" r:id="rId2285" display="url"/>
    <hyperlink ref="O383" r:id="rId2286" display="url"/>
    <hyperlink ref="J384" r:id="rId2287" display="url"/>
    <hyperlink ref="K384" r:id="rId2288" display="url"/>
    <hyperlink ref="L384" r:id="rId2289" display="url"/>
    <hyperlink ref="M384" r:id="rId2290" display="url"/>
    <hyperlink ref="N384" r:id="rId2291" display="url"/>
    <hyperlink ref="O384" r:id="rId2292" display="url"/>
    <hyperlink ref="J385" r:id="rId2293" display="url"/>
    <hyperlink ref="K385" r:id="rId2294" display="url"/>
    <hyperlink ref="L385" r:id="rId2295" display="url"/>
    <hyperlink ref="M385" r:id="rId2296" display="url"/>
    <hyperlink ref="N385" r:id="rId2297" display="url"/>
    <hyperlink ref="O385" r:id="rId2298" display="url"/>
    <hyperlink ref="J386" r:id="rId2299" display="url"/>
    <hyperlink ref="K386" r:id="rId2300" display="url"/>
    <hyperlink ref="L386" r:id="rId2301" display="url"/>
    <hyperlink ref="M386" r:id="rId2302" display="url"/>
    <hyperlink ref="N386" r:id="rId2303" display="url"/>
    <hyperlink ref="O386" r:id="rId2304" display="url"/>
    <hyperlink ref="J387" r:id="rId2305" display="url"/>
    <hyperlink ref="K387" r:id="rId2306" display="url"/>
    <hyperlink ref="L387" r:id="rId2307" display="url"/>
    <hyperlink ref="M387" r:id="rId2308" display="url"/>
    <hyperlink ref="N387" r:id="rId2309" display="url"/>
    <hyperlink ref="O387" r:id="rId2310" display="url"/>
    <hyperlink ref="J388" r:id="rId2311" display="url"/>
    <hyperlink ref="K388" r:id="rId2312" display="url"/>
    <hyperlink ref="L388" r:id="rId2313" display="url"/>
    <hyperlink ref="M388" r:id="rId2314" display="url"/>
    <hyperlink ref="N388" r:id="rId2315" display="url"/>
    <hyperlink ref="O388" r:id="rId2316" display="url"/>
    <hyperlink ref="J389" r:id="rId2317" display="url"/>
    <hyperlink ref="K389" r:id="rId2318" display="url"/>
    <hyperlink ref="L389" r:id="rId2319" display="url"/>
    <hyperlink ref="M389" r:id="rId2320" display="url"/>
    <hyperlink ref="N389" r:id="rId2321" display="url"/>
    <hyperlink ref="O389" r:id="rId2322" display="url"/>
    <hyperlink ref="J390" r:id="rId2323" display="url"/>
    <hyperlink ref="K390" r:id="rId2324" display="url"/>
    <hyperlink ref="L390" r:id="rId2325" display="url"/>
    <hyperlink ref="M390" r:id="rId2326" display="url"/>
    <hyperlink ref="N390" r:id="rId2327" display="url"/>
    <hyperlink ref="O390" r:id="rId2328" display="url"/>
    <hyperlink ref="J391" r:id="rId2329" display="url"/>
    <hyperlink ref="K391" r:id="rId2330" display="url"/>
    <hyperlink ref="L391" r:id="rId2331" display="url"/>
    <hyperlink ref="M391" r:id="rId2332" display="url"/>
    <hyperlink ref="N391" r:id="rId2333" display="url"/>
    <hyperlink ref="O391" r:id="rId2334" display="url"/>
    <hyperlink ref="J392" r:id="rId2335" display="url"/>
    <hyperlink ref="K392" r:id="rId2336" display="url"/>
    <hyperlink ref="L392" r:id="rId2337" display="url"/>
    <hyperlink ref="M392" r:id="rId2338" display="url"/>
    <hyperlink ref="N392" r:id="rId2339" display="url"/>
    <hyperlink ref="O392" r:id="rId2340" display="url"/>
    <hyperlink ref="J393" r:id="rId2341" display="url"/>
    <hyperlink ref="K393" r:id="rId2342" display="url"/>
    <hyperlink ref="L393" r:id="rId2343" display="url"/>
    <hyperlink ref="M393" r:id="rId2344" display="url"/>
    <hyperlink ref="N393" r:id="rId2345" display="url"/>
    <hyperlink ref="O393" r:id="rId2346" display="url"/>
    <hyperlink ref="J394" r:id="rId2347" display="url"/>
    <hyperlink ref="K394" r:id="rId2348" display="url"/>
    <hyperlink ref="L394" r:id="rId2349" display="url"/>
    <hyperlink ref="M394" r:id="rId2350" display="url"/>
    <hyperlink ref="N394" r:id="rId2351" display="url"/>
    <hyperlink ref="O394" r:id="rId2352" display="url"/>
    <hyperlink ref="J395" r:id="rId2353" display="url"/>
    <hyperlink ref="K395" r:id="rId2354" display="url"/>
    <hyperlink ref="L395" r:id="rId2355" display="url"/>
    <hyperlink ref="M395" r:id="rId2356" display="url"/>
    <hyperlink ref="N395" r:id="rId2357" display="url"/>
    <hyperlink ref="O395" r:id="rId2358" display="url"/>
    <hyperlink ref="J396" r:id="rId2359" display="url"/>
    <hyperlink ref="K396" r:id="rId2360" display="url"/>
    <hyperlink ref="L396" r:id="rId2361" display="url"/>
    <hyperlink ref="M396" r:id="rId2362" display="url"/>
    <hyperlink ref="N396" r:id="rId2363" display="url"/>
    <hyperlink ref="O396" r:id="rId2364" display="url"/>
    <hyperlink ref="J397" r:id="rId2365" display="url"/>
    <hyperlink ref="K397" r:id="rId2366" display="url"/>
    <hyperlink ref="L397" r:id="rId2367" display="url"/>
    <hyperlink ref="M397" r:id="rId2368" display="url"/>
    <hyperlink ref="N397" r:id="rId2369" display="url"/>
    <hyperlink ref="O397" r:id="rId2370" display="url"/>
    <hyperlink ref="J398" r:id="rId2371" display="url"/>
    <hyperlink ref="K398" r:id="rId2372" display="url"/>
    <hyperlink ref="L398" r:id="rId2373" display="url"/>
    <hyperlink ref="M398" r:id="rId2374" display="url"/>
    <hyperlink ref="N398" r:id="rId2375" display="url"/>
    <hyperlink ref="O398" r:id="rId2376" display="url"/>
    <hyperlink ref="J399" r:id="rId2377" display="url"/>
    <hyperlink ref="K399" r:id="rId2378" display="url"/>
    <hyperlink ref="L399" r:id="rId2379" display="url"/>
    <hyperlink ref="M399" r:id="rId2380" display="url"/>
    <hyperlink ref="N399" r:id="rId2381" display="url"/>
    <hyperlink ref="O399" r:id="rId2382" display="url"/>
    <hyperlink ref="J400" r:id="rId2383" display="url"/>
    <hyperlink ref="K400" r:id="rId2384" display="url"/>
    <hyperlink ref="L400" r:id="rId2385" display="url"/>
    <hyperlink ref="M400" r:id="rId2386" display="url"/>
    <hyperlink ref="N400" r:id="rId2387" display="url"/>
    <hyperlink ref="O400" r:id="rId2388" display="url"/>
    <hyperlink ref="J401" r:id="rId2389" display="url"/>
    <hyperlink ref="K401" r:id="rId2390" display="url"/>
    <hyperlink ref="L401" r:id="rId2391" display="url"/>
    <hyperlink ref="M401" r:id="rId2392" display="url"/>
    <hyperlink ref="N401" r:id="rId2393" display="url"/>
    <hyperlink ref="O401" r:id="rId2394" display="url"/>
    <hyperlink ref="J402" r:id="rId2395" display="url"/>
    <hyperlink ref="K402" r:id="rId2396" display="url"/>
    <hyperlink ref="L402" r:id="rId2397" display="url"/>
    <hyperlink ref="M402" r:id="rId2398" display="url"/>
    <hyperlink ref="N402" r:id="rId2399" display="url"/>
    <hyperlink ref="O402" r:id="rId2400" display="url"/>
    <hyperlink ref="J403" r:id="rId2401" display="url"/>
    <hyperlink ref="K403" r:id="rId2402" display="url"/>
    <hyperlink ref="L403" r:id="rId2403" display="url"/>
    <hyperlink ref="M403" r:id="rId2404" display="url"/>
    <hyperlink ref="N403" r:id="rId2405" display="url"/>
    <hyperlink ref="O403" r:id="rId2406" display="url"/>
    <hyperlink ref="J404" r:id="rId2407" display="url"/>
    <hyperlink ref="K404" r:id="rId2408" display="url"/>
    <hyperlink ref="L404" r:id="rId2409" display="url"/>
    <hyperlink ref="M404" r:id="rId2410" display="url"/>
    <hyperlink ref="N404" r:id="rId2411" display="url"/>
    <hyperlink ref="O404" r:id="rId2412" display="url"/>
    <hyperlink ref="J405" r:id="rId2413" display="url"/>
    <hyperlink ref="K405" r:id="rId2414" display="url"/>
    <hyperlink ref="L405" r:id="rId2415" display="url"/>
    <hyperlink ref="M405" r:id="rId2416" display="url"/>
    <hyperlink ref="N405" r:id="rId2417" display="url"/>
    <hyperlink ref="O405" r:id="rId2418" display="url"/>
    <hyperlink ref="J406" r:id="rId2419" display="url"/>
    <hyperlink ref="K406" r:id="rId2420" display="url"/>
    <hyperlink ref="L406" r:id="rId2421" display="url"/>
    <hyperlink ref="M406" r:id="rId2422" display="url"/>
    <hyperlink ref="N406" r:id="rId2423" display="url"/>
    <hyperlink ref="O406" r:id="rId2424" display="url"/>
    <hyperlink ref="J407" r:id="rId2425" display="url"/>
    <hyperlink ref="K407" r:id="rId2426" display="url"/>
    <hyperlink ref="L407" r:id="rId2427" display="url"/>
    <hyperlink ref="M407" r:id="rId2428" display="url"/>
    <hyperlink ref="N407" r:id="rId2429" display="url"/>
    <hyperlink ref="O407" r:id="rId2430" display="url"/>
    <hyperlink ref="J408" r:id="rId2431" display="url"/>
    <hyperlink ref="K408" r:id="rId2432" display="url"/>
    <hyperlink ref="L408" r:id="rId2433" display="url"/>
    <hyperlink ref="M408" r:id="rId2434" display="url"/>
    <hyperlink ref="N408" r:id="rId2435" display="url"/>
    <hyperlink ref="O408" r:id="rId2436" display="url"/>
    <hyperlink ref="J409" r:id="rId2437" display="url"/>
    <hyperlink ref="K409" r:id="rId2438" display="url"/>
    <hyperlink ref="L409" r:id="rId2439" display="url"/>
    <hyperlink ref="M409" r:id="rId2440" display="url"/>
    <hyperlink ref="N409" r:id="rId2441" display="url"/>
    <hyperlink ref="O409" r:id="rId2442" display="url"/>
    <hyperlink ref="J410" r:id="rId2443" display="url"/>
    <hyperlink ref="K410" r:id="rId2444" display="url"/>
    <hyperlink ref="L410" r:id="rId2445" display="url"/>
    <hyperlink ref="M410" r:id="rId2446" display="url"/>
    <hyperlink ref="N410" r:id="rId2447" display="url"/>
    <hyperlink ref="O410" r:id="rId2448" display="url"/>
    <hyperlink ref="J411" r:id="rId2449" display="url"/>
    <hyperlink ref="K411" r:id="rId2450" display="url"/>
    <hyperlink ref="L411" r:id="rId2451" display="url"/>
    <hyperlink ref="M411" r:id="rId2452" display="url"/>
    <hyperlink ref="N411" r:id="rId2453" display="url"/>
    <hyperlink ref="O411" r:id="rId2454" display="url"/>
    <hyperlink ref="J412" r:id="rId2455" display="url"/>
    <hyperlink ref="K412" r:id="rId2456" display="url"/>
    <hyperlink ref="L412" r:id="rId2457" display="url"/>
    <hyperlink ref="M412" r:id="rId2458" display="url"/>
    <hyperlink ref="N412" r:id="rId2459" display="url"/>
    <hyperlink ref="O412" r:id="rId2460" display="url"/>
    <hyperlink ref="J413" r:id="rId2461" display="url"/>
    <hyperlink ref="K413" r:id="rId2462" display="url"/>
    <hyperlink ref="L413" r:id="rId2463" display="url"/>
    <hyperlink ref="M413" r:id="rId2464" display="url"/>
    <hyperlink ref="N413" r:id="rId2465" display="url"/>
    <hyperlink ref="O413" r:id="rId2466" display="url"/>
    <hyperlink ref="J414" r:id="rId2467" display="url"/>
    <hyperlink ref="K414" r:id="rId2468" display="url"/>
    <hyperlink ref="L414" r:id="rId2469" display="url"/>
    <hyperlink ref="M414" r:id="rId2470" display="url"/>
    <hyperlink ref="N414" r:id="rId2471" display="url"/>
    <hyperlink ref="O414" r:id="rId2472" display="url"/>
    <hyperlink ref="J415" r:id="rId2473" display="url"/>
    <hyperlink ref="K415" r:id="rId2474" display="url"/>
    <hyperlink ref="L415" r:id="rId2475" display="url"/>
    <hyperlink ref="M415" r:id="rId2476" display="url"/>
    <hyperlink ref="N415" r:id="rId2477" display="url"/>
    <hyperlink ref="O415" r:id="rId2478" display="url"/>
    <hyperlink ref="J416" r:id="rId2479" display="url"/>
    <hyperlink ref="K416" r:id="rId2480" display="url"/>
    <hyperlink ref="L416" r:id="rId2481" display="url"/>
    <hyperlink ref="M416" r:id="rId2482" display="url"/>
    <hyperlink ref="N416" r:id="rId2483" display="url"/>
    <hyperlink ref="O416" r:id="rId2484" display="url"/>
    <hyperlink ref="J417" r:id="rId2485" display="url"/>
    <hyperlink ref="K417" r:id="rId2486" display="url"/>
    <hyperlink ref="L417" r:id="rId2487" display="url"/>
    <hyperlink ref="M417" r:id="rId2488" display="url"/>
    <hyperlink ref="N417" r:id="rId2489" display="url"/>
    <hyperlink ref="O417" r:id="rId2490" display="url"/>
    <hyperlink ref="J418" r:id="rId2491" display="url"/>
    <hyperlink ref="K418" r:id="rId2492" display="url"/>
    <hyperlink ref="L418" r:id="rId2493" display="url"/>
    <hyperlink ref="M418" r:id="rId2494" display="url"/>
    <hyperlink ref="N418" r:id="rId2495" display="url"/>
    <hyperlink ref="O418" r:id="rId2496" display="url"/>
    <hyperlink ref="J419" r:id="rId2497" display="url"/>
    <hyperlink ref="K419" r:id="rId2498" display="url"/>
    <hyperlink ref="L419" r:id="rId2499" display="url"/>
    <hyperlink ref="M419" r:id="rId2500" display="url"/>
    <hyperlink ref="N419" r:id="rId2501" display="url"/>
    <hyperlink ref="O419" r:id="rId2502" display="url"/>
    <hyperlink ref="J420" r:id="rId2503" display="url"/>
    <hyperlink ref="K420" r:id="rId2504" display="url"/>
    <hyperlink ref="L420" r:id="rId2505" display="url"/>
    <hyperlink ref="M420" r:id="rId2506" display="url"/>
    <hyperlink ref="N420" r:id="rId2507" display="url"/>
    <hyperlink ref="O420" r:id="rId2508" display="url"/>
    <hyperlink ref="J421" r:id="rId2509" display="url"/>
    <hyperlink ref="K421" r:id="rId2510" display="url"/>
    <hyperlink ref="L421" r:id="rId2511" display="url"/>
    <hyperlink ref="M421" r:id="rId2512" display="url"/>
    <hyperlink ref="N421" r:id="rId2513" display="url"/>
    <hyperlink ref="O421" r:id="rId2514" display="url"/>
    <hyperlink ref="J422" r:id="rId2515" display="url"/>
    <hyperlink ref="K422" r:id="rId2516" display="url"/>
    <hyperlink ref="L422" r:id="rId2517" display="url"/>
    <hyperlink ref="M422" r:id="rId2518" display="url"/>
    <hyperlink ref="N422" r:id="rId2519" display="url"/>
    <hyperlink ref="O422" r:id="rId2520" display="url"/>
    <hyperlink ref="J423" r:id="rId2521" display="url"/>
    <hyperlink ref="K423" r:id="rId2522" display="url"/>
    <hyperlink ref="L423" r:id="rId2523" display="url"/>
    <hyperlink ref="M423" r:id="rId2524" display="url"/>
    <hyperlink ref="N423" r:id="rId2525" display="url"/>
    <hyperlink ref="O423" r:id="rId2526" display="url"/>
    <hyperlink ref="J424" r:id="rId2527" display="url"/>
    <hyperlink ref="K424" r:id="rId2528" display="url"/>
    <hyperlink ref="L424" r:id="rId2529" display="url"/>
    <hyperlink ref="M424" r:id="rId2530" display="url"/>
    <hyperlink ref="N424" r:id="rId2531" display="url"/>
    <hyperlink ref="O424" r:id="rId2532" display="url"/>
    <hyperlink ref="J425" r:id="rId2533" display="url"/>
    <hyperlink ref="K425" r:id="rId2534" display="url"/>
    <hyperlink ref="L425" r:id="rId2535" display="url"/>
    <hyperlink ref="M425" r:id="rId2536" display="url"/>
    <hyperlink ref="N425" r:id="rId2537" display="url"/>
    <hyperlink ref="O425" r:id="rId2538" display="url"/>
    <hyperlink ref="J426" r:id="rId2539" display="url"/>
    <hyperlink ref="K426" r:id="rId2540" display="url"/>
    <hyperlink ref="L426" r:id="rId2541" display="url"/>
    <hyperlink ref="M426" r:id="rId2542" display="url"/>
    <hyperlink ref="N426" r:id="rId2543" display="url"/>
    <hyperlink ref="O426" r:id="rId2544" display="url"/>
    <hyperlink ref="J427" r:id="rId2545" display="url"/>
    <hyperlink ref="K427" r:id="rId2546" display="url"/>
    <hyperlink ref="L427" r:id="rId2547" display="url"/>
    <hyperlink ref="M427" r:id="rId2548" display="url"/>
    <hyperlink ref="N427" r:id="rId2549" display="url"/>
    <hyperlink ref="O427" r:id="rId2550" display="url"/>
    <hyperlink ref="J428" r:id="rId2551" display="url"/>
    <hyperlink ref="K428" r:id="rId2552" display="url"/>
    <hyperlink ref="L428" r:id="rId2553" display="url"/>
    <hyperlink ref="M428" r:id="rId2554" display="url"/>
    <hyperlink ref="N428" r:id="rId2555" display="url"/>
    <hyperlink ref="O428" r:id="rId2556" display="url"/>
    <hyperlink ref="J429" r:id="rId2557" display="url"/>
    <hyperlink ref="K429" r:id="rId2558" display="url"/>
    <hyperlink ref="L429" r:id="rId2559" display="url"/>
    <hyperlink ref="M429" r:id="rId2560" display="url"/>
    <hyperlink ref="N429" r:id="rId2561" display="url"/>
    <hyperlink ref="O429" r:id="rId2562" display="url"/>
    <hyperlink ref="J430" r:id="rId2563" display="url"/>
    <hyperlink ref="K430" r:id="rId2564" display="url"/>
    <hyperlink ref="L430" r:id="rId2565" display="url"/>
    <hyperlink ref="M430" r:id="rId2566" display="url"/>
    <hyperlink ref="N430" r:id="rId2567" display="url"/>
    <hyperlink ref="O430" r:id="rId2568" display="url"/>
    <hyperlink ref="J431" r:id="rId2569" display="url"/>
    <hyperlink ref="K431" r:id="rId2570" display="url"/>
    <hyperlink ref="L431" r:id="rId2571" display="url"/>
    <hyperlink ref="M431" r:id="rId2572" display="url"/>
    <hyperlink ref="N431" r:id="rId2573" display="url"/>
    <hyperlink ref="O431" r:id="rId2574" display="url"/>
    <hyperlink ref="J432" r:id="rId2575" display="url"/>
    <hyperlink ref="K432" r:id="rId2576" display="url"/>
    <hyperlink ref="L432" r:id="rId2577" display="url"/>
    <hyperlink ref="M432" r:id="rId2578" display="url"/>
    <hyperlink ref="N432" r:id="rId2579" display="url"/>
    <hyperlink ref="O432" r:id="rId2580" display="url"/>
    <hyperlink ref="J433" r:id="rId2581" display="url"/>
    <hyperlink ref="K433" r:id="rId2582" display="url"/>
    <hyperlink ref="L433" r:id="rId2583" display="url"/>
    <hyperlink ref="M433" r:id="rId2584" display="url"/>
    <hyperlink ref="N433" r:id="rId2585" display="url"/>
    <hyperlink ref="O433" r:id="rId2586" display="url"/>
    <hyperlink ref="J434" r:id="rId2587" display="url"/>
    <hyperlink ref="K434" r:id="rId2588" display="url"/>
    <hyperlink ref="L434" r:id="rId2589" display="url"/>
    <hyperlink ref="M434" r:id="rId2590" display="url"/>
    <hyperlink ref="N434" r:id="rId2591" display="url"/>
    <hyperlink ref="O434" r:id="rId2592" display="url"/>
    <hyperlink ref="J435" r:id="rId2593" display="url"/>
    <hyperlink ref="K435" r:id="rId2594" display="url"/>
    <hyperlink ref="L435" r:id="rId2595" display="url"/>
    <hyperlink ref="M435" r:id="rId2596" display="url"/>
    <hyperlink ref="N435" r:id="rId2597" display="url"/>
    <hyperlink ref="O435" r:id="rId2598" display="url"/>
    <hyperlink ref="J436" r:id="rId2599" display="url"/>
    <hyperlink ref="K436" r:id="rId2600" display="url"/>
    <hyperlink ref="L436" r:id="rId2601" display="url"/>
    <hyperlink ref="M436" r:id="rId2602" display="url"/>
    <hyperlink ref="N436" r:id="rId2603" display="url"/>
    <hyperlink ref="O436" r:id="rId2604" display="url"/>
    <hyperlink ref="J437" r:id="rId2605" display="url"/>
    <hyperlink ref="K437" r:id="rId2606" display="url"/>
    <hyperlink ref="L437" r:id="rId2607" display="url"/>
    <hyperlink ref="M437" r:id="rId2608" display="url"/>
    <hyperlink ref="N437" r:id="rId2609" display="url"/>
    <hyperlink ref="O437" r:id="rId2610" display="url"/>
    <hyperlink ref="J438" r:id="rId2611" display="url"/>
    <hyperlink ref="K438" r:id="rId2612" display="url"/>
    <hyperlink ref="L438" r:id="rId2613" display="url"/>
    <hyperlink ref="M438" r:id="rId2614" display="url"/>
    <hyperlink ref="N438" r:id="rId2615" display="url"/>
    <hyperlink ref="O438" r:id="rId2616" display="url"/>
    <hyperlink ref="J439" r:id="rId2617" display="url"/>
    <hyperlink ref="K439" r:id="rId2618" display="url"/>
    <hyperlink ref="L439" r:id="rId2619" display="url"/>
    <hyperlink ref="M439" r:id="rId2620" display="url"/>
    <hyperlink ref="N439" r:id="rId2621" display="url"/>
    <hyperlink ref="O439" r:id="rId2622" display="url"/>
    <hyperlink ref="J440" r:id="rId2623" display="url"/>
    <hyperlink ref="K440" r:id="rId2624" display="url"/>
    <hyperlink ref="L440" r:id="rId2625" display="url"/>
    <hyperlink ref="M440" r:id="rId2626" display="url"/>
    <hyperlink ref="N440" r:id="rId2627" display="url"/>
    <hyperlink ref="O440" r:id="rId2628" display="url"/>
    <hyperlink ref="J441" r:id="rId2629" display="url"/>
    <hyperlink ref="K441" r:id="rId2630" display="url"/>
    <hyperlink ref="L441" r:id="rId2631" display="url"/>
    <hyperlink ref="M441" r:id="rId2632" display="url"/>
    <hyperlink ref="N441" r:id="rId2633" display="url"/>
    <hyperlink ref="O441" r:id="rId2634" display="url"/>
    <hyperlink ref="J442" r:id="rId2635" display="url"/>
    <hyperlink ref="K442" r:id="rId2636" display="url"/>
    <hyperlink ref="L442" r:id="rId2637" display="url"/>
    <hyperlink ref="M442" r:id="rId2638" display="url"/>
    <hyperlink ref="N442" r:id="rId2639" display="url"/>
    <hyperlink ref="O442" r:id="rId2640" display="url"/>
    <hyperlink ref="J443" r:id="rId2641" display="url"/>
    <hyperlink ref="K443" r:id="rId2642" display="url"/>
    <hyperlink ref="L443" r:id="rId2643" display="url"/>
    <hyperlink ref="M443" r:id="rId2644" display="url"/>
    <hyperlink ref="N443" r:id="rId2645" display="url"/>
    <hyperlink ref="O443" r:id="rId2646" display="url"/>
    <hyperlink ref="J444" r:id="rId2647" display="url"/>
    <hyperlink ref="K444" r:id="rId2648" display="url"/>
    <hyperlink ref="L444" r:id="rId2649" display="url"/>
    <hyperlink ref="M444" r:id="rId2650" display="url"/>
    <hyperlink ref="N444" r:id="rId2651" display="url"/>
    <hyperlink ref="O444" r:id="rId2652" display="url"/>
    <hyperlink ref="J445" r:id="rId2653" display="url"/>
    <hyperlink ref="K445" r:id="rId2654" display="url"/>
    <hyperlink ref="L445" r:id="rId2655" display="url"/>
    <hyperlink ref="M445" r:id="rId2656" display="url"/>
    <hyperlink ref="N445" r:id="rId2657" display="url"/>
    <hyperlink ref="O445" r:id="rId2658" display="url"/>
    <hyperlink ref="J446" r:id="rId2659" display="url"/>
    <hyperlink ref="K446" r:id="rId2660" display="url"/>
    <hyperlink ref="L446" r:id="rId2661" display="url"/>
    <hyperlink ref="M446" r:id="rId2662" display="url"/>
    <hyperlink ref="N446" r:id="rId2663" display="url"/>
    <hyperlink ref="O446" r:id="rId2664" display="url"/>
    <hyperlink ref="J447" r:id="rId2665" display="url"/>
    <hyperlink ref="K447" r:id="rId2666" display="url"/>
    <hyperlink ref="L447" r:id="rId2667" display="url"/>
    <hyperlink ref="M447" r:id="rId2668" display="url"/>
    <hyperlink ref="N447" r:id="rId2669" display="url"/>
    <hyperlink ref="O447" r:id="rId2670" display="url"/>
    <hyperlink ref="J448" r:id="rId2671" display="url"/>
    <hyperlink ref="K448" r:id="rId2672" display="url"/>
    <hyperlink ref="L448" r:id="rId2673" display="url"/>
    <hyperlink ref="M448" r:id="rId2674" display="url"/>
    <hyperlink ref="N448" r:id="rId2675" display="url"/>
    <hyperlink ref="O448" r:id="rId2676" display="url"/>
    <hyperlink ref="J449" r:id="rId2677" display="url"/>
    <hyperlink ref="K449" r:id="rId2678" display="url"/>
    <hyperlink ref="L449" r:id="rId2679" display="url"/>
    <hyperlink ref="M449" r:id="rId2680" display="url"/>
    <hyperlink ref="N449" r:id="rId2681" display="url"/>
    <hyperlink ref="O449" r:id="rId2682" display="url"/>
    <hyperlink ref="J450" r:id="rId2683" display="url"/>
    <hyperlink ref="K450" r:id="rId2684" display="url"/>
    <hyperlink ref="L450" r:id="rId2685" display="url"/>
    <hyperlink ref="M450" r:id="rId2686" display="url"/>
    <hyperlink ref="N450" r:id="rId2687" display="url"/>
    <hyperlink ref="O450" r:id="rId2688" display="url"/>
    <hyperlink ref="J451" r:id="rId2689" display="url"/>
    <hyperlink ref="K451" r:id="rId2690" display="url"/>
    <hyperlink ref="L451" r:id="rId2691" display="url"/>
    <hyperlink ref="M451" r:id="rId2692" display="url"/>
    <hyperlink ref="N451" r:id="rId2693" display="url"/>
    <hyperlink ref="O451" r:id="rId2694" display="url"/>
    <hyperlink ref="J452" r:id="rId2695" display="url"/>
    <hyperlink ref="K452" r:id="rId2696" display="url"/>
    <hyperlink ref="L452" r:id="rId2697" display="url"/>
    <hyperlink ref="M452" r:id="rId2698" display="url"/>
    <hyperlink ref="N452" r:id="rId2699" display="url"/>
    <hyperlink ref="O452" r:id="rId2700" display="url"/>
    <hyperlink ref="J453" r:id="rId2701" display="url"/>
    <hyperlink ref="K453" r:id="rId2702" display="url"/>
    <hyperlink ref="L453" r:id="rId2703" display="url"/>
    <hyperlink ref="M453" r:id="rId2704" display="url"/>
    <hyperlink ref="N453" r:id="rId2705" display="url"/>
    <hyperlink ref="O453" r:id="rId2706" display="url"/>
    <hyperlink ref="J454" r:id="rId2707" display="url"/>
    <hyperlink ref="K454" r:id="rId2708" display="url"/>
    <hyperlink ref="L454" r:id="rId2709" display="url"/>
    <hyperlink ref="M454" r:id="rId2710" display="url"/>
    <hyperlink ref="N454" r:id="rId2711" display="url"/>
    <hyperlink ref="O454" r:id="rId2712" display="url"/>
    <hyperlink ref="J455" r:id="rId2713" display="url"/>
    <hyperlink ref="K455" r:id="rId2714" display="url"/>
    <hyperlink ref="L455" r:id="rId2715" display="url"/>
    <hyperlink ref="M455" r:id="rId2716" display="url"/>
    <hyperlink ref="N455" r:id="rId2717" display="url"/>
    <hyperlink ref="O455" r:id="rId2718" display="url"/>
    <hyperlink ref="J456" r:id="rId2719" display="url"/>
    <hyperlink ref="K456" r:id="rId2720" display="url"/>
    <hyperlink ref="L456" r:id="rId2721" display="url"/>
    <hyperlink ref="M456" r:id="rId2722" display="url"/>
    <hyperlink ref="N456" r:id="rId2723" display="url"/>
    <hyperlink ref="O456" r:id="rId2724" display="url"/>
    <hyperlink ref="J457" r:id="rId2725" display="url"/>
    <hyperlink ref="K457" r:id="rId2726" display="url"/>
    <hyperlink ref="L457" r:id="rId2727" display="url"/>
    <hyperlink ref="M457" r:id="rId2728" display="url"/>
    <hyperlink ref="N457" r:id="rId2729" display="url"/>
    <hyperlink ref="O457" r:id="rId2730" display="url"/>
    <hyperlink ref="J458" r:id="rId2731" display="url"/>
    <hyperlink ref="K458" r:id="rId2732" display="url"/>
    <hyperlink ref="L458" r:id="rId2733" display="url"/>
    <hyperlink ref="M458" r:id="rId2734" display="url"/>
    <hyperlink ref="N458" r:id="rId2735" display="url"/>
    <hyperlink ref="O458" r:id="rId2736" display="url"/>
    <hyperlink ref="J459" r:id="rId2737" display="url"/>
    <hyperlink ref="K459" r:id="rId2738" display="url"/>
    <hyperlink ref="L459" r:id="rId2739" display="url"/>
    <hyperlink ref="M459" r:id="rId2740" display="url"/>
    <hyperlink ref="N459" r:id="rId2741" display="url"/>
    <hyperlink ref="O459" r:id="rId2742" display="url"/>
    <hyperlink ref="J460" r:id="rId2743" display="url"/>
    <hyperlink ref="K460" r:id="rId2744" display="url"/>
    <hyperlink ref="L460" r:id="rId2745" display="url"/>
    <hyperlink ref="M460" r:id="rId2746" display="url"/>
    <hyperlink ref="N460" r:id="rId2747" display="url"/>
    <hyperlink ref="O460" r:id="rId2748" display="url"/>
    <hyperlink ref="J461" r:id="rId2749" display="url"/>
    <hyperlink ref="K461" r:id="rId2750" display="url"/>
    <hyperlink ref="L461" r:id="rId2751" display="url"/>
    <hyperlink ref="M461" r:id="rId2752" display="url"/>
    <hyperlink ref="N461" r:id="rId2753" display="url"/>
    <hyperlink ref="O461" r:id="rId2754" display="url"/>
    <hyperlink ref="J462" r:id="rId2755" display="url"/>
    <hyperlink ref="K462" r:id="rId2756" display="url"/>
    <hyperlink ref="L462" r:id="rId2757" display="url"/>
    <hyperlink ref="M462" r:id="rId2758" display="url"/>
    <hyperlink ref="N462" r:id="rId2759" display="url"/>
    <hyperlink ref="O462" r:id="rId2760" display="url"/>
    <hyperlink ref="J463" r:id="rId2761" display="url"/>
    <hyperlink ref="K463" r:id="rId2762" display="url"/>
    <hyperlink ref="L463" r:id="rId2763" display="url"/>
    <hyperlink ref="M463" r:id="rId2764" display="url"/>
    <hyperlink ref="N463" r:id="rId2765" display="url"/>
    <hyperlink ref="O463" r:id="rId2766" display="url"/>
    <hyperlink ref="J464" r:id="rId2767" display="url"/>
    <hyperlink ref="K464" r:id="rId2768" display="url"/>
    <hyperlink ref="L464" r:id="rId2769" display="url"/>
    <hyperlink ref="M464" r:id="rId2770" display="url"/>
    <hyperlink ref="N464" r:id="rId2771" display="url"/>
    <hyperlink ref="O464" r:id="rId2772" display="url"/>
    <hyperlink ref="J465" r:id="rId2773" display="url"/>
    <hyperlink ref="K465" r:id="rId2774" display="url"/>
    <hyperlink ref="L465" r:id="rId2775" display="url"/>
    <hyperlink ref="M465" r:id="rId2776" display="url"/>
    <hyperlink ref="N465" r:id="rId2777" display="url"/>
    <hyperlink ref="O465" r:id="rId2778" display="url"/>
    <hyperlink ref="J466" r:id="rId2779" display="url"/>
    <hyperlink ref="K466" r:id="rId2780" display="url"/>
    <hyperlink ref="L466" r:id="rId2781" display="url"/>
    <hyperlink ref="M466" r:id="rId2782" display="url"/>
    <hyperlink ref="N466" r:id="rId2783" display="url"/>
    <hyperlink ref="O466" r:id="rId2784" display="url"/>
    <hyperlink ref="J467" r:id="rId2785" display="url"/>
    <hyperlink ref="K467" r:id="rId2786" display="url"/>
    <hyperlink ref="L467" r:id="rId2787" display="url"/>
    <hyperlink ref="M467" r:id="rId2788" display="url"/>
    <hyperlink ref="N467" r:id="rId2789" display="url"/>
    <hyperlink ref="O467" r:id="rId2790" display="url"/>
    <hyperlink ref="J468" r:id="rId2791" display="url"/>
    <hyperlink ref="K468" r:id="rId2792" display="url"/>
    <hyperlink ref="L468" r:id="rId2793" display="url"/>
    <hyperlink ref="M468" r:id="rId2794" display="url"/>
    <hyperlink ref="N468" r:id="rId2795" display="url"/>
    <hyperlink ref="O468" r:id="rId2796" display="url"/>
    <hyperlink ref="J469" r:id="rId2797" display="url"/>
    <hyperlink ref="K469" r:id="rId2798" display="url"/>
    <hyperlink ref="L469" r:id="rId2799" display="url"/>
    <hyperlink ref="M469" r:id="rId2800" display="url"/>
    <hyperlink ref="N469" r:id="rId2801" display="url"/>
    <hyperlink ref="O469" r:id="rId2802" display="url"/>
    <hyperlink ref="J470" r:id="rId2803" display="url"/>
    <hyperlink ref="K470" r:id="rId2804" display="url"/>
    <hyperlink ref="L470" r:id="rId2805" display="url"/>
    <hyperlink ref="M470" r:id="rId2806" display="url"/>
    <hyperlink ref="N470" r:id="rId2807" display="url"/>
    <hyperlink ref="O470" r:id="rId2808" display="url"/>
    <hyperlink ref="J471" r:id="rId2809" display="url"/>
    <hyperlink ref="K471" r:id="rId2810" display="url"/>
    <hyperlink ref="L471" r:id="rId2811" display="url"/>
    <hyperlink ref="M471" r:id="rId2812" display="url"/>
    <hyperlink ref="N471" r:id="rId2813" display="url"/>
    <hyperlink ref="O471" r:id="rId2814" display="url"/>
    <hyperlink ref="J472" r:id="rId2815" display="url"/>
    <hyperlink ref="K472" r:id="rId2816" display="url"/>
    <hyperlink ref="L472" r:id="rId2817" display="url"/>
    <hyperlink ref="M472" r:id="rId2818" display="url"/>
    <hyperlink ref="N472" r:id="rId2819" display="url"/>
    <hyperlink ref="O472" r:id="rId2820" display="url"/>
    <hyperlink ref="J473" r:id="rId2821" display="url"/>
    <hyperlink ref="K473" r:id="rId2822" display="url"/>
    <hyperlink ref="L473" r:id="rId2823" display="url"/>
    <hyperlink ref="M473" r:id="rId2824" display="url"/>
    <hyperlink ref="N473" r:id="rId2825" display="url"/>
    <hyperlink ref="O473" r:id="rId2826" display="url"/>
    <hyperlink ref="J474" r:id="rId2827" display="url"/>
    <hyperlink ref="K474" r:id="rId2828" display="url"/>
    <hyperlink ref="L474" r:id="rId2829" display="url"/>
    <hyperlink ref="M474" r:id="rId2830" display="url"/>
    <hyperlink ref="N474" r:id="rId2831" display="url"/>
    <hyperlink ref="O474" r:id="rId2832" display="url"/>
    <hyperlink ref="J475" r:id="rId2833" display="url"/>
    <hyperlink ref="K475" r:id="rId2834" display="url"/>
    <hyperlink ref="L475" r:id="rId2835" display="url"/>
    <hyperlink ref="M475" r:id="rId2836" display="url"/>
    <hyperlink ref="N475" r:id="rId2837" display="url"/>
    <hyperlink ref="O475" r:id="rId2838" display="url"/>
    <hyperlink ref="J476" r:id="rId2839" display="url"/>
    <hyperlink ref="K476" r:id="rId2840" display="url"/>
    <hyperlink ref="L476" r:id="rId2841" display="url"/>
    <hyperlink ref="M476" r:id="rId2842" display="url"/>
    <hyperlink ref="N476" r:id="rId2843" display="url"/>
    <hyperlink ref="O476" r:id="rId2844" display="url"/>
    <hyperlink ref="J477" r:id="rId2845" display="url"/>
    <hyperlink ref="K477" r:id="rId2846" display="url"/>
    <hyperlink ref="L477" r:id="rId2847" display="url"/>
    <hyperlink ref="M477" r:id="rId2848" display="url"/>
    <hyperlink ref="N477" r:id="rId2849" display="url"/>
    <hyperlink ref="O477" r:id="rId2850" display="url"/>
    <hyperlink ref="J478" r:id="rId2851" display="url"/>
    <hyperlink ref="K478" r:id="rId2852" display="url"/>
    <hyperlink ref="L478" r:id="rId2853" display="url"/>
    <hyperlink ref="M478" r:id="rId2854" display="url"/>
    <hyperlink ref="N478" r:id="rId2855" display="url"/>
    <hyperlink ref="O478" r:id="rId2856" display="url"/>
    <hyperlink ref="J479" r:id="rId2857" display="url"/>
    <hyperlink ref="K479" r:id="rId2858" display="url"/>
    <hyperlink ref="L479" r:id="rId2859" display="url"/>
    <hyperlink ref="M479" r:id="rId2860" display="url"/>
    <hyperlink ref="N479" r:id="rId2861" display="url"/>
    <hyperlink ref="O479" r:id="rId2862" display="url"/>
    <hyperlink ref="J480" r:id="rId2863" display="url"/>
    <hyperlink ref="K480" r:id="rId2864" display="url"/>
    <hyperlink ref="L480" r:id="rId2865" display="url"/>
    <hyperlink ref="M480" r:id="rId2866" display="url"/>
    <hyperlink ref="N480" r:id="rId2867" display="url"/>
    <hyperlink ref="O480" r:id="rId2868" display="url"/>
    <hyperlink ref="J481" r:id="rId2869" display="url"/>
    <hyperlink ref="K481" r:id="rId2870" display="url"/>
    <hyperlink ref="L481" r:id="rId2871" display="url"/>
    <hyperlink ref="M481" r:id="rId2872" display="url"/>
    <hyperlink ref="N481" r:id="rId2873" display="url"/>
    <hyperlink ref="O481" r:id="rId2874" display="url"/>
    <hyperlink ref="J482" r:id="rId2875" display="url"/>
    <hyperlink ref="K482" r:id="rId2876" display="url"/>
    <hyperlink ref="L482" r:id="rId2877" display="url"/>
    <hyperlink ref="M482" r:id="rId2878" display="url"/>
    <hyperlink ref="N482" r:id="rId2879" display="url"/>
    <hyperlink ref="O482" r:id="rId2880" display="url"/>
    <hyperlink ref="J483" r:id="rId2881" display="url"/>
    <hyperlink ref="K483" r:id="rId2882" display="url"/>
    <hyperlink ref="L483" r:id="rId2883" display="url"/>
    <hyperlink ref="M483" r:id="rId2884" display="url"/>
    <hyperlink ref="N483" r:id="rId2885" display="url"/>
    <hyperlink ref="O483" r:id="rId2886" display="url"/>
    <hyperlink ref="J484" r:id="rId2887" display="url"/>
    <hyperlink ref="K484" r:id="rId2888" display="url"/>
    <hyperlink ref="L484" r:id="rId2889" display="url"/>
    <hyperlink ref="M484" r:id="rId2890" display="url"/>
    <hyperlink ref="N484" r:id="rId2891" display="url"/>
    <hyperlink ref="O484" r:id="rId2892" display="url"/>
    <hyperlink ref="J485" r:id="rId2893" display="url"/>
    <hyperlink ref="K485" r:id="rId2894" display="url"/>
    <hyperlink ref="L485" r:id="rId2895" display="url"/>
    <hyperlink ref="M485" r:id="rId2896" display="url"/>
    <hyperlink ref="N485" r:id="rId2897" display="url"/>
    <hyperlink ref="O485" r:id="rId2898" display="url"/>
    <hyperlink ref="J486" r:id="rId2899" display="url"/>
    <hyperlink ref="K486" r:id="rId2900" display="url"/>
    <hyperlink ref="L486" r:id="rId2901" display="url"/>
    <hyperlink ref="M486" r:id="rId2902" display="url"/>
    <hyperlink ref="N486" r:id="rId2903" display="url"/>
    <hyperlink ref="O486" r:id="rId2904" display="url"/>
    <hyperlink ref="J487" r:id="rId2905" display="url"/>
    <hyperlink ref="K487" r:id="rId2906" display="url"/>
    <hyperlink ref="L487" r:id="rId2907" display="url"/>
    <hyperlink ref="M487" r:id="rId2908" display="url"/>
    <hyperlink ref="N487" r:id="rId2909" display="url"/>
    <hyperlink ref="O487" r:id="rId2910" display="url"/>
    <hyperlink ref="J488" r:id="rId2911" display="url"/>
    <hyperlink ref="K488" r:id="rId2912" display="url"/>
    <hyperlink ref="L488" r:id="rId2913" display="url"/>
    <hyperlink ref="M488" r:id="rId2914" display="url"/>
    <hyperlink ref="N488" r:id="rId2915" display="url"/>
    <hyperlink ref="O488" r:id="rId2916" display="url"/>
    <hyperlink ref="J489" r:id="rId2917" display="url"/>
    <hyperlink ref="K489" r:id="rId2918" display="url"/>
    <hyperlink ref="L489" r:id="rId2919" display="url"/>
    <hyperlink ref="M489" r:id="rId2920" display="url"/>
    <hyperlink ref="N489" r:id="rId2921" display="url"/>
    <hyperlink ref="O489" r:id="rId2922" display="url"/>
    <hyperlink ref="J490" r:id="rId2923" display="url"/>
    <hyperlink ref="K490" r:id="rId2924" display="url"/>
    <hyperlink ref="L490" r:id="rId2925" display="url"/>
    <hyperlink ref="M490" r:id="rId2926" display="url"/>
    <hyperlink ref="N490" r:id="rId2927" display="url"/>
    <hyperlink ref="O490" r:id="rId2928" display="url"/>
    <hyperlink ref="J491" r:id="rId2929" display="url"/>
    <hyperlink ref="K491" r:id="rId2930" display="url"/>
    <hyperlink ref="L491" r:id="rId2931" display="url"/>
    <hyperlink ref="M491" r:id="rId2932" display="url"/>
    <hyperlink ref="N491" r:id="rId2933" display="url"/>
    <hyperlink ref="O491" r:id="rId2934" display="url"/>
    <hyperlink ref="J492" r:id="rId2935" display="url"/>
    <hyperlink ref="K492" r:id="rId2936" display="url"/>
    <hyperlink ref="L492" r:id="rId2937" display="url"/>
    <hyperlink ref="M492" r:id="rId2938" display="url"/>
    <hyperlink ref="N492" r:id="rId2939" display="url"/>
    <hyperlink ref="O492" r:id="rId2940" display="url"/>
    <hyperlink ref="J493" r:id="rId2941" display="url"/>
    <hyperlink ref="K493" r:id="rId2942" display="url"/>
    <hyperlink ref="L493" r:id="rId2943" display="url"/>
    <hyperlink ref="M493" r:id="rId2944" display="url"/>
    <hyperlink ref="N493" r:id="rId2945" display="url"/>
    <hyperlink ref="O493" r:id="rId2946" display="url"/>
    <hyperlink ref="J494" r:id="rId2947" display="url"/>
    <hyperlink ref="K494" r:id="rId2948" display="url"/>
    <hyperlink ref="L494" r:id="rId2949" display="url"/>
    <hyperlink ref="M494" r:id="rId2950" display="url"/>
    <hyperlink ref="N494" r:id="rId2951" display="url"/>
    <hyperlink ref="O494" r:id="rId2952" display="url"/>
    <hyperlink ref="J495" r:id="rId2953" display="url"/>
    <hyperlink ref="K495" r:id="rId2954" display="url"/>
    <hyperlink ref="L495" r:id="rId2955" display="url"/>
    <hyperlink ref="M495" r:id="rId2956" display="url"/>
    <hyperlink ref="N495" r:id="rId2957" display="url"/>
    <hyperlink ref="O495" r:id="rId2958" display="url"/>
    <hyperlink ref="J496" r:id="rId2959" display="url"/>
    <hyperlink ref="K496" r:id="rId2960" display="url"/>
    <hyperlink ref="L496" r:id="rId2961" display="url"/>
    <hyperlink ref="M496" r:id="rId2962" display="url"/>
    <hyperlink ref="N496" r:id="rId2963" display="url"/>
    <hyperlink ref="O496" r:id="rId2964" display="url"/>
    <hyperlink ref="J497" r:id="rId2965" display="url"/>
    <hyperlink ref="K497" r:id="rId2966" display="url"/>
    <hyperlink ref="L497" r:id="rId2967" display="url"/>
    <hyperlink ref="M497" r:id="rId2968" display="url"/>
    <hyperlink ref="N497" r:id="rId2969" display="url"/>
    <hyperlink ref="O497" r:id="rId2970" display="url"/>
    <hyperlink ref="J498" r:id="rId2971" display="url"/>
    <hyperlink ref="K498" r:id="rId2972" display="url"/>
    <hyperlink ref="L498" r:id="rId2973" display="url"/>
    <hyperlink ref="M498" r:id="rId2974" display="url"/>
    <hyperlink ref="N498" r:id="rId2975" display="url"/>
    <hyperlink ref="O498" r:id="rId2976" display="url"/>
    <hyperlink ref="J499" r:id="rId2977" display="url"/>
    <hyperlink ref="K499" r:id="rId2978" display="url"/>
    <hyperlink ref="L499" r:id="rId2979" display="url"/>
    <hyperlink ref="M499" r:id="rId2980" display="url"/>
    <hyperlink ref="N499" r:id="rId2981" display="url"/>
    <hyperlink ref="O499" r:id="rId2982" display="url"/>
    <hyperlink ref="J500" r:id="rId2983" display="url"/>
    <hyperlink ref="K500" r:id="rId2984" display="url"/>
    <hyperlink ref="L500" r:id="rId2985" display="url"/>
    <hyperlink ref="M500" r:id="rId2986" display="url"/>
    <hyperlink ref="N500" r:id="rId2987" display="url"/>
    <hyperlink ref="O500" r:id="rId2988" display="url"/>
    <hyperlink ref="J501" r:id="rId2989" display="url"/>
    <hyperlink ref="K501" r:id="rId2990" display="url"/>
    <hyperlink ref="L501" r:id="rId2991" display="url"/>
    <hyperlink ref="M501" r:id="rId2992" display="url"/>
    <hyperlink ref="N501" r:id="rId2993" display="url"/>
    <hyperlink ref="O501" r:id="rId2994" display="url"/>
    <hyperlink ref="J502" r:id="rId2995" display="url"/>
    <hyperlink ref="K502" r:id="rId2996" display="url"/>
    <hyperlink ref="L502" r:id="rId2997" display="url"/>
    <hyperlink ref="M502" r:id="rId2998" display="url"/>
    <hyperlink ref="N502" r:id="rId2999" display="url"/>
    <hyperlink ref="O502" r:id="rId3000" display="url"/>
    <hyperlink ref="J503" r:id="rId3001" display="url"/>
    <hyperlink ref="K503" r:id="rId3002" display="url"/>
    <hyperlink ref="L503" r:id="rId3003" display="url"/>
    <hyperlink ref="M503" r:id="rId3004" display="url"/>
    <hyperlink ref="N503" r:id="rId3005" display="url"/>
    <hyperlink ref="O503" r:id="rId3006" display="url"/>
    <hyperlink ref="J504" r:id="rId3007" display="url"/>
    <hyperlink ref="K504" r:id="rId3008" display="url"/>
    <hyperlink ref="L504" r:id="rId3009" display="url"/>
    <hyperlink ref="M504" r:id="rId3010" display="url"/>
    <hyperlink ref="N504" r:id="rId3011" display="url"/>
    <hyperlink ref="O504" r:id="rId3012" display="url"/>
    <hyperlink ref="J505" r:id="rId3013" display="url"/>
    <hyperlink ref="K505" r:id="rId3014" display="url"/>
    <hyperlink ref="L505" r:id="rId3015" display="url"/>
    <hyperlink ref="M505" r:id="rId3016" display="url"/>
    <hyperlink ref="N505" r:id="rId3017" display="url"/>
    <hyperlink ref="O505" r:id="rId3018" display="url"/>
    <hyperlink ref="J506" r:id="rId3019" display="url"/>
    <hyperlink ref="K506" r:id="rId3020" display="url"/>
    <hyperlink ref="L506" r:id="rId3021" display="url"/>
    <hyperlink ref="M506" r:id="rId3022" display="url"/>
    <hyperlink ref="N506" r:id="rId3023" display="url"/>
    <hyperlink ref="O506" r:id="rId3024" display="url"/>
    <hyperlink ref="J507" r:id="rId3025" display="url"/>
    <hyperlink ref="K507" r:id="rId3026" display="url"/>
    <hyperlink ref="L507" r:id="rId3027" display="url"/>
    <hyperlink ref="M507" r:id="rId3028" display="url"/>
    <hyperlink ref="N507" r:id="rId3029" display="url"/>
    <hyperlink ref="O507" r:id="rId3030" display="url"/>
    <hyperlink ref="J508" r:id="rId3031" display="url"/>
    <hyperlink ref="K508" r:id="rId3032" display="url"/>
    <hyperlink ref="L508" r:id="rId3033" display="url"/>
    <hyperlink ref="M508" r:id="rId3034" display="url"/>
    <hyperlink ref="N508" r:id="rId3035" display="url"/>
    <hyperlink ref="O508" r:id="rId3036" display="url"/>
    <hyperlink ref="J509" r:id="rId3037" display="url"/>
    <hyperlink ref="K509" r:id="rId3038" display="url"/>
    <hyperlink ref="L509" r:id="rId3039" display="url"/>
    <hyperlink ref="M509" r:id="rId3040" display="url"/>
    <hyperlink ref="N509" r:id="rId3041" display="url"/>
    <hyperlink ref="O509" r:id="rId3042" display="url"/>
    <hyperlink ref="J510" r:id="rId3043" display="url"/>
    <hyperlink ref="K510" r:id="rId3044" display="url"/>
    <hyperlink ref="L510" r:id="rId3045" display="url"/>
    <hyperlink ref="M510" r:id="rId3046" display="url"/>
    <hyperlink ref="N510" r:id="rId3047" display="url"/>
    <hyperlink ref="O510" r:id="rId3048" display="url"/>
    <hyperlink ref="J511" r:id="rId3049" display="url"/>
    <hyperlink ref="K511" r:id="rId3050" display="url"/>
    <hyperlink ref="L511" r:id="rId3051" display="url"/>
    <hyperlink ref="M511" r:id="rId3052" display="url"/>
    <hyperlink ref="N511" r:id="rId3053" display="url"/>
    <hyperlink ref="O511" r:id="rId3054" display="url"/>
    <hyperlink ref="J512" r:id="rId3055" display="url"/>
    <hyperlink ref="K512" r:id="rId3056" display="url"/>
    <hyperlink ref="L512" r:id="rId3057" display="url"/>
    <hyperlink ref="M512" r:id="rId3058" display="url"/>
    <hyperlink ref="N512" r:id="rId3059" display="url"/>
    <hyperlink ref="O512" r:id="rId3060" display="url"/>
    <hyperlink ref="J513" r:id="rId3061" display="url"/>
    <hyperlink ref="K513" r:id="rId3062" display="url"/>
    <hyperlink ref="L513" r:id="rId3063" display="url"/>
    <hyperlink ref="M513" r:id="rId3064" display="url"/>
    <hyperlink ref="N513" r:id="rId3065" display="url"/>
    <hyperlink ref="O513" r:id="rId3066" display="url"/>
    <hyperlink ref="J514" r:id="rId3067" display="url"/>
    <hyperlink ref="K514" r:id="rId3068" display="url"/>
    <hyperlink ref="L514" r:id="rId3069" display="url"/>
    <hyperlink ref="M514" r:id="rId3070" display="url"/>
    <hyperlink ref="N514" r:id="rId3071" display="url"/>
    <hyperlink ref="O514" r:id="rId3072" display="url"/>
    <hyperlink ref="J515" r:id="rId3073" display="url"/>
    <hyperlink ref="K515" r:id="rId3074" display="url"/>
    <hyperlink ref="L515" r:id="rId3075" display="url"/>
    <hyperlink ref="M515" r:id="rId3076" display="url"/>
    <hyperlink ref="N515" r:id="rId3077" display="url"/>
    <hyperlink ref="O515" r:id="rId3078" display="url"/>
    <hyperlink ref="J516" r:id="rId3079" display="url"/>
    <hyperlink ref="K516" r:id="rId3080" display="url"/>
    <hyperlink ref="L516" r:id="rId3081" display="url"/>
    <hyperlink ref="M516" r:id="rId3082" display="url"/>
    <hyperlink ref="N516" r:id="rId3083" display="url"/>
    <hyperlink ref="O516" r:id="rId3084" display="url"/>
    <hyperlink ref="J517" r:id="rId3085" display="url"/>
    <hyperlink ref="K517" r:id="rId3086" display="url"/>
    <hyperlink ref="L517" r:id="rId3087" display="url"/>
    <hyperlink ref="M517" r:id="rId3088" display="url"/>
    <hyperlink ref="N517" r:id="rId3089" display="url"/>
    <hyperlink ref="O517" r:id="rId3090" display="url"/>
    <hyperlink ref="J518" r:id="rId3091" display="url"/>
    <hyperlink ref="K518" r:id="rId3092" display="url"/>
    <hyperlink ref="L518" r:id="rId3093" display="url"/>
    <hyperlink ref="M518" r:id="rId3094" display="url"/>
    <hyperlink ref="N518" r:id="rId3095" display="url"/>
    <hyperlink ref="O518" r:id="rId3096" display="url"/>
    <hyperlink ref="J519" r:id="rId3097" display="url"/>
    <hyperlink ref="K519" r:id="rId3098" display="url"/>
    <hyperlink ref="L519" r:id="rId3099" display="url"/>
    <hyperlink ref="M519" r:id="rId3100" display="url"/>
    <hyperlink ref="N519" r:id="rId3101" display="url"/>
    <hyperlink ref="O519" r:id="rId3102" display="url"/>
    <hyperlink ref="J520" r:id="rId3103" display="url"/>
    <hyperlink ref="K520" r:id="rId3104" display="url"/>
    <hyperlink ref="L520" r:id="rId3105" display="url"/>
    <hyperlink ref="M520" r:id="rId3106" display="url"/>
    <hyperlink ref="N520" r:id="rId3107" display="url"/>
    <hyperlink ref="O520" r:id="rId3108" display="url"/>
    <hyperlink ref="J521" r:id="rId3109" display="url"/>
    <hyperlink ref="K521" r:id="rId3110" display="url"/>
    <hyperlink ref="L521" r:id="rId3111" display="url"/>
    <hyperlink ref="M521" r:id="rId3112" display="url"/>
    <hyperlink ref="N521" r:id="rId3113" display="url"/>
    <hyperlink ref="O521" r:id="rId3114" display="url"/>
    <hyperlink ref="J522" r:id="rId3115" display="url"/>
    <hyperlink ref="K522" r:id="rId3116" display="url"/>
    <hyperlink ref="L522" r:id="rId3117" display="url"/>
    <hyperlink ref="M522" r:id="rId3118" display="url"/>
    <hyperlink ref="N522" r:id="rId3119" display="url"/>
    <hyperlink ref="O522" r:id="rId3120" display="url"/>
    <hyperlink ref="J523" r:id="rId3121" display="url"/>
    <hyperlink ref="K523" r:id="rId3122" display="url"/>
    <hyperlink ref="L523" r:id="rId3123" display="url"/>
    <hyperlink ref="M523" r:id="rId3124" display="url"/>
    <hyperlink ref="N523" r:id="rId3125" display="url"/>
    <hyperlink ref="O523" r:id="rId3126" display="url"/>
    <hyperlink ref="J524" r:id="rId3127" display="url"/>
    <hyperlink ref="K524" r:id="rId3128" display="url"/>
    <hyperlink ref="L524" r:id="rId3129" display="url"/>
    <hyperlink ref="M524" r:id="rId3130" display="url"/>
    <hyperlink ref="N524" r:id="rId3131" display="url"/>
    <hyperlink ref="O524" r:id="rId3132" display="url"/>
    <hyperlink ref="J525" r:id="rId3133" display="url"/>
    <hyperlink ref="K525" r:id="rId3134" display="url"/>
    <hyperlink ref="L525" r:id="rId3135" display="url"/>
    <hyperlink ref="M525" r:id="rId3136" display="url"/>
    <hyperlink ref="N525" r:id="rId3137" display="url"/>
    <hyperlink ref="O525" r:id="rId3138" display="url"/>
    <hyperlink ref="J526" r:id="rId3139" display="url"/>
    <hyperlink ref="K526" r:id="rId3140" display="url"/>
    <hyperlink ref="L526" r:id="rId3141" display="url"/>
    <hyperlink ref="M526" r:id="rId3142" display="url"/>
    <hyperlink ref="N526" r:id="rId3143" display="url"/>
    <hyperlink ref="O526" r:id="rId3144" display="url"/>
    <hyperlink ref="J527" r:id="rId3145" display="url"/>
    <hyperlink ref="K527" r:id="rId3146" display="url"/>
    <hyperlink ref="L527" r:id="rId3147" display="url"/>
    <hyperlink ref="M527" r:id="rId3148" display="url"/>
    <hyperlink ref="N527" r:id="rId3149" display="url"/>
    <hyperlink ref="O527" r:id="rId3150" display="url"/>
    <hyperlink ref="J528" r:id="rId3151" display="url"/>
    <hyperlink ref="K528" r:id="rId3152" display="url"/>
    <hyperlink ref="L528" r:id="rId3153" display="url"/>
    <hyperlink ref="M528" r:id="rId3154" display="url"/>
    <hyperlink ref="N528" r:id="rId3155" display="url"/>
    <hyperlink ref="O528" r:id="rId3156" display="url"/>
    <hyperlink ref="J529" r:id="rId3157" display="url"/>
    <hyperlink ref="K529" r:id="rId3158" display="url"/>
    <hyperlink ref="L529" r:id="rId3159" display="url"/>
    <hyperlink ref="M529" r:id="rId3160" display="url"/>
    <hyperlink ref="N529" r:id="rId3161" display="url"/>
    <hyperlink ref="O529" r:id="rId3162" display="url"/>
    <hyperlink ref="J530" r:id="rId3163" display="url"/>
    <hyperlink ref="K530" r:id="rId3164" display="url"/>
    <hyperlink ref="L530" r:id="rId3165" display="url"/>
    <hyperlink ref="M530" r:id="rId3166" display="url"/>
    <hyperlink ref="N530" r:id="rId3167" display="url"/>
    <hyperlink ref="O530" r:id="rId3168" display="url"/>
    <hyperlink ref="J531" r:id="rId3169" display="url"/>
    <hyperlink ref="K531" r:id="rId3170" display="url"/>
    <hyperlink ref="L531" r:id="rId3171" display="url"/>
    <hyperlink ref="M531" r:id="rId3172" display="url"/>
    <hyperlink ref="N531" r:id="rId3173" display="url"/>
    <hyperlink ref="O531" r:id="rId3174" display="url"/>
    <hyperlink ref="J532" r:id="rId3175" display="url"/>
    <hyperlink ref="K532" r:id="rId3176" display="url"/>
    <hyperlink ref="L532" r:id="rId3177" display="url"/>
    <hyperlink ref="M532" r:id="rId3178" display="url"/>
    <hyperlink ref="N532" r:id="rId3179" display="url"/>
    <hyperlink ref="O532" r:id="rId3180" display="url"/>
    <hyperlink ref="J533" r:id="rId3181" display="url"/>
    <hyperlink ref="K533" r:id="rId3182" display="url"/>
    <hyperlink ref="L533" r:id="rId3183" display="url"/>
    <hyperlink ref="M533" r:id="rId3184" display="url"/>
    <hyperlink ref="N533" r:id="rId3185" display="url"/>
    <hyperlink ref="O533" r:id="rId3186" display="url"/>
    <hyperlink ref="J534" r:id="rId3187" display="url"/>
    <hyperlink ref="K534" r:id="rId3188" display="url"/>
    <hyperlink ref="L534" r:id="rId3189" display="url"/>
    <hyperlink ref="M534" r:id="rId3190" display="url"/>
    <hyperlink ref="N534" r:id="rId3191" display="url"/>
    <hyperlink ref="O534" r:id="rId3192" display="url"/>
    <hyperlink ref="J535" r:id="rId3193" display="url"/>
    <hyperlink ref="K535" r:id="rId3194" display="url"/>
    <hyperlink ref="L535" r:id="rId3195" display="url"/>
    <hyperlink ref="M535" r:id="rId3196" display="url"/>
    <hyperlink ref="N535" r:id="rId3197" display="url"/>
    <hyperlink ref="O535" r:id="rId3198" display="url"/>
    <hyperlink ref="J536" r:id="rId3199" display="url"/>
    <hyperlink ref="K536" r:id="rId3200" display="url"/>
    <hyperlink ref="L536" r:id="rId3201" display="url"/>
    <hyperlink ref="M536" r:id="rId3202" display="url"/>
    <hyperlink ref="N536" r:id="rId3203" display="url"/>
    <hyperlink ref="O536" r:id="rId3204" display="url"/>
    <hyperlink ref="J537" r:id="rId3205" display="url"/>
    <hyperlink ref="K537" r:id="rId3206" display="url"/>
    <hyperlink ref="L537" r:id="rId3207" display="url"/>
    <hyperlink ref="M537" r:id="rId3208" display="url"/>
    <hyperlink ref="N537" r:id="rId3209" display="url"/>
    <hyperlink ref="O537" r:id="rId3210" display="url"/>
    <hyperlink ref="J538" r:id="rId3211" display="url"/>
    <hyperlink ref="K538" r:id="rId3212" display="url"/>
    <hyperlink ref="L538" r:id="rId3213" display="url"/>
    <hyperlink ref="M538" r:id="rId3214" display="url"/>
    <hyperlink ref="N538" r:id="rId3215" display="url"/>
    <hyperlink ref="O538" r:id="rId3216" display="url"/>
    <hyperlink ref="J539" r:id="rId3217" display="url"/>
    <hyperlink ref="K539" r:id="rId3218" display="url"/>
    <hyperlink ref="L539" r:id="rId3219" display="url"/>
    <hyperlink ref="M539" r:id="rId3220" display="url"/>
    <hyperlink ref="N539" r:id="rId3221" display="url"/>
    <hyperlink ref="O539" r:id="rId3222" display="url"/>
    <hyperlink ref="J540" r:id="rId3223" display="url"/>
    <hyperlink ref="K540" r:id="rId3224" display="url"/>
    <hyperlink ref="L540" r:id="rId3225" display="url"/>
    <hyperlink ref="M540" r:id="rId3226" display="url"/>
    <hyperlink ref="N540" r:id="rId3227" display="url"/>
    <hyperlink ref="O540" r:id="rId3228" display="url"/>
    <hyperlink ref="J541" r:id="rId3229" display="url"/>
    <hyperlink ref="K541" r:id="rId3230" display="url"/>
    <hyperlink ref="L541" r:id="rId3231" display="url"/>
    <hyperlink ref="M541" r:id="rId3232" display="url"/>
    <hyperlink ref="N541" r:id="rId3233" display="url"/>
    <hyperlink ref="O541" r:id="rId3234" display="url"/>
    <hyperlink ref="J542" r:id="rId3235" display="url"/>
    <hyperlink ref="K542" r:id="rId3236" display="url"/>
    <hyperlink ref="L542" r:id="rId3237" display="url"/>
    <hyperlink ref="M542" r:id="rId3238" display="url"/>
    <hyperlink ref="N542" r:id="rId3239" display="url"/>
    <hyperlink ref="O542" r:id="rId3240" display="url"/>
    <hyperlink ref="J543" r:id="rId3241" display="url"/>
    <hyperlink ref="K543" r:id="rId3242" display="url"/>
    <hyperlink ref="L543" r:id="rId3243" display="url"/>
    <hyperlink ref="M543" r:id="rId3244" display="url"/>
    <hyperlink ref="N543" r:id="rId3245" display="url"/>
    <hyperlink ref="O543" r:id="rId3246" display="url"/>
    <hyperlink ref="J544" r:id="rId3247" display="url"/>
    <hyperlink ref="K544" r:id="rId3248" display="url"/>
    <hyperlink ref="L544" r:id="rId3249" display="url"/>
    <hyperlink ref="M544" r:id="rId3250" display="url"/>
    <hyperlink ref="N544" r:id="rId3251" display="url"/>
    <hyperlink ref="O544" r:id="rId3252" display="url"/>
    <hyperlink ref="J545" r:id="rId3253" display="url"/>
    <hyperlink ref="K545" r:id="rId3254" display="url"/>
    <hyperlink ref="L545" r:id="rId3255" display="url"/>
    <hyperlink ref="M545" r:id="rId3256" display="url"/>
    <hyperlink ref="N545" r:id="rId3257" display="url"/>
    <hyperlink ref="O545" r:id="rId3258" display="url"/>
    <hyperlink ref="J546" r:id="rId3259" display="url"/>
    <hyperlink ref="K546" r:id="rId3260" display="url"/>
    <hyperlink ref="L546" r:id="rId3261" display="url"/>
    <hyperlink ref="M546" r:id="rId3262" display="url"/>
    <hyperlink ref="N546" r:id="rId3263" display="url"/>
    <hyperlink ref="O546" r:id="rId3264" display="url"/>
    <hyperlink ref="J547" r:id="rId3265" display="url"/>
    <hyperlink ref="K547" r:id="rId3266" display="url"/>
    <hyperlink ref="L547" r:id="rId3267" display="url"/>
    <hyperlink ref="M547" r:id="rId3268" display="url"/>
    <hyperlink ref="N547" r:id="rId3269" display="url"/>
    <hyperlink ref="O547" r:id="rId3270" display="url"/>
    <hyperlink ref="J548" r:id="rId3271" display="url"/>
    <hyperlink ref="K548" r:id="rId3272" display="url"/>
    <hyperlink ref="L548" r:id="rId3273" display="url"/>
    <hyperlink ref="M548" r:id="rId3274" display="url"/>
    <hyperlink ref="N548" r:id="rId3275" display="url"/>
    <hyperlink ref="O548" r:id="rId3276" display="url"/>
    <hyperlink ref="J549" r:id="rId3277" display="url"/>
    <hyperlink ref="K549" r:id="rId3278" display="url"/>
    <hyperlink ref="L549" r:id="rId3279" display="url"/>
    <hyperlink ref="M549" r:id="rId3280" display="url"/>
    <hyperlink ref="N549" r:id="rId3281" display="url"/>
    <hyperlink ref="O549" r:id="rId3282" display="url"/>
    <hyperlink ref="J550" r:id="rId3283" display="url"/>
    <hyperlink ref="K550" r:id="rId3284" display="url"/>
    <hyperlink ref="L550" r:id="rId3285" display="url"/>
    <hyperlink ref="M550" r:id="rId3286" display="url"/>
    <hyperlink ref="N550" r:id="rId3287" display="url"/>
    <hyperlink ref="O550" r:id="rId3288" display="url"/>
    <hyperlink ref="J551" r:id="rId3289" display="url"/>
    <hyperlink ref="K551" r:id="rId3290" display="url"/>
    <hyperlink ref="L551" r:id="rId3291" display="url"/>
    <hyperlink ref="M551" r:id="rId3292" display="url"/>
    <hyperlink ref="N551" r:id="rId3293" display="url"/>
    <hyperlink ref="O551" r:id="rId3294" display="url"/>
    <hyperlink ref="J552" r:id="rId3295" display="url"/>
    <hyperlink ref="K552" r:id="rId3296" display="url"/>
    <hyperlink ref="L552" r:id="rId3297" display="url"/>
    <hyperlink ref="M552" r:id="rId3298" display="url"/>
    <hyperlink ref="N552" r:id="rId3299" display="url"/>
    <hyperlink ref="O552" r:id="rId3300" display="url"/>
    <hyperlink ref="J553" r:id="rId3301" display="url"/>
    <hyperlink ref="K553" r:id="rId3302" display="url"/>
    <hyperlink ref="L553" r:id="rId3303" display="url"/>
    <hyperlink ref="M553" r:id="rId3304" display="url"/>
    <hyperlink ref="N553" r:id="rId3305" display="url"/>
    <hyperlink ref="O553" r:id="rId3306" display="url"/>
    <hyperlink ref="J554" r:id="rId3307" display="url"/>
    <hyperlink ref="K554" r:id="rId3308" display="url"/>
    <hyperlink ref="L554" r:id="rId3309" display="url"/>
    <hyperlink ref="M554" r:id="rId3310" display="url"/>
    <hyperlink ref="N554" r:id="rId3311" display="url"/>
    <hyperlink ref="O554" r:id="rId3312" display="url"/>
    <hyperlink ref="J555" r:id="rId3313" display="url"/>
    <hyperlink ref="K555" r:id="rId3314" display="url"/>
    <hyperlink ref="L555" r:id="rId3315" display="url"/>
    <hyperlink ref="M555" r:id="rId3316" display="url"/>
    <hyperlink ref="N555" r:id="rId3317" display="url"/>
    <hyperlink ref="O555" r:id="rId3318" display="url"/>
    <hyperlink ref="J556" r:id="rId3319" display="url"/>
    <hyperlink ref="K556" r:id="rId3320" display="url"/>
    <hyperlink ref="L556" r:id="rId3321" display="url"/>
    <hyperlink ref="M556" r:id="rId3322" display="url"/>
    <hyperlink ref="N556" r:id="rId3323" display="url"/>
    <hyperlink ref="O556" r:id="rId3324" display="url"/>
    <hyperlink ref="J557" r:id="rId3325" display="url"/>
    <hyperlink ref="K557" r:id="rId3326" display="url"/>
    <hyperlink ref="L557" r:id="rId3327" display="url"/>
    <hyperlink ref="M557" r:id="rId3328" display="url"/>
    <hyperlink ref="N557" r:id="rId3329" display="url"/>
    <hyperlink ref="O557" r:id="rId3330" display="url"/>
    <hyperlink ref="J558" r:id="rId3331" display="url"/>
    <hyperlink ref="K558" r:id="rId3332" display="url"/>
    <hyperlink ref="L558" r:id="rId3333" display="url"/>
    <hyperlink ref="M558" r:id="rId3334" display="url"/>
    <hyperlink ref="N558" r:id="rId3335" display="url"/>
    <hyperlink ref="O558" r:id="rId3336" display="url"/>
    <hyperlink ref="J559" r:id="rId3337" display="url"/>
    <hyperlink ref="K559" r:id="rId3338" display="url"/>
    <hyperlink ref="L559" r:id="rId3339" display="url"/>
    <hyperlink ref="M559" r:id="rId3340" display="url"/>
    <hyperlink ref="N559" r:id="rId3341" display="url"/>
    <hyperlink ref="O559" r:id="rId3342" display="url"/>
    <hyperlink ref="J560" r:id="rId3343" display="url"/>
    <hyperlink ref="K560" r:id="rId3344" display="url"/>
    <hyperlink ref="L560" r:id="rId3345" display="url"/>
    <hyperlink ref="M560" r:id="rId3346" display="url"/>
    <hyperlink ref="N560" r:id="rId3347" display="url"/>
    <hyperlink ref="O560" r:id="rId3348" display="url"/>
    <hyperlink ref="J561" r:id="rId3349" display="url"/>
    <hyperlink ref="K561" r:id="rId3350" display="url"/>
    <hyperlink ref="L561" r:id="rId3351" display="url"/>
    <hyperlink ref="M561" r:id="rId3352" display="url"/>
    <hyperlink ref="N561" r:id="rId3353" display="url"/>
    <hyperlink ref="O561" r:id="rId3354" display="url"/>
    <hyperlink ref="J562" r:id="rId3355" display="url"/>
    <hyperlink ref="K562" r:id="rId3356" display="url"/>
    <hyperlink ref="L562" r:id="rId3357" display="url"/>
    <hyperlink ref="M562" r:id="rId3358" display="url"/>
    <hyperlink ref="N562" r:id="rId3359" display="url"/>
    <hyperlink ref="O562" r:id="rId3360" display="url"/>
    <hyperlink ref="J563" r:id="rId3361" display="url"/>
    <hyperlink ref="K563" r:id="rId3362" display="url"/>
    <hyperlink ref="L563" r:id="rId3363" display="url"/>
    <hyperlink ref="M563" r:id="rId3364" display="url"/>
    <hyperlink ref="N563" r:id="rId3365" display="url"/>
    <hyperlink ref="O563" r:id="rId3366" display="url"/>
    <hyperlink ref="J564" r:id="rId3367" display="url"/>
    <hyperlink ref="K564" r:id="rId3368" display="url"/>
    <hyperlink ref="L564" r:id="rId3369" display="url"/>
    <hyperlink ref="M564" r:id="rId3370" display="url"/>
    <hyperlink ref="N564" r:id="rId3371" display="url"/>
    <hyperlink ref="O564" r:id="rId3372" display="url"/>
    <hyperlink ref="J565" r:id="rId3373" display="url"/>
    <hyperlink ref="K565" r:id="rId3374" display="url"/>
    <hyperlink ref="L565" r:id="rId3375" display="url"/>
    <hyperlink ref="M565" r:id="rId3376" display="url"/>
    <hyperlink ref="N565" r:id="rId3377" display="url"/>
    <hyperlink ref="O565" r:id="rId3378" display="url"/>
    <hyperlink ref="J566" r:id="rId3379" display="url"/>
    <hyperlink ref="K566" r:id="rId3380" display="url"/>
    <hyperlink ref="L566" r:id="rId3381" display="url"/>
    <hyperlink ref="M566" r:id="rId3382" display="url"/>
    <hyperlink ref="N566" r:id="rId3383" display="url"/>
    <hyperlink ref="O566" r:id="rId3384" display="url"/>
    <hyperlink ref="J567" r:id="rId3385" display="url"/>
    <hyperlink ref="K567" r:id="rId3386" display="url"/>
    <hyperlink ref="L567" r:id="rId3387" display="url"/>
    <hyperlink ref="M567" r:id="rId3388" display="url"/>
    <hyperlink ref="N567" r:id="rId3389" display="url"/>
    <hyperlink ref="O567" r:id="rId3390" display="url"/>
    <hyperlink ref="J568" r:id="rId3391" display="url"/>
    <hyperlink ref="K568" r:id="rId3392" display="url"/>
    <hyperlink ref="L568" r:id="rId3393" display="url"/>
    <hyperlink ref="M568" r:id="rId3394" display="url"/>
    <hyperlink ref="N568" r:id="rId3395" display="url"/>
    <hyperlink ref="O568" r:id="rId3396" display="url"/>
    <hyperlink ref="J569" r:id="rId3397" display="url"/>
    <hyperlink ref="K569" r:id="rId3398" display="url"/>
    <hyperlink ref="L569" r:id="rId3399" display="url"/>
    <hyperlink ref="M569" r:id="rId3400" display="url"/>
    <hyperlink ref="N569" r:id="rId3401" display="url"/>
    <hyperlink ref="O569" r:id="rId3402" display="url"/>
    <hyperlink ref="J570" r:id="rId3403" display="url"/>
    <hyperlink ref="K570" r:id="rId3404" display="url"/>
    <hyperlink ref="L570" r:id="rId3405" display="url"/>
    <hyperlink ref="M570" r:id="rId3406" display="url"/>
    <hyperlink ref="N570" r:id="rId3407" display="url"/>
    <hyperlink ref="O570" r:id="rId3408" display="url"/>
    <hyperlink ref="J571" r:id="rId3409" display="url"/>
    <hyperlink ref="K571" r:id="rId3410" display="url"/>
    <hyperlink ref="L571" r:id="rId3411" display="url"/>
    <hyperlink ref="M571" r:id="rId3412" display="url"/>
    <hyperlink ref="N571" r:id="rId3413" display="url"/>
    <hyperlink ref="O571" r:id="rId3414" display="url"/>
    <hyperlink ref="J572" r:id="rId3415" display="url"/>
    <hyperlink ref="K572" r:id="rId3416" display="url"/>
    <hyperlink ref="L572" r:id="rId3417" display="url"/>
    <hyperlink ref="M572" r:id="rId3418" display="url"/>
    <hyperlink ref="N572" r:id="rId3419" display="url"/>
    <hyperlink ref="O572" r:id="rId3420" display="url"/>
    <hyperlink ref="J573" r:id="rId3421" display="url"/>
    <hyperlink ref="K573" r:id="rId3422" display="url"/>
    <hyperlink ref="L573" r:id="rId3423" display="url"/>
    <hyperlink ref="M573" r:id="rId3424" display="url"/>
    <hyperlink ref="N573" r:id="rId3425" display="url"/>
    <hyperlink ref="O573" r:id="rId3426" display="url"/>
    <hyperlink ref="J574" r:id="rId3427" display="url"/>
    <hyperlink ref="K574" r:id="rId3428" display="url"/>
    <hyperlink ref="L574" r:id="rId3429" display="url"/>
    <hyperlink ref="M574" r:id="rId3430" display="url"/>
    <hyperlink ref="N574" r:id="rId3431" display="url"/>
    <hyperlink ref="O574" r:id="rId3432" display="url"/>
    <hyperlink ref="J575" r:id="rId3433" display="url"/>
    <hyperlink ref="K575" r:id="rId3434" display="url"/>
    <hyperlink ref="L575" r:id="rId3435" display="url"/>
    <hyperlink ref="M575" r:id="rId3436" display="url"/>
    <hyperlink ref="N575" r:id="rId3437" display="url"/>
    <hyperlink ref="O575" r:id="rId3438" display="url"/>
    <hyperlink ref="J576" r:id="rId3439" display="url"/>
    <hyperlink ref="K576" r:id="rId3440" display="url"/>
    <hyperlink ref="L576" r:id="rId3441" display="url"/>
    <hyperlink ref="M576" r:id="rId3442" display="url"/>
    <hyperlink ref="N576" r:id="rId3443" display="url"/>
    <hyperlink ref="O576" r:id="rId3444" display="url"/>
    <hyperlink ref="J577" r:id="rId3445" display="url"/>
    <hyperlink ref="K577" r:id="rId3446" display="url"/>
    <hyperlink ref="L577" r:id="rId3447" display="url"/>
    <hyperlink ref="M577" r:id="rId3448" display="url"/>
    <hyperlink ref="N577" r:id="rId3449" display="url"/>
    <hyperlink ref="O577" r:id="rId3450" display="url"/>
    <hyperlink ref="J578" r:id="rId3451" display="url"/>
    <hyperlink ref="K578" r:id="rId3452" display="url"/>
    <hyperlink ref="L578" r:id="rId3453" display="url"/>
    <hyperlink ref="M578" r:id="rId3454" display="url"/>
    <hyperlink ref="N578" r:id="rId3455" display="url"/>
    <hyperlink ref="O578" r:id="rId3456" display="url"/>
    <hyperlink ref="J579" r:id="rId3457" display="url"/>
    <hyperlink ref="K579" r:id="rId3458" display="url"/>
    <hyperlink ref="L579" r:id="rId3459" display="url"/>
    <hyperlink ref="M579" r:id="rId3460" display="url"/>
    <hyperlink ref="N579" r:id="rId3461" display="url"/>
    <hyperlink ref="O579" r:id="rId3462" display="url"/>
    <hyperlink ref="J580" r:id="rId3463" display="url"/>
    <hyperlink ref="K580" r:id="rId3464" display="url"/>
    <hyperlink ref="L580" r:id="rId3465" display="url"/>
    <hyperlink ref="M580" r:id="rId3466" display="url"/>
    <hyperlink ref="N580" r:id="rId3467" display="url"/>
    <hyperlink ref="O580" r:id="rId3468" display="url"/>
    <hyperlink ref="J581" r:id="rId3469" display="url"/>
    <hyperlink ref="K581" r:id="rId3470" display="url"/>
    <hyperlink ref="L581" r:id="rId3471" display="url"/>
    <hyperlink ref="M581" r:id="rId3472" display="url"/>
    <hyperlink ref="N581" r:id="rId3473" display="url"/>
    <hyperlink ref="O581" r:id="rId3474" display="url"/>
    <hyperlink ref="J582" r:id="rId3475" display="url"/>
    <hyperlink ref="K582" r:id="rId3476" display="url"/>
    <hyperlink ref="L582" r:id="rId3477" display="url"/>
    <hyperlink ref="M582" r:id="rId3478" display="url"/>
    <hyperlink ref="N582" r:id="rId3479" display="url"/>
    <hyperlink ref="O582" r:id="rId3480" display="url"/>
    <hyperlink ref="J583" r:id="rId3481" display="url"/>
    <hyperlink ref="K583" r:id="rId3482" display="url"/>
    <hyperlink ref="L583" r:id="rId3483" display="url"/>
    <hyperlink ref="M583" r:id="rId3484" display="url"/>
    <hyperlink ref="N583" r:id="rId3485" display="url"/>
    <hyperlink ref="O583" r:id="rId3486" display="url"/>
    <hyperlink ref="J584" r:id="rId3487" display="url"/>
    <hyperlink ref="K584" r:id="rId3488" display="url"/>
    <hyperlink ref="L584" r:id="rId3489" display="url"/>
    <hyperlink ref="M584" r:id="rId3490" display="url"/>
    <hyperlink ref="N584" r:id="rId3491" display="url"/>
    <hyperlink ref="O584" r:id="rId3492" display="url"/>
    <hyperlink ref="J585" r:id="rId3493" display="url"/>
    <hyperlink ref="K585" r:id="rId3494" display="url"/>
    <hyperlink ref="L585" r:id="rId3495" display="url"/>
    <hyperlink ref="M585" r:id="rId3496" display="url"/>
    <hyperlink ref="N585" r:id="rId3497" display="url"/>
    <hyperlink ref="O585" r:id="rId3498" display="url"/>
    <hyperlink ref="J586" r:id="rId3499" display="url"/>
    <hyperlink ref="K586" r:id="rId3500" display="url"/>
    <hyperlink ref="L586" r:id="rId3501" display="url"/>
    <hyperlink ref="M586" r:id="rId3502" display="url"/>
    <hyperlink ref="N586" r:id="rId3503" display="url"/>
    <hyperlink ref="O586" r:id="rId3504" display="url"/>
    <hyperlink ref="J587" r:id="rId3505" display="url"/>
    <hyperlink ref="K587" r:id="rId3506" display="url"/>
    <hyperlink ref="L587" r:id="rId3507" display="url"/>
    <hyperlink ref="M587" r:id="rId3508" display="url"/>
    <hyperlink ref="N587" r:id="rId3509" display="url"/>
    <hyperlink ref="O587" r:id="rId3510" display="url"/>
    <hyperlink ref="J588" r:id="rId3511" display="url"/>
    <hyperlink ref="K588" r:id="rId3512" display="url"/>
    <hyperlink ref="L588" r:id="rId3513" display="url"/>
    <hyperlink ref="M588" r:id="rId3514" display="url"/>
    <hyperlink ref="N588" r:id="rId3515" display="url"/>
    <hyperlink ref="O588" r:id="rId3516" display="url"/>
    <hyperlink ref="J589" r:id="rId3517" display="url"/>
    <hyperlink ref="K589" r:id="rId3518" display="url"/>
    <hyperlink ref="L589" r:id="rId3519" display="url"/>
    <hyperlink ref="M589" r:id="rId3520" display="url"/>
    <hyperlink ref="N589" r:id="rId3521" display="url"/>
    <hyperlink ref="O589" r:id="rId3522" display="url"/>
    <hyperlink ref="J590" r:id="rId3523" display="url"/>
    <hyperlink ref="K590" r:id="rId3524" display="url"/>
    <hyperlink ref="L590" r:id="rId3525" display="url"/>
    <hyperlink ref="M590" r:id="rId3526" display="url"/>
    <hyperlink ref="N590" r:id="rId3527" display="url"/>
    <hyperlink ref="O590" r:id="rId3528" display="url"/>
    <hyperlink ref="J591" r:id="rId3529" display="url"/>
    <hyperlink ref="K591" r:id="rId3530" display="url"/>
    <hyperlink ref="L591" r:id="rId3531" display="url"/>
    <hyperlink ref="M591" r:id="rId3532" display="url"/>
    <hyperlink ref="N591" r:id="rId3533" display="url"/>
    <hyperlink ref="O591" r:id="rId3534" display="url"/>
    <hyperlink ref="J592" r:id="rId3535" display="url"/>
    <hyperlink ref="K592" r:id="rId3536" display="url"/>
    <hyperlink ref="L592" r:id="rId3537" display="url"/>
    <hyperlink ref="M592" r:id="rId3538" display="url"/>
    <hyperlink ref="N592" r:id="rId3539" display="url"/>
    <hyperlink ref="O592" r:id="rId3540" display="url"/>
    <hyperlink ref="J593" r:id="rId3541" display="url"/>
    <hyperlink ref="K593" r:id="rId3542" display="url"/>
    <hyperlink ref="L593" r:id="rId3543" display="url"/>
    <hyperlink ref="M593" r:id="rId3544" display="url"/>
    <hyperlink ref="N593" r:id="rId3545" display="url"/>
    <hyperlink ref="O593" r:id="rId3546" display="url"/>
    <hyperlink ref="J594" r:id="rId3547" display="url"/>
    <hyperlink ref="K594" r:id="rId3548" display="url"/>
    <hyperlink ref="L594" r:id="rId3549" display="url"/>
    <hyperlink ref="M594" r:id="rId3550" display="url"/>
    <hyperlink ref="N594" r:id="rId3551" display="url"/>
    <hyperlink ref="O594" r:id="rId3552" display="url"/>
    <hyperlink ref="J595" r:id="rId3553" display="url"/>
    <hyperlink ref="K595" r:id="rId3554" display="url"/>
    <hyperlink ref="L595" r:id="rId3555" display="url"/>
    <hyperlink ref="M595" r:id="rId3556" display="url"/>
    <hyperlink ref="N595" r:id="rId3557" display="url"/>
    <hyperlink ref="O595" r:id="rId3558" display="url"/>
    <hyperlink ref="J596" r:id="rId3559" display="url"/>
    <hyperlink ref="K596" r:id="rId3560" display="url"/>
    <hyperlink ref="L596" r:id="rId3561" display="url"/>
    <hyperlink ref="M596" r:id="rId3562" display="url"/>
    <hyperlink ref="N596" r:id="rId3563" display="url"/>
    <hyperlink ref="O596" r:id="rId3564" display="url"/>
    <hyperlink ref="J597" r:id="rId3565" display="url"/>
    <hyperlink ref="K597" r:id="rId3566" display="url"/>
    <hyperlink ref="L597" r:id="rId3567" display="url"/>
    <hyperlink ref="M597" r:id="rId3568" display="url"/>
    <hyperlink ref="N597" r:id="rId3569" display="url"/>
    <hyperlink ref="O597" r:id="rId3570" display="url"/>
    <hyperlink ref="J598" r:id="rId3571" display="url"/>
    <hyperlink ref="K598" r:id="rId3572" display="url"/>
    <hyperlink ref="L598" r:id="rId3573" display="url"/>
    <hyperlink ref="M598" r:id="rId3574" display="url"/>
    <hyperlink ref="N598" r:id="rId3575" display="url"/>
    <hyperlink ref="O598" r:id="rId3576" display="url"/>
    <hyperlink ref="J599" r:id="rId3577" display="url"/>
    <hyperlink ref="K599" r:id="rId3578" display="url"/>
    <hyperlink ref="L599" r:id="rId3579" display="url"/>
    <hyperlink ref="M599" r:id="rId3580" display="url"/>
    <hyperlink ref="N599" r:id="rId3581" display="url"/>
    <hyperlink ref="O599" r:id="rId3582" display="url"/>
    <hyperlink ref="J600" r:id="rId3583" display="url"/>
    <hyperlink ref="K600" r:id="rId3584" display="url"/>
    <hyperlink ref="L600" r:id="rId3585" display="url"/>
    <hyperlink ref="M600" r:id="rId3586" display="url"/>
    <hyperlink ref="N600" r:id="rId3587" display="url"/>
    <hyperlink ref="O600" r:id="rId3588" display="url"/>
    <hyperlink ref="J601" r:id="rId3589" display="url"/>
    <hyperlink ref="K601" r:id="rId3590" display="url"/>
    <hyperlink ref="L601" r:id="rId3591" display="url"/>
    <hyperlink ref="M601" r:id="rId3592" display="url"/>
    <hyperlink ref="N601" r:id="rId3593" display="url"/>
    <hyperlink ref="O601" r:id="rId3594" display="url"/>
    <hyperlink ref="J602" r:id="rId3595" display="url"/>
    <hyperlink ref="K602" r:id="rId3596" display="url"/>
    <hyperlink ref="L602" r:id="rId3597" display="url"/>
    <hyperlink ref="M602" r:id="rId3598" display="url"/>
    <hyperlink ref="N602" r:id="rId3599" display="url"/>
    <hyperlink ref="O602" r:id="rId3600" display="url"/>
    <hyperlink ref="J603" r:id="rId3601" display="url"/>
    <hyperlink ref="K603" r:id="rId3602" display="url"/>
    <hyperlink ref="L603" r:id="rId3603" display="url"/>
    <hyperlink ref="M603" r:id="rId3604" display="url"/>
    <hyperlink ref="N603" r:id="rId3605" display="url"/>
    <hyperlink ref="O603" r:id="rId3606" display="url"/>
    <hyperlink ref="J604" r:id="rId3607" display="url"/>
    <hyperlink ref="K604" r:id="rId3608" display="url"/>
    <hyperlink ref="L604" r:id="rId3609" display="url"/>
    <hyperlink ref="M604" r:id="rId3610" display="url"/>
    <hyperlink ref="N604" r:id="rId3611" display="url"/>
    <hyperlink ref="O604" r:id="rId3612" display="url"/>
    <hyperlink ref="J605" r:id="rId3613" display="url"/>
    <hyperlink ref="K605" r:id="rId3614" display="url"/>
    <hyperlink ref="L605" r:id="rId3615" display="url"/>
    <hyperlink ref="M605" r:id="rId3616" display="url"/>
    <hyperlink ref="N605" r:id="rId3617" display="url"/>
    <hyperlink ref="O605" r:id="rId3618" display="url"/>
    <hyperlink ref="J606" r:id="rId3619" display="url"/>
    <hyperlink ref="K606" r:id="rId3620" display="url"/>
    <hyperlink ref="L606" r:id="rId3621" display="url"/>
    <hyperlink ref="M606" r:id="rId3622" display="url"/>
    <hyperlink ref="N606" r:id="rId3623" display="url"/>
    <hyperlink ref="O606" r:id="rId3624" display="url"/>
    <hyperlink ref="J607" r:id="rId3625" display="url"/>
    <hyperlink ref="K607" r:id="rId3626" display="url"/>
    <hyperlink ref="L607" r:id="rId3627" display="url"/>
    <hyperlink ref="M607" r:id="rId3628" display="url"/>
    <hyperlink ref="N607" r:id="rId3629" display="url"/>
    <hyperlink ref="O607" r:id="rId3630" display="url"/>
    <hyperlink ref="J608" r:id="rId3631" display="url"/>
    <hyperlink ref="K608" r:id="rId3632" display="url"/>
    <hyperlink ref="L608" r:id="rId3633" display="url"/>
    <hyperlink ref="M608" r:id="rId3634" display="url"/>
    <hyperlink ref="N608" r:id="rId3635" display="url"/>
    <hyperlink ref="O608" r:id="rId3636" display="url"/>
    <hyperlink ref="J609" r:id="rId3637" display="url"/>
    <hyperlink ref="K609" r:id="rId3638" display="url"/>
    <hyperlink ref="L609" r:id="rId3639" display="url"/>
    <hyperlink ref="M609" r:id="rId3640" display="url"/>
    <hyperlink ref="N609" r:id="rId3641" display="url"/>
    <hyperlink ref="O609" r:id="rId3642" display="url"/>
    <hyperlink ref="J610" r:id="rId3643" display="url"/>
    <hyperlink ref="K610" r:id="rId3644" display="url"/>
    <hyperlink ref="L610" r:id="rId3645" display="url"/>
    <hyperlink ref="M610" r:id="rId3646" display="url"/>
    <hyperlink ref="N610" r:id="rId3647" display="url"/>
    <hyperlink ref="O610" r:id="rId3648" display="url"/>
    <hyperlink ref="J611" r:id="rId3649" display="url"/>
    <hyperlink ref="K611" r:id="rId3650" display="url"/>
    <hyperlink ref="L611" r:id="rId3651" display="url"/>
    <hyperlink ref="M611" r:id="rId3652" display="url"/>
    <hyperlink ref="N611" r:id="rId3653" display="url"/>
    <hyperlink ref="O611" r:id="rId3654" display="url"/>
    <hyperlink ref="J612" r:id="rId3655" display="url"/>
    <hyperlink ref="K612" r:id="rId3656" display="url"/>
    <hyperlink ref="L612" r:id="rId3657" display="url"/>
    <hyperlink ref="M612" r:id="rId3658" display="url"/>
    <hyperlink ref="N612" r:id="rId3659" display="url"/>
    <hyperlink ref="O612" r:id="rId3660" display="url"/>
    <hyperlink ref="J613" r:id="rId3661" display="url"/>
    <hyperlink ref="K613" r:id="rId3662" display="url"/>
    <hyperlink ref="L613" r:id="rId3663" display="url"/>
    <hyperlink ref="M613" r:id="rId3664" display="url"/>
    <hyperlink ref="N613" r:id="rId3665" display="url"/>
    <hyperlink ref="O613" r:id="rId3666" display="url"/>
    <hyperlink ref="J614" r:id="rId3667" display="url"/>
    <hyperlink ref="K614" r:id="rId3668" display="url"/>
    <hyperlink ref="L614" r:id="rId3669" display="url"/>
    <hyperlink ref="M614" r:id="rId3670" display="url"/>
    <hyperlink ref="N614" r:id="rId3671" display="url"/>
    <hyperlink ref="O614" r:id="rId3672" display="url"/>
    <hyperlink ref="J615" r:id="rId3673" display="url"/>
    <hyperlink ref="K615" r:id="rId3674" display="url"/>
    <hyperlink ref="L615" r:id="rId3675" display="url"/>
    <hyperlink ref="M615" r:id="rId3676" display="url"/>
    <hyperlink ref="N615" r:id="rId3677" display="url"/>
    <hyperlink ref="O615" r:id="rId3678" display="url"/>
    <hyperlink ref="J616" r:id="rId3679" display="url"/>
    <hyperlink ref="K616" r:id="rId3680" display="url"/>
    <hyperlink ref="L616" r:id="rId3681" display="url"/>
    <hyperlink ref="M616" r:id="rId3682" display="url"/>
    <hyperlink ref="N616" r:id="rId3683" display="url"/>
    <hyperlink ref="O616" r:id="rId3684" display="url"/>
    <hyperlink ref="J617" r:id="rId3685" display="url"/>
    <hyperlink ref="K617" r:id="rId3686" display="url"/>
    <hyperlink ref="L617" r:id="rId3687" display="url"/>
    <hyperlink ref="M617" r:id="rId3688" display="url"/>
    <hyperlink ref="N617" r:id="rId3689" display="url"/>
    <hyperlink ref="O617" r:id="rId3690" display="url"/>
    <hyperlink ref="J618" r:id="rId3691" display="url"/>
    <hyperlink ref="K618" r:id="rId3692" display="url"/>
    <hyperlink ref="L618" r:id="rId3693" display="url"/>
    <hyperlink ref="M618" r:id="rId3694" display="url"/>
    <hyperlink ref="N618" r:id="rId3695" display="url"/>
    <hyperlink ref="O618" r:id="rId3696" display="url"/>
    <hyperlink ref="J619" r:id="rId3697" display="url"/>
    <hyperlink ref="K619" r:id="rId3698" display="url"/>
    <hyperlink ref="L619" r:id="rId3699" display="url"/>
    <hyperlink ref="M619" r:id="rId3700" display="url"/>
    <hyperlink ref="N619" r:id="rId3701" display="url"/>
    <hyperlink ref="O619" r:id="rId3702" display="url"/>
    <hyperlink ref="J620" r:id="rId3703" display="url"/>
    <hyperlink ref="K620" r:id="rId3704" display="url"/>
    <hyperlink ref="L620" r:id="rId3705" display="url"/>
    <hyperlink ref="M620" r:id="rId3706" display="url"/>
    <hyperlink ref="N620" r:id="rId3707" display="url"/>
    <hyperlink ref="O620" r:id="rId3708" display="url"/>
    <hyperlink ref="J621" r:id="rId3709" display="url"/>
    <hyperlink ref="K621" r:id="rId3710" display="url"/>
    <hyperlink ref="L621" r:id="rId3711" display="url"/>
    <hyperlink ref="M621" r:id="rId3712" display="url"/>
    <hyperlink ref="N621" r:id="rId3713" display="url"/>
    <hyperlink ref="O621" r:id="rId3714" display="url"/>
    <hyperlink ref="J622" r:id="rId3715" display="url"/>
    <hyperlink ref="K622" r:id="rId3716" display="url"/>
    <hyperlink ref="L622" r:id="rId3717" display="url"/>
    <hyperlink ref="M622" r:id="rId3718" display="url"/>
    <hyperlink ref="N622" r:id="rId3719" display="url"/>
    <hyperlink ref="O622" r:id="rId3720" display="url"/>
    <hyperlink ref="J623" r:id="rId3721" display="url"/>
    <hyperlink ref="K623" r:id="rId3722" display="url"/>
    <hyperlink ref="L623" r:id="rId3723" display="url"/>
    <hyperlink ref="M623" r:id="rId3724" display="url"/>
    <hyperlink ref="N623" r:id="rId3725" display="url"/>
    <hyperlink ref="O623" r:id="rId3726" display="url"/>
    <hyperlink ref="J624" r:id="rId3727" display="url"/>
    <hyperlink ref="K624" r:id="rId3728" display="url"/>
    <hyperlink ref="L624" r:id="rId3729" display="url"/>
    <hyperlink ref="M624" r:id="rId3730" display="url"/>
    <hyperlink ref="N624" r:id="rId3731" display="url"/>
    <hyperlink ref="O624" r:id="rId3732" display="url"/>
    <hyperlink ref="J625" r:id="rId3733" display="url"/>
    <hyperlink ref="K625" r:id="rId3734" display="url"/>
    <hyperlink ref="L625" r:id="rId3735" display="url"/>
    <hyperlink ref="M625" r:id="rId3736" display="url"/>
    <hyperlink ref="N625" r:id="rId3737" display="url"/>
    <hyperlink ref="O625" r:id="rId3738" display="url"/>
    <hyperlink ref="J626" r:id="rId3739" display="url"/>
    <hyperlink ref="K626" r:id="rId3740" display="url"/>
    <hyperlink ref="L626" r:id="rId3741" display="url"/>
    <hyperlink ref="M626" r:id="rId3742" display="url"/>
    <hyperlink ref="N626" r:id="rId3743" display="url"/>
    <hyperlink ref="O626" r:id="rId3744" display="url"/>
    <hyperlink ref="J627" r:id="rId3745" display="url"/>
    <hyperlink ref="K627" r:id="rId3746" display="url"/>
    <hyperlink ref="L627" r:id="rId3747" display="url"/>
    <hyperlink ref="M627" r:id="rId3748" display="url"/>
    <hyperlink ref="N627" r:id="rId3749" display="url"/>
    <hyperlink ref="O627" r:id="rId3750" display="url"/>
    <hyperlink ref="J628" r:id="rId3751" display="url"/>
    <hyperlink ref="K628" r:id="rId3752" display="url"/>
    <hyperlink ref="L628" r:id="rId3753" display="url"/>
    <hyperlink ref="M628" r:id="rId3754" display="url"/>
    <hyperlink ref="N628" r:id="rId3755" display="url"/>
    <hyperlink ref="O628" r:id="rId3756" display="url"/>
    <hyperlink ref="J629" r:id="rId3757" display="url"/>
    <hyperlink ref="K629" r:id="rId3758" display="url"/>
    <hyperlink ref="L629" r:id="rId3759" display="url"/>
    <hyperlink ref="M629" r:id="rId3760" display="url"/>
    <hyperlink ref="N629" r:id="rId3761" display="url"/>
    <hyperlink ref="O629" r:id="rId3762" display="url"/>
    <hyperlink ref="J630" r:id="rId3763" display="url"/>
    <hyperlink ref="K630" r:id="rId3764" display="url"/>
    <hyperlink ref="L630" r:id="rId3765" display="url"/>
    <hyperlink ref="M630" r:id="rId3766" display="url"/>
    <hyperlink ref="N630" r:id="rId3767" display="url"/>
    <hyperlink ref="O630" r:id="rId3768" display="url"/>
    <hyperlink ref="J631" r:id="rId3769" display="url"/>
    <hyperlink ref="K631" r:id="rId3770" display="url"/>
    <hyperlink ref="L631" r:id="rId3771" display="url"/>
    <hyperlink ref="M631" r:id="rId3772" display="url"/>
    <hyperlink ref="N631" r:id="rId3773" display="url"/>
    <hyperlink ref="O631" r:id="rId3774" display="url"/>
    <hyperlink ref="J632" r:id="rId3775" display="url"/>
    <hyperlink ref="K632" r:id="rId3776" display="url"/>
    <hyperlink ref="L632" r:id="rId3777" display="url"/>
    <hyperlink ref="M632" r:id="rId3778" display="url"/>
    <hyperlink ref="N632" r:id="rId3779" display="url"/>
    <hyperlink ref="O632" r:id="rId3780" display="url"/>
    <hyperlink ref="J633" r:id="rId3781" display="url"/>
    <hyperlink ref="K633" r:id="rId3782" display="url"/>
    <hyperlink ref="L633" r:id="rId3783" display="url"/>
    <hyperlink ref="M633" r:id="rId3784" display="url"/>
    <hyperlink ref="N633" r:id="rId3785" display="url"/>
    <hyperlink ref="O633" r:id="rId3786" display="url"/>
    <hyperlink ref="J634" r:id="rId3787" display="url"/>
    <hyperlink ref="K634" r:id="rId3788" display="url"/>
    <hyperlink ref="L634" r:id="rId3789" display="url"/>
    <hyperlink ref="M634" r:id="rId3790" display="url"/>
    <hyperlink ref="N634" r:id="rId3791" display="url"/>
    <hyperlink ref="O634" r:id="rId3792" display="url"/>
    <hyperlink ref="J635" r:id="rId3793" display="url"/>
    <hyperlink ref="K635" r:id="rId3794" display="url"/>
    <hyperlink ref="L635" r:id="rId3795" display="url"/>
    <hyperlink ref="M635" r:id="rId3796" display="url"/>
    <hyperlink ref="N635" r:id="rId3797" display="url"/>
    <hyperlink ref="O635" r:id="rId3798" display="url"/>
    <hyperlink ref="J636" r:id="rId3799" display="url"/>
    <hyperlink ref="K636" r:id="rId3800" display="url"/>
    <hyperlink ref="L636" r:id="rId3801" display="url"/>
    <hyperlink ref="M636" r:id="rId3802" display="url"/>
    <hyperlink ref="N636" r:id="rId3803" display="url"/>
    <hyperlink ref="O636" r:id="rId3804" display="url"/>
    <hyperlink ref="J637" r:id="rId3805" display="url"/>
    <hyperlink ref="K637" r:id="rId3806" display="url"/>
    <hyperlink ref="L637" r:id="rId3807" display="url"/>
    <hyperlink ref="M637" r:id="rId3808" display="url"/>
    <hyperlink ref="N637" r:id="rId3809" display="url"/>
    <hyperlink ref="O637" r:id="rId3810" display="url"/>
    <hyperlink ref="J638" r:id="rId3811" display="url"/>
    <hyperlink ref="K638" r:id="rId3812" display="url"/>
    <hyperlink ref="L638" r:id="rId3813" display="url"/>
    <hyperlink ref="M638" r:id="rId3814" display="url"/>
    <hyperlink ref="N638" r:id="rId3815" display="url"/>
    <hyperlink ref="O638" r:id="rId3816" display="url"/>
    <hyperlink ref="J639" r:id="rId3817" display="url"/>
    <hyperlink ref="K639" r:id="rId3818" display="url"/>
    <hyperlink ref="L639" r:id="rId3819" display="url"/>
    <hyperlink ref="M639" r:id="rId3820" display="url"/>
    <hyperlink ref="N639" r:id="rId3821" display="url"/>
    <hyperlink ref="O639" r:id="rId3822" display="url"/>
    <hyperlink ref="J640" r:id="rId3823" display="url"/>
    <hyperlink ref="K640" r:id="rId3824" display="url"/>
    <hyperlink ref="L640" r:id="rId3825" display="url"/>
    <hyperlink ref="M640" r:id="rId3826" display="url"/>
    <hyperlink ref="N640" r:id="rId3827" display="url"/>
    <hyperlink ref="O640" r:id="rId3828" display="url"/>
    <hyperlink ref="J641" r:id="rId3829" display="url"/>
    <hyperlink ref="K641" r:id="rId3830" display="url"/>
    <hyperlink ref="L641" r:id="rId3831" display="url"/>
    <hyperlink ref="M641" r:id="rId3832" display="url"/>
    <hyperlink ref="N641" r:id="rId3833" display="url"/>
    <hyperlink ref="O641" r:id="rId3834" display="url"/>
    <hyperlink ref="J642" r:id="rId3835" display="url"/>
    <hyperlink ref="K642" r:id="rId3836" display="url"/>
    <hyperlink ref="L642" r:id="rId3837" display="url"/>
    <hyperlink ref="M642" r:id="rId3838" display="url"/>
    <hyperlink ref="N642" r:id="rId3839" display="url"/>
    <hyperlink ref="O642" r:id="rId3840" display="url"/>
    <hyperlink ref="J643" r:id="rId3841" display="url"/>
    <hyperlink ref="K643" r:id="rId3842" display="url"/>
    <hyperlink ref="L643" r:id="rId3843" display="url"/>
    <hyperlink ref="M643" r:id="rId3844" display="url"/>
    <hyperlink ref="N643" r:id="rId3845" display="url"/>
    <hyperlink ref="O643" r:id="rId3846" display="url"/>
    <hyperlink ref="J644" r:id="rId3847" display="url"/>
    <hyperlink ref="K644" r:id="rId3848" display="url"/>
    <hyperlink ref="L644" r:id="rId3849" display="url"/>
    <hyperlink ref="M644" r:id="rId3850" display="url"/>
    <hyperlink ref="N644" r:id="rId3851" display="url"/>
    <hyperlink ref="O644" r:id="rId3852" display="url"/>
    <hyperlink ref="J645" r:id="rId3853" display="url"/>
    <hyperlink ref="K645" r:id="rId3854" display="url"/>
    <hyperlink ref="L645" r:id="rId3855" display="url"/>
    <hyperlink ref="M645" r:id="rId3856" display="url"/>
    <hyperlink ref="N645" r:id="rId3857" display="url"/>
    <hyperlink ref="O645" r:id="rId3858" display="url"/>
    <hyperlink ref="J646" r:id="rId3859" display="url"/>
    <hyperlink ref="K646" r:id="rId3860" display="url"/>
    <hyperlink ref="L646" r:id="rId3861" display="url"/>
    <hyperlink ref="M646" r:id="rId3862" display="url"/>
    <hyperlink ref="N646" r:id="rId3863" display="url"/>
    <hyperlink ref="O646" r:id="rId3864" display="url"/>
    <hyperlink ref="J647" r:id="rId3865" display="url"/>
    <hyperlink ref="K647" r:id="rId3866" display="url"/>
    <hyperlink ref="L647" r:id="rId3867" display="url"/>
    <hyperlink ref="M647" r:id="rId3868" display="url"/>
    <hyperlink ref="N647" r:id="rId3869" display="url"/>
    <hyperlink ref="O647" r:id="rId3870" display="url"/>
    <hyperlink ref="J648" r:id="rId3871" display="url"/>
    <hyperlink ref="K648" r:id="rId3872" display="url"/>
    <hyperlink ref="L648" r:id="rId3873" display="url"/>
    <hyperlink ref="M648" r:id="rId3874" display="url"/>
    <hyperlink ref="N648" r:id="rId3875" display="url"/>
    <hyperlink ref="O648" r:id="rId3876" display="url"/>
    <hyperlink ref="J649" r:id="rId3877" display="url"/>
    <hyperlink ref="K649" r:id="rId3878" display="url"/>
    <hyperlink ref="L649" r:id="rId3879" display="url"/>
    <hyperlink ref="M649" r:id="rId3880" display="url"/>
    <hyperlink ref="N649" r:id="rId3881" display="url"/>
    <hyperlink ref="O649" r:id="rId3882" display="url"/>
    <hyperlink ref="J650" r:id="rId3883" display="url"/>
    <hyperlink ref="K650" r:id="rId3884" display="url"/>
    <hyperlink ref="L650" r:id="rId3885" display="url"/>
    <hyperlink ref="M650" r:id="rId3886" display="url"/>
    <hyperlink ref="N650" r:id="rId3887" display="url"/>
    <hyperlink ref="O650" r:id="rId3888" display="url"/>
    <hyperlink ref="J651" r:id="rId3889" display="url"/>
    <hyperlink ref="K651" r:id="rId3890" display="url"/>
    <hyperlink ref="L651" r:id="rId3891" display="url"/>
    <hyperlink ref="M651" r:id="rId3892" display="url"/>
    <hyperlink ref="N651" r:id="rId3893" display="url"/>
    <hyperlink ref="O651" r:id="rId3894" display="url"/>
    <hyperlink ref="J652" r:id="rId3895" display="url"/>
    <hyperlink ref="K652" r:id="rId3896" display="url"/>
    <hyperlink ref="L652" r:id="rId3897" display="url"/>
    <hyperlink ref="M652" r:id="rId3898" display="url"/>
    <hyperlink ref="N652" r:id="rId3899" display="url"/>
    <hyperlink ref="O652" r:id="rId3900" display="url"/>
    <hyperlink ref="J653" r:id="rId3901" display="url"/>
    <hyperlink ref="K653" r:id="rId3902" display="url"/>
    <hyperlink ref="L653" r:id="rId3903" display="url"/>
    <hyperlink ref="M653" r:id="rId3904" display="url"/>
    <hyperlink ref="N653" r:id="rId3905" display="url"/>
    <hyperlink ref="O653" r:id="rId3906" display="url"/>
    <hyperlink ref="J654" r:id="rId3907" display="url"/>
    <hyperlink ref="K654" r:id="rId3908" display="url"/>
    <hyperlink ref="L654" r:id="rId3909" display="url"/>
    <hyperlink ref="M654" r:id="rId3910" display="url"/>
    <hyperlink ref="N654" r:id="rId3911" display="url"/>
    <hyperlink ref="O654" r:id="rId3912" display="url"/>
    <hyperlink ref="J655" r:id="rId3913" display="url"/>
    <hyperlink ref="K655" r:id="rId3914" display="url"/>
    <hyperlink ref="L655" r:id="rId3915" display="url"/>
    <hyperlink ref="M655" r:id="rId3916" display="url"/>
    <hyperlink ref="N655" r:id="rId3917" display="url"/>
    <hyperlink ref="O655" r:id="rId3918" display="url"/>
    <hyperlink ref="J656" r:id="rId3919" display="url"/>
    <hyperlink ref="K656" r:id="rId3920" display="url"/>
    <hyperlink ref="L656" r:id="rId3921" display="url"/>
    <hyperlink ref="M656" r:id="rId3922" display="url"/>
    <hyperlink ref="N656" r:id="rId3923" display="url"/>
    <hyperlink ref="O656" r:id="rId3924" display="url"/>
    <hyperlink ref="J657" r:id="rId3925" display="url"/>
    <hyperlink ref="K657" r:id="rId3926" display="url"/>
    <hyperlink ref="L657" r:id="rId3927" display="url"/>
    <hyperlink ref="M657" r:id="rId3928" display="url"/>
    <hyperlink ref="N657" r:id="rId3929" display="url"/>
    <hyperlink ref="O657" r:id="rId3930" display="url"/>
    <hyperlink ref="J658" r:id="rId3931" display="url"/>
    <hyperlink ref="K658" r:id="rId3932" display="url"/>
    <hyperlink ref="L658" r:id="rId3933" display="url"/>
    <hyperlink ref="M658" r:id="rId3934" display="url"/>
    <hyperlink ref="N658" r:id="rId3935" display="url"/>
    <hyperlink ref="O658" r:id="rId3936" display="url"/>
    <hyperlink ref="J659" r:id="rId3937" display="url"/>
    <hyperlink ref="K659" r:id="rId3938" display="url"/>
    <hyperlink ref="L659" r:id="rId3939" display="url"/>
    <hyperlink ref="M659" r:id="rId3940" display="url"/>
    <hyperlink ref="N659" r:id="rId3941" display="url"/>
    <hyperlink ref="O659" r:id="rId3942" display="url"/>
    <hyperlink ref="J660" r:id="rId3943" display="url"/>
    <hyperlink ref="K660" r:id="rId3944" display="url"/>
    <hyperlink ref="L660" r:id="rId3945" display="url"/>
    <hyperlink ref="M660" r:id="rId3946" display="url"/>
    <hyperlink ref="N660" r:id="rId3947" display="url"/>
    <hyperlink ref="O660" r:id="rId3948" display="url"/>
    <hyperlink ref="J661" r:id="rId3949" display="url"/>
    <hyperlink ref="K661" r:id="rId3950" display="url"/>
    <hyperlink ref="L661" r:id="rId3951" display="url"/>
    <hyperlink ref="M661" r:id="rId3952" display="url"/>
    <hyperlink ref="N661" r:id="rId3953" display="url"/>
    <hyperlink ref="O661" r:id="rId3954" display="url"/>
    <hyperlink ref="J662" r:id="rId3955" display="url"/>
    <hyperlink ref="K662" r:id="rId3956" display="url"/>
    <hyperlink ref="L662" r:id="rId3957" display="url"/>
    <hyperlink ref="M662" r:id="rId3958" display="url"/>
    <hyperlink ref="N662" r:id="rId3959" display="url"/>
    <hyperlink ref="O662" r:id="rId3960" display="url"/>
    <hyperlink ref="J663" r:id="rId3961" display="url"/>
    <hyperlink ref="K663" r:id="rId3962" display="url"/>
    <hyperlink ref="L663" r:id="rId3963" display="url"/>
    <hyperlink ref="M663" r:id="rId3964" display="url"/>
    <hyperlink ref="N663" r:id="rId3965" display="url"/>
    <hyperlink ref="O663" r:id="rId3966" display="url"/>
    <hyperlink ref="J664" r:id="rId3967" display="url"/>
    <hyperlink ref="K664" r:id="rId3968" display="url"/>
    <hyperlink ref="L664" r:id="rId3969" display="url"/>
    <hyperlink ref="M664" r:id="rId3970" display="url"/>
    <hyperlink ref="N664" r:id="rId3971" display="url"/>
    <hyperlink ref="O664" r:id="rId3972" display="url"/>
    <hyperlink ref="J665" r:id="rId3973" display="url"/>
    <hyperlink ref="K665" r:id="rId3974" display="url"/>
    <hyperlink ref="L665" r:id="rId3975" display="url"/>
    <hyperlink ref="M665" r:id="rId3976" display="url"/>
    <hyperlink ref="N665" r:id="rId3977" display="url"/>
    <hyperlink ref="O665" r:id="rId3978" display="url"/>
    <hyperlink ref="J666" r:id="rId3979" display="url"/>
    <hyperlink ref="K666" r:id="rId3980" display="url"/>
    <hyperlink ref="L666" r:id="rId3981" display="url"/>
    <hyperlink ref="M666" r:id="rId3982" display="url"/>
    <hyperlink ref="N666" r:id="rId3983" display="url"/>
    <hyperlink ref="O666" r:id="rId3984" display="url"/>
    <hyperlink ref="J667" r:id="rId3985" display="url"/>
    <hyperlink ref="K667" r:id="rId3986" display="url"/>
    <hyperlink ref="L667" r:id="rId3987" display="url"/>
    <hyperlink ref="M667" r:id="rId3988" display="url"/>
    <hyperlink ref="N667" r:id="rId3989" display="url"/>
    <hyperlink ref="O667" r:id="rId3990" display="url"/>
    <hyperlink ref="J668" r:id="rId3991" display="url"/>
    <hyperlink ref="K668" r:id="rId3992" display="url"/>
    <hyperlink ref="L668" r:id="rId3993" display="url"/>
    <hyperlink ref="M668" r:id="rId3994" display="url"/>
    <hyperlink ref="N668" r:id="rId3995" display="url"/>
    <hyperlink ref="O668" r:id="rId3996" display="url"/>
    <hyperlink ref="J669" r:id="rId3997" display="url"/>
    <hyperlink ref="K669" r:id="rId3998" display="url"/>
    <hyperlink ref="L669" r:id="rId3999" display="url"/>
    <hyperlink ref="M669" r:id="rId4000" display="url"/>
    <hyperlink ref="N669" r:id="rId4001" display="url"/>
    <hyperlink ref="O669" r:id="rId4002" display="url"/>
    <hyperlink ref="J670" r:id="rId4003" display="url"/>
    <hyperlink ref="K670" r:id="rId4004" display="url"/>
    <hyperlink ref="L670" r:id="rId4005" display="url"/>
    <hyperlink ref="M670" r:id="rId4006" display="url"/>
    <hyperlink ref="N670" r:id="rId4007" display="url"/>
    <hyperlink ref="O670" r:id="rId4008" display="url"/>
    <hyperlink ref="J671" r:id="rId4009" display="url"/>
    <hyperlink ref="K671" r:id="rId4010" display="url"/>
    <hyperlink ref="L671" r:id="rId4011" display="url"/>
    <hyperlink ref="M671" r:id="rId4012" display="url"/>
    <hyperlink ref="N671" r:id="rId4013" display="url"/>
    <hyperlink ref="O671" r:id="rId4014" display="url"/>
    <hyperlink ref="J672" r:id="rId4015" display="url"/>
    <hyperlink ref="K672" r:id="rId4016" display="url"/>
    <hyperlink ref="L672" r:id="rId4017" display="url"/>
    <hyperlink ref="M672" r:id="rId4018" display="url"/>
    <hyperlink ref="N672" r:id="rId4019" display="url"/>
    <hyperlink ref="O672" r:id="rId4020" display="url"/>
    <hyperlink ref="J673" r:id="rId4021" display="url"/>
    <hyperlink ref="K673" r:id="rId4022" display="url"/>
    <hyperlink ref="L673" r:id="rId4023" display="url"/>
    <hyperlink ref="M673" r:id="rId4024" display="url"/>
    <hyperlink ref="N673" r:id="rId4025" display="url"/>
    <hyperlink ref="O673" r:id="rId4026" display="url"/>
    <hyperlink ref="J674" r:id="rId4027" display="url"/>
    <hyperlink ref="K674" r:id="rId4028" display="url"/>
    <hyperlink ref="L674" r:id="rId4029" display="url"/>
    <hyperlink ref="M674" r:id="rId4030" display="url"/>
    <hyperlink ref="N674" r:id="rId4031" display="url"/>
    <hyperlink ref="O674" r:id="rId4032" display="url"/>
    <hyperlink ref="J675" r:id="rId4033" display="url"/>
    <hyperlink ref="K675" r:id="rId4034" display="url"/>
    <hyperlink ref="L675" r:id="rId4035" display="url"/>
    <hyperlink ref="M675" r:id="rId4036" display="url"/>
    <hyperlink ref="N675" r:id="rId4037" display="url"/>
    <hyperlink ref="O675" r:id="rId4038" display="url"/>
    <hyperlink ref="J676" r:id="rId4039" display="url"/>
    <hyperlink ref="K676" r:id="rId4040" display="url"/>
    <hyperlink ref="L676" r:id="rId4041" display="url"/>
    <hyperlink ref="M676" r:id="rId4042" display="url"/>
    <hyperlink ref="N676" r:id="rId4043" display="url"/>
    <hyperlink ref="O676" r:id="rId4044" display="url"/>
    <hyperlink ref="J677" r:id="rId4045" display="url"/>
    <hyperlink ref="K677" r:id="rId4046" display="url"/>
    <hyperlink ref="L677" r:id="rId4047" display="url"/>
    <hyperlink ref="M677" r:id="rId4048" display="url"/>
    <hyperlink ref="N677" r:id="rId4049" display="url"/>
    <hyperlink ref="O677" r:id="rId4050" display="url"/>
    <hyperlink ref="J678" r:id="rId4051" display="url"/>
    <hyperlink ref="K678" r:id="rId4052" display="url"/>
    <hyperlink ref="L678" r:id="rId4053" display="url"/>
    <hyperlink ref="M678" r:id="rId4054" display="url"/>
    <hyperlink ref="N678" r:id="rId4055" display="url"/>
    <hyperlink ref="O678" r:id="rId4056" display="url"/>
    <hyperlink ref="J679" r:id="rId4057" display="url"/>
    <hyperlink ref="K679" r:id="rId4058" display="url"/>
    <hyperlink ref="L679" r:id="rId4059" display="url"/>
    <hyperlink ref="M679" r:id="rId4060" display="url"/>
    <hyperlink ref="N679" r:id="rId4061" display="url"/>
    <hyperlink ref="O679" r:id="rId4062" display="url"/>
    <hyperlink ref="J680" r:id="rId4063" display="url"/>
    <hyperlink ref="K680" r:id="rId4064" display="url"/>
    <hyperlink ref="L680" r:id="rId4065" display="url"/>
    <hyperlink ref="M680" r:id="rId4066" display="url"/>
    <hyperlink ref="N680" r:id="rId4067" display="url"/>
    <hyperlink ref="O680" r:id="rId4068" display="url"/>
    <hyperlink ref="J681" r:id="rId4069" display="url"/>
    <hyperlink ref="K681" r:id="rId4070" display="url"/>
    <hyperlink ref="L681" r:id="rId4071" display="url"/>
    <hyperlink ref="M681" r:id="rId4072" display="url"/>
    <hyperlink ref="N681" r:id="rId4073" display="url"/>
    <hyperlink ref="O681" r:id="rId4074" display="url"/>
    <hyperlink ref="J682" r:id="rId4075" display="url"/>
    <hyperlink ref="K682" r:id="rId4076" display="url"/>
    <hyperlink ref="L682" r:id="rId4077" display="url"/>
    <hyperlink ref="M682" r:id="rId4078" display="url"/>
    <hyperlink ref="N682" r:id="rId4079" display="url"/>
    <hyperlink ref="O682" r:id="rId4080" display="url"/>
    <hyperlink ref="J683" r:id="rId4081" display="url"/>
    <hyperlink ref="K683" r:id="rId4082" display="url"/>
    <hyperlink ref="L683" r:id="rId4083" display="url"/>
    <hyperlink ref="M683" r:id="rId4084" display="url"/>
    <hyperlink ref="N683" r:id="rId4085" display="url"/>
    <hyperlink ref="O683" r:id="rId4086" display="url"/>
    <hyperlink ref="J684" r:id="rId4087" display="url"/>
    <hyperlink ref="K684" r:id="rId4088" display="url"/>
    <hyperlink ref="L684" r:id="rId4089" display="url"/>
    <hyperlink ref="M684" r:id="rId4090" display="url"/>
    <hyperlink ref="N684" r:id="rId4091" display="url"/>
    <hyperlink ref="O684" r:id="rId4092" display="url"/>
    <hyperlink ref="J685" r:id="rId4093" display="url"/>
    <hyperlink ref="K685" r:id="rId4094" display="url"/>
    <hyperlink ref="L685" r:id="rId4095" display="url"/>
    <hyperlink ref="M685" r:id="rId4096" display="url"/>
    <hyperlink ref="N685" r:id="rId4097" display="url"/>
    <hyperlink ref="O685" r:id="rId4098" display="url"/>
    <hyperlink ref="J686" r:id="rId4099" display="url"/>
    <hyperlink ref="K686" r:id="rId4100" display="url"/>
    <hyperlink ref="L686" r:id="rId4101" display="url"/>
    <hyperlink ref="M686" r:id="rId4102" display="url"/>
    <hyperlink ref="N686" r:id="rId4103" display="url"/>
    <hyperlink ref="O686" r:id="rId4104" display="url"/>
    <hyperlink ref="J687" r:id="rId4105" display="url"/>
    <hyperlink ref="K687" r:id="rId4106" display="url"/>
    <hyperlink ref="L687" r:id="rId4107" display="url"/>
    <hyperlink ref="M687" r:id="rId4108" display="url"/>
    <hyperlink ref="N687" r:id="rId4109" display="url"/>
    <hyperlink ref="O687" r:id="rId4110" display="url"/>
    <hyperlink ref="J688" r:id="rId4111" display="url"/>
    <hyperlink ref="K688" r:id="rId4112" display="url"/>
    <hyperlink ref="L688" r:id="rId4113" display="url"/>
    <hyperlink ref="M688" r:id="rId4114" display="url"/>
    <hyperlink ref="N688" r:id="rId4115" display="url"/>
    <hyperlink ref="O688" r:id="rId4116" display="url"/>
    <hyperlink ref="J689" r:id="rId4117" display="url"/>
    <hyperlink ref="K689" r:id="rId4118" display="url"/>
    <hyperlink ref="L689" r:id="rId4119" display="url"/>
    <hyperlink ref="M689" r:id="rId4120" display="url"/>
    <hyperlink ref="N689" r:id="rId4121" display="url"/>
    <hyperlink ref="O689" r:id="rId4122" display="url"/>
    <hyperlink ref="J690" r:id="rId4123" display="url"/>
    <hyperlink ref="K690" r:id="rId4124" display="url"/>
    <hyperlink ref="L690" r:id="rId4125" display="url"/>
    <hyperlink ref="M690" r:id="rId4126" display="url"/>
    <hyperlink ref="N690" r:id="rId4127" display="url"/>
    <hyperlink ref="O690" r:id="rId4128" display="url"/>
    <hyperlink ref="J691" r:id="rId4129" display="url"/>
    <hyperlink ref="K691" r:id="rId4130" display="url"/>
    <hyperlink ref="L691" r:id="rId4131" display="url"/>
    <hyperlink ref="M691" r:id="rId4132" display="url"/>
    <hyperlink ref="N691" r:id="rId4133" display="url"/>
    <hyperlink ref="O691" r:id="rId4134" display="url"/>
    <hyperlink ref="J692" r:id="rId4135" display="url"/>
    <hyperlink ref="K692" r:id="rId4136" display="url"/>
    <hyperlink ref="L692" r:id="rId4137" display="url"/>
    <hyperlink ref="M692" r:id="rId4138" display="url"/>
    <hyperlink ref="N692" r:id="rId4139" display="url"/>
    <hyperlink ref="O692" r:id="rId4140" display="url"/>
    <hyperlink ref="J693" r:id="rId4141" display="url"/>
    <hyperlink ref="K693" r:id="rId4142" display="url"/>
    <hyperlink ref="L693" r:id="rId4143" display="url"/>
    <hyperlink ref="M693" r:id="rId4144" display="url"/>
    <hyperlink ref="N693" r:id="rId4145" display="url"/>
    <hyperlink ref="O693" r:id="rId4146" display="url"/>
    <hyperlink ref="J694" r:id="rId4147" display="url"/>
    <hyperlink ref="K694" r:id="rId4148" display="url"/>
    <hyperlink ref="L694" r:id="rId4149" display="url"/>
    <hyperlink ref="M694" r:id="rId4150" display="url"/>
    <hyperlink ref="N694" r:id="rId4151" display="url"/>
    <hyperlink ref="O694" r:id="rId4152" display="url"/>
    <hyperlink ref="J695" r:id="rId4153" display="url"/>
    <hyperlink ref="K695" r:id="rId4154" display="url"/>
    <hyperlink ref="L695" r:id="rId4155" display="url"/>
    <hyperlink ref="M695" r:id="rId4156" display="url"/>
    <hyperlink ref="N695" r:id="rId4157" display="url"/>
    <hyperlink ref="O695" r:id="rId4158" display="url"/>
    <hyperlink ref="J696" r:id="rId4159" display="url"/>
    <hyperlink ref="K696" r:id="rId4160" display="url"/>
    <hyperlink ref="L696" r:id="rId4161" display="url"/>
    <hyperlink ref="M696" r:id="rId4162" display="url"/>
    <hyperlink ref="N696" r:id="rId4163" display="url"/>
    <hyperlink ref="O696" r:id="rId4164" display="url"/>
    <hyperlink ref="J697" r:id="rId4165" display="url"/>
    <hyperlink ref="K697" r:id="rId4166" display="url"/>
    <hyperlink ref="L697" r:id="rId4167" display="url"/>
    <hyperlink ref="M697" r:id="rId4168" display="url"/>
    <hyperlink ref="N697" r:id="rId4169" display="url"/>
    <hyperlink ref="O697" r:id="rId4170" display="url"/>
    <hyperlink ref="J698" r:id="rId4171" display="url"/>
    <hyperlink ref="K698" r:id="rId4172" display="url"/>
    <hyperlink ref="L698" r:id="rId4173" display="url"/>
    <hyperlink ref="M698" r:id="rId4174" display="url"/>
    <hyperlink ref="N698" r:id="rId4175" display="url"/>
    <hyperlink ref="O698" r:id="rId4176" display="url"/>
    <hyperlink ref="J699" r:id="rId4177" display="url"/>
    <hyperlink ref="K699" r:id="rId4178" display="url"/>
    <hyperlink ref="L699" r:id="rId4179" display="url"/>
    <hyperlink ref="M699" r:id="rId4180" display="url"/>
    <hyperlink ref="N699" r:id="rId4181" display="url"/>
    <hyperlink ref="O699" r:id="rId4182" display="url"/>
    <hyperlink ref="J700" r:id="rId4183" display="url"/>
    <hyperlink ref="K700" r:id="rId4184" display="url"/>
    <hyperlink ref="L700" r:id="rId4185" display="url"/>
    <hyperlink ref="M700" r:id="rId4186" display="url"/>
    <hyperlink ref="N700" r:id="rId4187" display="url"/>
    <hyperlink ref="O700" r:id="rId4188" display="url"/>
    <hyperlink ref="J701" r:id="rId4189" display="url"/>
    <hyperlink ref="K701" r:id="rId4190" display="url"/>
    <hyperlink ref="L701" r:id="rId4191" display="url"/>
    <hyperlink ref="M701" r:id="rId4192" display="url"/>
    <hyperlink ref="N701" r:id="rId4193" display="url"/>
    <hyperlink ref="O701" r:id="rId4194" display="url"/>
    <hyperlink ref="J702" r:id="rId4195" display="url"/>
    <hyperlink ref="K702" r:id="rId4196" display="url"/>
    <hyperlink ref="L702" r:id="rId4197" display="url"/>
    <hyperlink ref="M702" r:id="rId4198" display="url"/>
    <hyperlink ref="N702" r:id="rId4199" display="url"/>
    <hyperlink ref="O702" r:id="rId4200" display="url"/>
    <hyperlink ref="J703" r:id="rId4201" display="url"/>
    <hyperlink ref="K703" r:id="rId4202" display="url"/>
    <hyperlink ref="L703" r:id="rId4203" display="url"/>
    <hyperlink ref="M703" r:id="rId4204" display="url"/>
    <hyperlink ref="N703" r:id="rId4205" display="url"/>
    <hyperlink ref="O703" r:id="rId4206" display="url"/>
    <hyperlink ref="J704" r:id="rId4207" display="url"/>
    <hyperlink ref="K704" r:id="rId4208" display="url"/>
    <hyperlink ref="L704" r:id="rId4209" display="url"/>
    <hyperlink ref="M704" r:id="rId4210" display="url"/>
    <hyperlink ref="N704" r:id="rId4211" display="url"/>
    <hyperlink ref="O704" r:id="rId4212" display="url"/>
    <hyperlink ref="J705" r:id="rId4213" display="url"/>
    <hyperlink ref="K705" r:id="rId4214" display="url"/>
    <hyperlink ref="L705" r:id="rId4215" display="url"/>
    <hyperlink ref="M705" r:id="rId4216" display="url"/>
    <hyperlink ref="N705" r:id="rId4217" display="url"/>
    <hyperlink ref="O705" r:id="rId4218" display="url"/>
    <hyperlink ref="J706" r:id="rId4219" display="url"/>
    <hyperlink ref="K706" r:id="rId4220" display="url"/>
    <hyperlink ref="L706" r:id="rId4221" display="url"/>
    <hyperlink ref="M706" r:id="rId4222" display="url"/>
    <hyperlink ref="N706" r:id="rId4223" display="url"/>
    <hyperlink ref="O706" r:id="rId4224" display="url"/>
    <hyperlink ref="J707" r:id="rId4225" display="url"/>
    <hyperlink ref="K707" r:id="rId4226" display="url"/>
    <hyperlink ref="L707" r:id="rId4227" display="url"/>
    <hyperlink ref="M707" r:id="rId4228" display="url"/>
    <hyperlink ref="N707" r:id="rId4229" display="url"/>
    <hyperlink ref="O707" r:id="rId4230" display="url"/>
    <hyperlink ref="J708" r:id="rId4231" display="url"/>
    <hyperlink ref="K708" r:id="rId4232" display="url"/>
    <hyperlink ref="L708" r:id="rId4233" display="url"/>
    <hyperlink ref="M708" r:id="rId4234" display="url"/>
    <hyperlink ref="N708" r:id="rId4235" display="url"/>
    <hyperlink ref="O708" r:id="rId4236" display="url"/>
    <hyperlink ref="J709" r:id="rId4237" display="url"/>
    <hyperlink ref="K709" r:id="rId4238" display="url"/>
    <hyperlink ref="L709" r:id="rId4239" display="url"/>
    <hyperlink ref="M709" r:id="rId4240" display="url"/>
    <hyperlink ref="N709" r:id="rId4241" display="url"/>
    <hyperlink ref="O709" r:id="rId4242" display="url"/>
    <hyperlink ref="J710" r:id="rId4243" display="url"/>
    <hyperlink ref="K710" r:id="rId4244" display="url"/>
    <hyperlink ref="L710" r:id="rId4245" display="url"/>
    <hyperlink ref="M710" r:id="rId4246" display="url"/>
    <hyperlink ref="N710" r:id="rId4247" display="url"/>
    <hyperlink ref="O710" r:id="rId4248" display="url"/>
    <hyperlink ref="J711" r:id="rId4249" display="url"/>
    <hyperlink ref="K711" r:id="rId4250" display="url"/>
    <hyperlink ref="L711" r:id="rId4251" display="url"/>
    <hyperlink ref="M711" r:id="rId4252" display="url"/>
    <hyperlink ref="N711" r:id="rId4253" display="url"/>
    <hyperlink ref="O711" r:id="rId4254" display="url"/>
    <hyperlink ref="J712" r:id="rId4255" display="url"/>
    <hyperlink ref="K712" r:id="rId4256" display="url"/>
    <hyperlink ref="L712" r:id="rId4257" display="url"/>
    <hyperlink ref="M712" r:id="rId4258" display="url"/>
    <hyperlink ref="N712" r:id="rId4259" display="url"/>
    <hyperlink ref="O712" r:id="rId4260" display="url"/>
    <hyperlink ref="J713" r:id="rId4261" display="url"/>
    <hyperlink ref="K713" r:id="rId4262" display="url"/>
    <hyperlink ref="L713" r:id="rId4263" display="url"/>
    <hyperlink ref="M713" r:id="rId4264" display="url"/>
    <hyperlink ref="N713" r:id="rId4265" display="url"/>
    <hyperlink ref="O713" r:id="rId4266" display="url"/>
    <hyperlink ref="J714" r:id="rId4267" display="url"/>
    <hyperlink ref="K714" r:id="rId4268" display="url"/>
    <hyperlink ref="L714" r:id="rId4269" display="url"/>
    <hyperlink ref="M714" r:id="rId4270" display="url"/>
    <hyperlink ref="N714" r:id="rId4271" display="url"/>
    <hyperlink ref="O714" r:id="rId4272" display="url"/>
    <hyperlink ref="J715" r:id="rId4273" display="url"/>
    <hyperlink ref="K715" r:id="rId4274" display="url"/>
    <hyperlink ref="L715" r:id="rId4275" display="url"/>
    <hyperlink ref="M715" r:id="rId4276" display="url"/>
    <hyperlink ref="N715" r:id="rId4277" display="url"/>
    <hyperlink ref="O715" r:id="rId4278" display="url"/>
    <hyperlink ref="J716" r:id="rId4279" display="url"/>
    <hyperlink ref="K716" r:id="rId4280" display="url"/>
    <hyperlink ref="L716" r:id="rId4281" display="url"/>
    <hyperlink ref="M716" r:id="rId4282" display="url"/>
    <hyperlink ref="N716" r:id="rId4283" display="url"/>
    <hyperlink ref="O716" r:id="rId4284" display="url"/>
    <hyperlink ref="J717" r:id="rId4285" display="url"/>
    <hyperlink ref="K717" r:id="rId4286" display="url"/>
    <hyperlink ref="L717" r:id="rId4287" display="url"/>
    <hyperlink ref="M717" r:id="rId4288" display="url"/>
    <hyperlink ref="N717" r:id="rId4289" display="url"/>
    <hyperlink ref="O717" r:id="rId4290" display="url"/>
    <hyperlink ref="J718" r:id="rId4291" display="url"/>
    <hyperlink ref="K718" r:id="rId4292" display="url"/>
    <hyperlink ref="L718" r:id="rId4293" display="url"/>
    <hyperlink ref="M718" r:id="rId4294" display="url"/>
    <hyperlink ref="N718" r:id="rId4295" display="url"/>
    <hyperlink ref="O718" r:id="rId4296" display="url"/>
    <hyperlink ref="J719" r:id="rId4297" display="url"/>
    <hyperlink ref="K719" r:id="rId4298" display="url"/>
    <hyperlink ref="L719" r:id="rId4299" display="url"/>
    <hyperlink ref="M719" r:id="rId4300" display="url"/>
    <hyperlink ref="N719" r:id="rId4301" display="url"/>
    <hyperlink ref="O719" r:id="rId4302" display="url"/>
    <hyperlink ref="J720" r:id="rId4303" display="url"/>
    <hyperlink ref="K720" r:id="rId4304" display="url"/>
    <hyperlink ref="L720" r:id="rId4305" display="url"/>
    <hyperlink ref="M720" r:id="rId4306" display="url"/>
    <hyperlink ref="N720" r:id="rId4307" display="url"/>
    <hyperlink ref="O720" r:id="rId4308" display="url"/>
    <hyperlink ref="J721" r:id="rId4309" display="url"/>
    <hyperlink ref="K721" r:id="rId4310" display="url"/>
    <hyperlink ref="L721" r:id="rId4311" display="url"/>
    <hyperlink ref="M721" r:id="rId4312" display="url"/>
    <hyperlink ref="N721" r:id="rId4313" display="url"/>
    <hyperlink ref="O721" r:id="rId4314" display="url"/>
    <hyperlink ref="J722" r:id="rId4315" display="url"/>
    <hyperlink ref="K722" r:id="rId4316" display="url"/>
    <hyperlink ref="L722" r:id="rId4317" display="url"/>
    <hyperlink ref="M722" r:id="rId4318" display="url"/>
    <hyperlink ref="N722" r:id="rId4319" display="url"/>
    <hyperlink ref="O722" r:id="rId4320" display="url"/>
    <hyperlink ref="J723" r:id="rId4321" display="url"/>
    <hyperlink ref="K723" r:id="rId4322" display="url"/>
    <hyperlink ref="L723" r:id="rId4323" display="url"/>
    <hyperlink ref="M723" r:id="rId4324" display="url"/>
    <hyperlink ref="N723" r:id="rId4325" display="url"/>
    <hyperlink ref="O723" r:id="rId4326" display="url"/>
    <hyperlink ref="J724" r:id="rId4327" display="url"/>
    <hyperlink ref="K724" r:id="rId4328" display="url"/>
    <hyperlink ref="L724" r:id="rId4329" display="url"/>
    <hyperlink ref="M724" r:id="rId4330" display="url"/>
    <hyperlink ref="N724" r:id="rId4331" display="url"/>
    <hyperlink ref="O724" r:id="rId4332" display="url"/>
    <hyperlink ref="J725" r:id="rId4333" display="url"/>
    <hyperlink ref="K725" r:id="rId4334" display="url"/>
    <hyperlink ref="L725" r:id="rId4335" display="url"/>
    <hyperlink ref="M725" r:id="rId4336" display="url"/>
    <hyperlink ref="N725" r:id="rId4337" display="url"/>
    <hyperlink ref="O725" r:id="rId4338" display="url"/>
    <hyperlink ref="J726" r:id="rId4339" display="url"/>
    <hyperlink ref="K726" r:id="rId4340" display="url"/>
    <hyperlink ref="L726" r:id="rId4341" display="url"/>
    <hyperlink ref="M726" r:id="rId4342" display="url"/>
    <hyperlink ref="N726" r:id="rId4343" display="url"/>
    <hyperlink ref="O726" r:id="rId4344" display="url"/>
    <hyperlink ref="J727" r:id="rId4345" display="url"/>
    <hyperlink ref="K727" r:id="rId4346" display="url"/>
    <hyperlink ref="L727" r:id="rId4347" display="url"/>
    <hyperlink ref="M727" r:id="rId4348" display="url"/>
    <hyperlink ref="N727" r:id="rId4349" display="url"/>
    <hyperlink ref="O727" r:id="rId4350" display="url"/>
    <hyperlink ref="J728" r:id="rId4351" display="url"/>
    <hyperlink ref="K728" r:id="rId4352" display="url"/>
    <hyperlink ref="L728" r:id="rId4353" display="url"/>
    <hyperlink ref="M728" r:id="rId4354" display="url"/>
    <hyperlink ref="N728" r:id="rId4355" display="url"/>
    <hyperlink ref="O728" r:id="rId4356" display="url"/>
    <hyperlink ref="J729" r:id="rId4357" display="url"/>
    <hyperlink ref="K729" r:id="rId4358" display="url"/>
    <hyperlink ref="L729" r:id="rId4359" display="url"/>
    <hyperlink ref="M729" r:id="rId4360" display="url"/>
    <hyperlink ref="N729" r:id="rId4361" display="url"/>
    <hyperlink ref="O729" r:id="rId4362" display="url"/>
    <hyperlink ref="J730" r:id="rId4363" display="url"/>
    <hyperlink ref="K730" r:id="rId4364" display="url"/>
    <hyperlink ref="L730" r:id="rId4365" display="url"/>
    <hyperlink ref="M730" r:id="rId4366" display="url"/>
    <hyperlink ref="N730" r:id="rId4367" display="url"/>
    <hyperlink ref="O730" r:id="rId4368" display="url"/>
    <hyperlink ref="J731" r:id="rId4369" display="url"/>
    <hyperlink ref="K731" r:id="rId4370" display="url"/>
    <hyperlink ref="L731" r:id="rId4371" display="url"/>
    <hyperlink ref="M731" r:id="rId4372" display="url"/>
    <hyperlink ref="N731" r:id="rId4373" display="url"/>
    <hyperlink ref="O731" r:id="rId4374" display="url"/>
    <hyperlink ref="J732" r:id="rId4375" display="url"/>
    <hyperlink ref="K732" r:id="rId4376" display="url"/>
    <hyperlink ref="L732" r:id="rId4377" display="url"/>
    <hyperlink ref="M732" r:id="rId4378" display="url"/>
    <hyperlink ref="N732" r:id="rId4379" display="url"/>
    <hyperlink ref="O732" r:id="rId4380" display="url"/>
    <hyperlink ref="J733" r:id="rId4381" display="url"/>
    <hyperlink ref="K733" r:id="rId4382" display="url"/>
    <hyperlink ref="L733" r:id="rId4383" display="url"/>
    <hyperlink ref="M733" r:id="rId4384" display="url"/>
    <hyperlink ref="N733" r:id="rId4385" display="url"/>
    <hyperlink ref="O733" r:id="rId4386" display="url"/>
    <hyperlink ref="J734" r:id="rId4387" display="url"/>
    <hyperlink ref="K734" r:id="rId4388" display="url"/>
    <hyperlink ref="L734" r:id="rId4389" display="url"/>
    <hyperlink ref="M734" r:id="rId4390" display="url"/>
    <hyperlink ref="N734" r:id="rId4391" display="url"/>
    <hyperlink ref="O734" r:id="rId4392" display="url"/>
    <hyperlink ref="J735" r:id="rId4393" display="url"/>
    <hyperlink ref="K735" r:id="rId4394" display="url"/>
    <hyperlink ref="L735" r:id="rId4395" display="url"/>
    <hyperlink ref="M735" r:id="rId4396" display="url"/>
    <hyperlink ref="N735" r:id="rId4397" display="url"/>
    <hyperlink ref="O735" r:id="rId4398" display="url"/>
    <hyperlink ref="J736" r:id="rId4399" display="url"/>
    <hyperlink ref="K736" r:id="rId4400" display="url"/>
    <hyperlink ref="L736" r:id="rId4401" display="url"/>
    <hyperlink ref="M736" r:id="rId4402" display="url"/>
    <hyperlink ref="N736" r:id="rId4403" display="url"/>
    <hyperlink ref="O736" r:id="rId4404" display="url"/>
    <hyperlink ref="J737" r:id="rId4405" display="url"/>
    <hyperlink ref="K737" r:id="rId4406" display="url"/>
    <hyperlink ref="L737" r:id="rId4407" display="url"/>
    <hyperlink ref="M737" r:id="rId4408" display="url"/>
    <hyperlink ref="N737" r:id="rId4409" display="url"/>
    <hyperlink ref="O737" r:id="rId4410" display="url"/>
    <hyperlink ref="J738" r:id="rId4411" display="url"/>
    <hyperlink ref="K738" r:id="rId4412" display="url"/>
    <hyperlink ref="L738" r:id="rId4413" display="url"/>
    <hyperlink ref="M738" r:id="rId4414" display="url"/>
    <hyperlink ref="N738" r:id="rId4415" display="url"/>
    <hyperlink ref="O738" r:id="rId4416" display="url"/>
    <hyperlink ref="J739" r:id="rId4417" display="url"/>
    <hyperlink ref="K739" r:id="rId4418" display="url"/>
    <hyperlink ref="L739" r:id="rId4419" display="url"/>
    <hyperlink ref="M739" r:id="rId4420" display="url"/>
    <hyperlink ref="N739" r:id="rId4421" display="url"/>
    <hyperlink ref="O739" r:id="rId4422" display="url"/>
    <hyperlink ref="J740" r:id="rId4423" display="url"/>
    <hyperlink ref="K740" r:id="rId4424" display="url"/>
    <hyperlink ref="L740" r:id="rId4425" display="url"/>
    <hyperlink ref="M740" r:id="rId4426" display="url"/>
    <hyperlink ref="N740" r:id="rId4427" display="url"/>
    <hyperlink ref="O740" r:id="rId4428" display="url"/>
    <hyperlink ref="J741" r:id="rId4429" display="url"/>
    <hyperlink ref="K741" r:id="rId4430" display="url"/>
    <hyperlink ref="L741" r:id="rId4431" display="url"/>
    <hyperlink ref="M741" r:id="rId4432" display="url"/>
    <hyperlink ref="N741" r:id="rId4433" display="url"/>
    <hyperlink ref="O741" r:id="rId4434" display="url"/>
    <hyperlink ref="J742" r:id="rId4435" display="url"/>
    <hyperlink ref="K742" r:id="rId4436" display="url"/>
    <hyperlink ref="L742" r:id="rId4437" display="url"/>
    <hyperlink ref="M742" r:id="rId4438" display="url"/>
    <hyperlink ref="N742" r:id="rId4439" display="url"/>
    <hyperlink ref="O742" r:id="rId4440" display="url"/>
    <hyperlink ref="J743" r:id="rId4441" display="url"/>
    <hyperlink ref="K743" r:id="rId4442" display="url"/>
    <hyperlink ref="L743" r:id="rId4443" display="url"/>
    <hyperlink ref="M743" r:id="rId4444" display="url"/>
    <hyperlink ref="N743" r:id="rId4445" display="url"/>
    <hyperlink ref="O743" r:id="rId4446" display="url"/>
    <hyperlink ref="J744" r:id="rId4447" display="url"/>
    <hyperlink ref="K744" r:id="rId4448" display="url"/>
    <hyperlink ref="L744" r:id="rId4449" display="url"/>
    <hyperlink ref="M744" r:id="rId4450" display="url"/>
    <hyperlink ref="N744" r:id="rId4451" display="url"/>
    <hyperlink ref="O744" r:id="rId4452" display="url"/>
    <hyperlink ref="J745" r:id="rId4453" display="url"/>
    <hyperlink ref="K745" r:id="rId4454" display="url"/>
    <hyperlink ref="L745" r:id="rId4455" display="url"/>
    <hyperlink ref="M745" r:id="rId4456" display="url"/>
    <hyperlink ref="N745" r:id="rId4457" display="url"/>
    <hyperlink ref="O745" r:id="rId4458" display="url"/>
    <hyperlink ref="J746" r:id="rId4459" display="url"/>
    <hyperlink ref="K746" r:id="rId4460" display="url"/>
    <hyperlink ref="L746" r:id="rId4461" display="url"/>
    <hyperlink ref="M746" r:id="rId4462" display="url"/>
    <hyperlink ref="N746" r:id="rId4463" display="url"/>
    <hyperlink ref="O746" r:id="rId4464" display="url"/>
    <hyperlink ref="J747" r:id="rId4465" display="url"/>
    <hyperlink ref="K747" r:id="rId4466" display="url"/>
    <hyperlink ref="L747" r:id="rId4467" display="url"/>
    <hyperlink ref="M747" r:id="rId4468" display="url"/>
    <hyperlink ref="N747" r:id="rId4469" display="url"/>
    <hyperlink ref="O747" r:id="rId4470" display="url"/>
    <hyperlink ref="J748" r:id="rId4471" display="url"/>
    <hyperlink ref="K748" r:id="rId4472" display="url"/>
    <hyperlink ref="L748" r:id="rId4473" display="url"/>
    <hyperlink ref="M748" r:id="rId4474" display="url"/>
    <hyperlink ref="N748" r:id="rId4475" display="url"/>
    <hyperlink ref="O748" r:id="rId4476" display="url"/>
    <hyperlink ref="J749" r:id="rId4477" display="url"/>
    <hyperlink ref="K749" r:id="rId4478" display="url"/>
    <hyperlink ref="L749" r:id="rId4479" display="url"/>
    <hyperlink ref="M749" r:id="rId4480" display="url"/>
    <hyperlink ref="N749" r:id="rId4481" display="url"/>
    <hyperlink ref="O749" r:id="rId4482" display="url"/>
    <hyperlink ref="J750" r:id="rId4483" display="url"/>
    <hyperlink ref="K750" r:id="rId4484" display="url"/>
    <hyperlink ref="L750" r:id="rId4485" display="url"/>
    <hyperlink ref="M750" r:id="rId4486" display="url"/>
    <hyperlink ref="N750" r:id="rId4487" display="url"/>
    <hyperlink ref="O750" r:id="rId4488" display="url"/>
    <hyperlink ref="J751" r:id="rId4489" display="url"/>
    <hyperlink ref="K751" r:id="rId4490" display="url"/>
    <hyperlink ref="L751" r:id="rId4491" display="url"/>
    <hyperlink ref="M751" r:id="rId4492" display="url"/>
    <hyperlink ref="N751" r:id="rId4493" display="url"/>
    <hyperlink ref="O751" r:id="rId4494" display="url"/>
    <hyperlink ref="J752" r:id="rId4495" display="url"/>
    <hyperlink ref="K752" r:id="rId4496" display="url"/>
    <hyperlink ref="L752" r:id="rId4497" display="url"/>
    <hyperlink ref="M752" r:id="rId4498" display="url"/>
    <hyperlink ref="N752" r:id="rId4499" display="url"/>
    <hyperlink ref="O752" r:id="rId4500" display="url"/>
    <hyperlink ref="J753" r:id="rId4501" display="url"/>
    <hyperlink ref="K753" r:id="rId4502" display="url"/>
    <hyperlink ref="L753" r:id="rId4503" display="url"/>
    <hyperlink ref="M753" r:id="rId4504" display="url"/>
    <hyperlink ref="N753" r:id="rId4505" display="url"/>
    <hyperlink ref="O753" r:id="rId4506" display="url"/>
    <hyperlink ref="J754" r:id="rId4507" display="url"/>
    <hyperlink ref="K754" r:id="rId4508" display="url"/>
    <hyperlink ref="L754" r:id="rId4509" display="url"/>
    <hyperlink ref="M754" r:id="rId4510" display="url"/>
    <hyperlink ref="N754" r:id="rId4511" display="url"/>
    <hyperlink ref="O754" r:id="rId4512" display="url"/>
    <hyperlink ref="J755" r:id="rId4513" display="url"/>
    <hyperlink ref="K755" r:id="rId4514" display="url"/>
    <hyperlink ref="L755" r:id="rId4515" display="url"/>
    <hyperlink ref="M755" r:id="rId4516" display="url"/>
    <hyperlink ref="N755" r:id="rId4517" display="url"/>
    <hyperlink ref="O755" r:id="rId4518" display="url"/>
    <hyperlink ref="J756" r:id="rId4519" display="url"/>
    <hyperlink ref="K756" r:id="rId4520" display="url"/>
    <hyperlink ref="L756" r:id="rId4521" display="url"/>
    <hyperlink ref="M756" r:id="rId4522" display="url"/>
    <hyperlink ref="N756" r:id="rId4523" display="url"/>
    <hyperlink ref="O756" r:id="rId4524" display="url"/>
    <hyperlink ref="J757" r:id="rId4525" display="url"/>
    <hyperlink ref="K757" r:id="rId4526" display="url"/>
    <hyperlink ref="L757" r:id="rId4527" display="url"/>
    <hyperlink ref="M757" r:id="rId4528" display="url"/>
    <hyperlink ref="N757" r:id="rId4529" display="url"/>
    <hyperlink ref="O757" r:id="rId4530" display="url"/>
    <hyperlink ref="J758" r:id="rId4531" display="url"/>
    <hyperlink ref="K758" r:id="rId4532" display="url"/>
    <hyperlink ref="L758" r:id="rId4533" display="url"/>
    <hyperlink ref="M758" r:id="rId4534" display="url"/>
    <hyperlink ref="N758" r:id="rId4535" display="url"/>
    <hyperlink ref="O758" r:id="rId4536" display="url"/>
    <hyperlink ref="J759" r:id="rId4537" display="url"/>
    <hyperlink ref="K759" r:id="rId4538" display="url"/>
    <hyperlink ref="L759" r:id="rId4539" display="url"/>
    <hyperlink ref="M759" r:id="rId4540" display="url"/>
    <hyperlink ref="N759" r:id="rId4541" display="url"/>
    <hyperlink ref="O759" r:id="rId4542" display="url"/>
    <hyperlink ref="J760" r:id="rId4543" display="url"/>
    <hyperlink ref="K760" r:id="rId4544" display="url"/>
    <hyperlink ref="L760" r:id="rId4545" display="url"/>
    <hyperlink ref="M760" r:id="rId4546" display="url"/>
    <hyperlink ref="N760" r:id="rId4547" display="url"/>
    <hyperlink ref="O760" r:id="rId4548" display="url"/>
    <hyperlink ref="J761" r:id="rId4549" display="url"/>
    <hyperlink ref="K761" r:id="rId4550" display="url"/>
    <hyperlink ref="L761" r:id="rId4551" display="url"/>
    <hyperlink ref="M761" r:id="rId4552" display="url"/>
    <hyperlink ref="N761" r:id="rId4553" display="url"/>
    <hyperlink ref="O761" r:id="rId4554" display="url"/>
    <hyperlink ref="J762" r:id="rId4555" display="url"/>
    <hyperlink ref="K762" r:id="rId4556" display="url"/>
    <hyperlink ref="L762" r:id="rId4557" display="url"/>
    <hyperlink ref="M762" r:id="rId4558" display="url"/>
    <hyperlink ref="N762" r:id="rId4559" display="url"/>
    <hyperlink ref="O762" r:id="rId4560" display="url"/>
    <hyperlink ref="J763" r:id="rId4561" display="url"/>
    <hyperlink ref="K763" r:id="rId4562" display="url"/>
    <hyperlink ref="L763" r:id="rId4563" display="url"/>
    <hyperlink ref="M763" r:id="rId4564" display="url"/>
    <hyperlink ref="N763" r:id="rId4565" display="url"/>
    <hyperlink ref="O763" r:id="rId4566" display="url"/>
    <hyperlink ref="J764" r:id="rId4567" display="url"/>
    <hyperlink ref="K764" r:id="rId4568" display="url"/>
    <hyperlink ref="L764" r:id="rId4569" display="url"/>
    <hyperlink ref="M764" r:id="rId4570" display="url"/>
    <hyperlink ref="N764" r:id="rId4571" display="url"/>
    <hyperlink ref="O764" r:id="rId4572" display="url"/>
    <hyperlink ref="J765" r:id="rId4573" display="url"/>
    <hyperlink ref="K765" r:id="rId4574" display="url"/>
    <hyperlink ref="L765" r:id="rId4575" display="url"/>
    <hyperlink ref="M765" r:id="rId4576" display="url"/>
    <hyperlink ref="N765" r:id="rId4577" display="url"/>
    <hyperlink ref="O765" r:id="rId4578" display="url"/>
    <hyperlink ref="J766" r:id="rId4579" display="url"/>
    <hyperlink ref="K766" r:id="rId4580" display="url"/>
    <hyperlink ref="L766" r:id="rId4581" display="url"/>
    <hyperlink ref="M766" r:id="rId4582" display="url"/>
    <hyperlink ref="N766" r:id="rId4583" display="url"/>
    <hyperlink ref="O766" r:id="rId4584" display="url"/>
    <hyperlink ref="J767" r:id="rId4585" display="url"/>
    <hyperlink ref="K767" r:id="rId4586" display="url"/>
    <hyperlink ref="L767" r:id="rId4587" display="url"/>
    <hyperlink ref="M767" r:id="rId4588" display="url"/>
    <hyperlink ref="N767" r:id="rId4589" display="url"/>
    <hyperlink ref="O767" r:id="rId4590" display="url"/>
    <hyperlink ref="J768" r:id="rId4591" display="url"/>
    <hyperlink ref="K768" r:id="rId4592" display="url"/>
    <hyperlink ref="L768" r:id="rId4593" display="url"/>
    <hyperlink ref="M768" r:id="rId4594" display="url"/>
    <hyperlink ref="N768" r:id="rId4595" display="url"/>
    <hyperlink ref="O768" r:id="rId4596" display="url"/>
    <hyperlink ref="J769" r:id="rId4597" display="url"/>
    <hyperlink ref="K769" r:id="rId4598" display="url"/>
    <hyperlink ref="L769" r:id="rId4599" display="url"/>
    <hyperlink ref="M769" r:id="rId4600" display="url"/>
    <hyperlink ref="N769" r:id="rId4601" display="url"/>
    <hyperlink ref="O769" r:id="rId4602" display="url"/>
    <hyperlink ref="J770" r:id="rId4603" display="url"/>
    <hyperlink ref="K770" r:id="rId4604" display="url"/>
    <hyperlink ref="L770" r:id="rId4605" display="url"/>
    <hyperlink ref="M770" r:id="rId4606" display="url"/>
    <hyperlink ref="N770" r:id="rId4607" display="url"/>
    <hyperlink ref="O770" r:id="rId4608" display="url"/>
    <hyperlink ref="J771" r:id="rId4609" display="url"/>
    <hyperlink ref="K771" r:id="rId4610" display="url"/>
    <hyperlink ref="L771" r:id="rId4611" display="url"/>
    <hyperlink ref="M771" r:id="rId4612" display="url"/>
    <hyperlink ref="N771" r:id="rId4613" display="url"/>
    <hyperlink ref="O771" r:id="rId4614" display="url"/>
    <hyperlink ref="J772" r:id="rId4615" display="url"/>
    <hyperlink ref="K772" r:id="rId4616" display="url"/>
    <hyperlink ref="L772" r:id="rId4617" display="url"/>
    <hyperlink ref="M772" r:id="rId4618" display="url"/>
    <hyperlink ref="N772" r:id="rId4619" display="url"/>
    <hyperlink ref="O772" r:id="rId4620" display="url"/>
    <hyperlink ref="J773" r:id="rId4621" display="url"/>
    <hyperlink ref="K773" r:id="rId4622" display="url"/>
    <hyperlink ref="L773" r:id="rId4623" display="url"/>
    <hyperlink ref="M773" r:id="rId4624" display="url"/>
    <hyperlink ref="N773" r:id="rId4625" display="url"/>
    <hyperlink ref="O773" r:id="rId4626" display="url"/>
    <hyperlink ref="J774" r:id="rId4627" display="url"/>
    <hyperlink ref="K774" r:id="rId4628" display="url"/>
    <hyperlink ref="L774" r:id="rId4629" display="url"/>
    <hyperlink ref="M774" r:id="rId4630" display="url"/>
    <hyperlink ref="N774" r:id="rId4631" display="url"/>
    <hyperlink ref="O774" r:id="rId4632" display="url"/>
    <hyperlink ref="J775" r:id="rId4633" display="url"/>
    <hyperlink ref="K775" r:id="rId4634" display="url"/>
    <hyperlink ref="L775" r:id="rId4635" display="url"/>
    <hyperlink ref="M775" r:id="rId4636" display="url"/>
    <hyperlink ref="N775" r:id="rId4637" display="url"/>
    <hyperlink ref="O775" r:id="rId4638" display="url"/>
    <hyperlink ref="J776" r:id="rId4639" display="url"/>
    <hyperlink ref="K776" r:id="rId4640" display="url"/>
    <hyperlink ref="L776" r:id="rId4641" display="url"/>
    <hyperlink ref="M776" r:id="rId4642" display="url"/>
    <hyperlink ref="N776" r:id="rId4643" display="url"/>
    <hyperlink ref="O776" r:id="rId4644" display="url"/>
    <hyperlink ref="J777" r:id="rId4645" display="url"/>
    <hyperlink ref="K777" r:id="rId4646" display="url"/>
    <hyperlink ref="L777" r:id="rId4647" display="url"/>
    <hyperlink ref="M777" r:id="rId4648" display="url"/>
    <hyperlink ref="N777" r:id="rId4649" display="url"/>
    <hyperlink ref="O777" r:id="rId4650" display="url"/>
    <hyperlink ref="J778" r:id="rId4651" display="url"/>
    <hyperlink ref="K778" r:id="rId4652" display="url"/>
    <hyperlink ref="L778" r:id="rId4653" display="url"/>
    <hyperlink ref="M778" r:id="rId4654" display="url"/>
    <hyperlink ref="N778" r:id="rId4655" display="url"/>
    <hyperlink ref="O778" r:id="rId4656" display="url"/>
    <hyperlink ref="J779" r:id="rId4657" display="url"/>
    <hyperlink ref="K779" r:id="rId4658" display="url"/>
    <hyperlink ref="L779" r:id="rId4659" display="url"/>
    <hyperlink ref="M779" r:id="rId4660" display="url"/>
    <hyperlink ref="N779" r:id="rId4661" display="url"/>
    <hyperlink ref="O779" r:id="rId4662" display="url"/>
    <hyperlink ref="J780" r:id="rId4663" display="url"/>
    <hyperlink ref="K780" r:id="rId4664" display="url"/>
    <hyperlink ref="L780" r:id="rId4665" display="url"/>
    <hyperlink ref="M780" r:id="rId4666" display="url"/>
    <hyperlink ref="N780" r:id="rId4667" display="url"/>
    <hyperlink ref="O780" r:id="rId4668" display="url"/>
    <hyperlink ref="J781" r:id="rId4669" display="url"/>
    <hyperlink ref="K781" r:id="rId4670" display="url"/>
    <hyperlink ref="L781" r:id="rId4671" display="url"/>
    <hyperlink ref="M781" r:id="rId4672" display="url"/>
    <hyperlink ref="N781" r:id="rId4673" display="url"/>
    <hyperlink ref="O781" r:id="rId4674" display="url"/>
    <hyperlink ref="J782" r:id="rId4675" display="url"/>
    <hyperlink ref="K782" r:id="rId4676" display="url"/>
    <hyperlink ref="L782" r:id="rId4677" display="url"/>
    <hyperlink ref="M782" r:id="rId4678" display="url"/>
    <hyperlink ref="N782" r:id="rId4679" display="url"/>
    <hyperlink ref="O782" r:id="rId4680" display="url"/>
    <hyperlink ref="J783" r:id="rId4681" display="url"/>
    <hyperlink ref="K783" r:id="rId4682" display="url"/>
    <hyperlink ref="L783" r:id="rId4683" display="url"/>
    <hyperlink ref="M783" r:id="rId4684" display="url"/>
    <hyperlink ref="N783" r:id="rId4685" display="url"/>
    <hyperlink ref="O783" r:id="rId4686" display="url"/>
    <hyperlink ref="J784" r:id="rId4687" display="url"/>
    <hyperlink ref="K784" r:id="rId4688" display="url"/>
    <hyperlink ref="L784" r:id="rId4689" display="url"/>
    <hyperlink ref="M784" r:id="rId4690" display="url"/>
    <hyperlink ref="N784" r:id="rId4691" display="url"/>
    <hyperlink ref="O784" r:id="rId4692" display="url"/>
    <hyperlink ref="J785" r:id="rId4693" display="url"/>
    <hyperlink ref="K785" r:id="rId4694" display="url"/>
    <hyperlink ref="L785" r:id="rId4695" display="url"/>
    <hyperlink ref="M785" r:id="rId4696" display="url"/>
    <hyperlink ref="N785" r:id="rId4697" display="url"/>
    <hyperlink ref="O785" r:id="rId4698" display="url"/>
    <hyperlink ref="J786" r:id="rId4699" display="url"/>
    <hyperlink ref="K786" r:id="rId4700" display="url"/>
    <hyperlink ref="L786" r:id="rId4701" display="url"/>
    <hyperlink ref="M786" r:id="rId4702" display="url"/>
    <hyperlink ref="N786" r:id="rId4703" display="url"/>
    <hyperlink ref="O786" r:id="rId4704" display="url"/>
    <hyperlink ref="J787" r:id="rId4705" display="url"/>
    <hyperlink ref="K787" r:id="rId4706" display="url"/>
    <hyperlink ref="L787" r:id="rId4707" display="url"/>
    <hyperlink ref="M787" r:id="rId4708" display="url"/>
    <hyperlink ref="N787" r:id="rId4709" display="url"/>
    <hyperlink ref="O787" r:id="rId4710" display="url"/>
    <hyperlink ref="J788" r:id="rId4711" display="url"/>
    <hyperlink ref="K788" r:id="rId4712" display="url"/>
    <hyperlink ref="L788" r:id="rId4713" display="url"/>
    <hyperlink ref="M788" r:id="rId4714" display="url"/>
    <hyperlink ref="N788" r:id="rId4715" display="url"/>
    <hyperlink ref="O788" r:id="rId4716" display="url"/>
    <hyperlink ref="J789" r:id="rId4717" display="url"/>
    <hyperlink ref="K789" r:id="rId4718" display="url"/>
    <hyperlink ref="L789" r:id="rId4719" display="url"/>
    <hyperlink ref="M789" r:id="rId4720" display="url"/>
    <hyperlink ref="N789" r:id="rId4721" display="url"/>
    <hyperlink ref="O789" r:id="rId4722" display="url"/>
    <hyperlink ref="J790" r:id="rId4723" display="url"/>
    <hyperlink ref="K790" r:id="rId4724" display="url"/>
    <hyperlink ref="L790" r:id="rId4725" display="url"/>
    <hyperlink ref="M790" r:id="rId4726" display="url"/>
    <hyperlink ref="N790" r:id="rId4727" display="url"/>
    <hyperlink ref="O790" r:id="rId4728" display="url"/>
    <hyperlink ref="J791" r:id="rId4729" display="url"/>
    <hyperlink ref="K791" r:id="rId4730" display="url"/>
    <hyperlink ref="L791" r:id="rId4731" display="url"/>
    <hyperlink ref="M791" r:id="rId4732" display="url"/>
    <hyperlink ref="N791" r:id="rId4733" display="url"/>
    <hyperlink ref="O791" r:id="rId4734" display="url"/>
    <hyperlink ref="J792" r:id="rId4735" display="url"/>
    <hyperlink ref="K792" r:id="rId4736" display="url"/>
    <hyperlink ref="L792" r:id="rId4737" display="url"/>
    <hyperlink ref="M792" r:id="rId4738" display="url"/>
    <hyperlink ref="N792" r:id="rId4739" display="url"/>
    <hyperlink ref="O792" r:id="rId4740" display="url"/>
    <hyperlink ref="J793" r:id="rId4741" display="url"/>
    <hyperlink ref="K793" r:id="rId4742" display="url"/>
    <hyperlink ref="L793" r:id="rId4743" display="url"/>
    <hyperlink ref="M793" r:id="rId4744" display="url"/>
    <hyperlink ref="N793" r:id="rId4745" display="url"/>
    <hyperlink ref="O793" r:id="rId4746" display="url"/>
    <hyperlink ref="J794" r:id="rId4747" display="url"/>
    <hyperlink ref="K794" r:id="rId4748" display="url"/>
    <hyperlink ref="L794" r:id="rId4749" display="url"/>
    <hyperlink ref="M794" r:id="rId4750" display="url"/>
    <hyperlink ref="N794" r:id="rId4751" display="url"/>
    <hyperlink ref="O794" r:id="rId4752" display="url"/>
    <hyperlink ref="J795" r:id="rId4753" display="url"/>
    <hyperlink ref="K795" r:id="rId4754" display="url"/>
    <hyperlink ref="L795" r:id="rId4755" display="url"/>
    <hyperlink ref="M795" r:id="rId4756" display="url"/>
    <hyperlink ref="N795" r:id="rId4757" display="url"/>
    <hyperlink ref="O795" r:id="rId4758" display="url"/>
    <hyperlink ref="J796" r:id="rId4759" display="url"/>
    <hyperlink ref="K796" r:id="rId4760" display="url"/>
    <hyperlink ref="L796" r:id="rId4761" display="url"/>
    <hyperlink ref="M796" r:id="rId4762" display="url"/>
    <hyperlink ref="N796" r:id="rId4763" display="url"/>
    <hyperlink ref="O796" r:id="rId4764" display="url"/>
    <hyperlink ref="J797" r:id="rId4765" display="url"/>
    <hyperlink ref="K797" r:id="rId4766" display="url"/>
    <hyperlink ref="L797" r:id="rId4767" display="url"/>
    <hyperlink ref="M797" r:id="rId4768" display="url"/>
    <hyperlink ref="N797" r:id="rId4769" display="url"/>
    <hyperlink ref="O797" r:id="rId4770" display="url"/>
    <hyperlink ref="J798" r:id="rId4771" display="url"/>
    <hyperlink ref="K798" r:id="rId4772" display="url"/>
    <hyperlink ref="L798" r:id="rId4773" display="url"/>
    <hyperlink ref="M798" r:id="rId4774" display="url"/>
    <hyperlink ref="N798" r:id="rId4775" display="url"/>
    <hyperlink ref="O798" r:id="rId4776" display="url"/>
    <hyperlink ref="J799" r:id="rId4777" display="url"/>
    <hyperlink ref="K799" r:id="rId4778" display="url"/>
    <hyperlink ref="L799" r:id="rId4779" display="url"/>
    <hyperlink ref="M799" r:id="rId4780" display="url"/>
    <hyperlink ref="N799" r:id="rId4781" display="url"/>
    <hyperlink ref="O799" r:id="rId4782" display="url"/>
    <hyperlink ref="J800" r:id="rId4783" display="url"/>
    <hyperlink ref="K800" r:id="rId4784" display="url"/>
    <hyperlink ref="L800" r:id="rId4785" display="url"/>
    <hyperlink ref="M800" r:id="rId4786" display="url"/>
    <hyperlink ref="N800" r:id="rId4787" display="url"/>
    <hyperlink ref="O800" r:id="rId4788" display="url"/>
    <hyperlink ref="J801" r:id="rId4789" display="url"/>
    <hyperlink ref="K801" r:id="rId4790" display="url"/>
    <hyperlink ref="L801" r:id="rId4791" display="url"/>
    <hyperlink ref="M801" r:id="rId4792" display="url"/>
    <hyperlink ref="N801" r:id="rId4793" display="url"/>
    <hyperlink ref="O801" r:id="rId4794" display="url"/>
    <hyperlink ref="J802" r:id="rId4795" display="url"/>
    <hyperlink ref="K802" r:id="rId4796" display="url"/>
    <hyperlink ref="L802" r:id="rId4797" display="url"/>
    <hyperlink ref="M802" r:id="rId4798" display="url"/>
    <hyperlink ref="N802" r:id="rId4799" display="url"/>
    <hyperlink ref="O802" r:id="rId4800" display="url"/>
    <hyperlink ref="J803" r:id="rId4801" display="url"/>
    <hyperlink ref="K803" r:id="rId4802" display="url"/>
    <hyperlink ref="L803" r:id="rId4803" display="url"/>
    <hyperlink ref="M803" r:id="rId4804" display="url"/>
    <hyperlink ref="N803" r:id="rId4805" display="url"/>
    <hyperlink ref="O803" r:id="rId4806" display="url"/>
    <hyperlink ref="J804" r:id="rId4807" display="url"/>
    <hyperlink ref="K804" r:id="rId4808" display="url"/>
    <hyperlink ref="L804" r:id="rId4809" display="url"/>
    <hyperlink ref="M804" r:id="rId4810" display="url"/>
    <hyperlink ref="N804" r:id="rId4811" display="url"/>
    <hyperlink ref="O804" r:id="rId4812" display="url"/>
    <hyperlink ref="J805" r:id="rId4813" display="url"/>
    <hyperlink ref="K805" r:id="rId4814" display="url"/>
    <hyperlink ref="L805" r:id="rId4815" display="url"/>
    <hyperlink ref="M805" r:id="rId4816" display="url"/>
    <hyperlink ref="N805" r:id="rId4817" display="url"/>
    <hyperlink ref="O805" r:id="rId4818" display="url"/>
    <hyperlink ref="J806" r:id="rId4819" display="url"/>
    <hyperlink ref="K806" r:id="rId4820" display="url"/>
    <hyperlink ref="L806" r:id="rId4821" display="url"/>
    <hyperlink ref="M806" r:id="rId4822" display="url"/>
    <hyperlink ref="N806" r:id="rId4823" display="url"/>
    <hyperlink ref="O806" r:id="rId4824" display="url"/>
    <hyperlink ref="J807" r:id="rId4825" display="url"/>
    <hyperlink ref="K807" r:id="rId4826" display="url"/>
    <hyperlink ref="L807" r:id="rId4827" display="url"/>
    <hyperlink ref="M807" r:id="rId4828" display="url"/>
    <hyperlink ref="N807" r:id="rId4829" display="url"/>
    <hyperlink ref="O807" r:id="rId4830" display="url"/>
    <hyperlink ref="J808" r:id="rId4831" display="url"/>
    <hyperlink ref="K808" r:id="rId4832" display="url"/>
    <hyperlink ref="L808" r:id="rId4833" display="url"/>
    <hyperlink ref="M808" r:id="rId4834" display="url"/>
    <hyperlink ref="N808" r:id="rId4835" display="url"/>
    <hyperlink ref="O808" r:id="rId4836" display="url"/>
    <hyperlink ref="J809" r:id="rId4837" display="url"/>
    <hyperlink ref="K809" r:id="rId4838" display="url"/>
    <hyperlink ref="L809" r:id="rId4839" display="url"/>
    <hyperlink ref="M809" r:id="rId4840" display="url"/>
    <hyperlink ref="N809" r:id="rId4841" display="url"/>
    <hyperlink ref="O809" r:id="rId4842" display="url"/>
    <hyperlink ref="J810" r:id="rId4843" display="url"/>
    <hyperlink ref="K810" r:id="rId4844" display="url"/>
    <hyperlink ref="L810" r:id="rId4845" display="url"/>
    <hyperlink ref="M810" r:id="rId4846" display="url"/>
    <hyperlink ref="N810" r:id="rId4847" display="url"/>
    <hyperlink ref="O810" r:id="rId4848" display="url"/>
    <hyperlink ref="J811" r:id="rId4849" display="url"/>
    <hyperlink ref="K811" r:id="rId4850" display="url"/>
    <hyperlink ref="L811" r:id="rId4851" display="url"/>
    <hyperlink ref="M811" r:id="rId4852" display="url"/>
    <hyperlink ref="N811" r:id="rId4853" display="url"/>
    <hyperlink ref="O811" r:id="rId4854" display="url"/>
    <hyperlink ref="J812" r:id="rId4855" display="url"/>
    <hyperlink ref="K812" r:id="rId4856" display="url"/>
    <hyperlink ref="L812" r:id="rId4857" display="url"/>
    <hyperlink ref="M812" r:id="rId4858" display="url"/>
    <hyperlink ref="N812" r:id="rId4859" display="url"/>
    <hyperlink ref="O812" r:id="rId4860" display="url"/>
    <hyperlink ref="J813" r:id="rId4861" display="url"/>
    <hyperlink ref="K813" r:id="rId4862" display="url"/>
    <hyperlink ref="L813" r:id="rId4863" display="url"/>
    <hyperlink ref="M813" r:id="rId4864" display="url"/>
    <hyperlink ref="N813" r:id="rId4865" display="url"/>
    <hyperlink ref="O813" r:id="rId4866" display="url"/>
    <hyperlink ref="J814" r:id="rId4867" display="url"/>
    <hyperlink ref="K814" r:id="rId4868" display="url"/>
    <hyperlink ref="L814" r:id="rId4869" display="url"/>
    <hyperlink ref="M814" r:id="rId4870" display="url"/>
    <hyperlink ref="N814" r:id="rId4871" display="url"/>
    <hyperlink ref="O814" r:id="rId4872" display="url"/>
    <hyperlink ref="J815" r:id="rId4873" display="url"/>
    <hyperlink ref="K815" r:id="rId4874" display="url"/>
    <hyperlink ref="L815" r:id="rId4875" display="url"/>
    <hyperlink ref="M815" r:id="rId4876" display="url"/>
    <hyperlink ref="N815" r:id="rId4877" display="url"/>
    <hyperlink ref="O815" r:id="rId4878" display="url"/>
    <hyperlink ref="J816" r:id="rId4879" display="url"/>
    <hyperlink ref="K816" r:id="rId4880" display="url"/>
    <hyperlink ref="L816" r:id="rId4881" display="url"/>
    <hyperlink ref="M816" r:id="rId4882" display="url"/>
    <hyperlink ref="N816" r:id="rId4883" display="url"/>
    <hyperlink ref="O816" r:id="rId4884" display="url"/>
    <hyperlink ref="J817" r:id="rId4885" display="url"/>
    <hyperlink ref="K817" r:id="rId4886" display="url"/>
    <hyperlink ref="L817" r:id="rId4887" display="url"/>
    <hyperlink ref="M817" r:id="rId4888" display="url"/>
    <hyperlink ref="N817" r:id="rId4889" display="url"/>
    <hyperlink ref="O817" r:id="rId4890" display="url"/>
    <hyperlink ref="J818" r:id="rId4891" display="url"/>
    <hyperlink ref="K818" r:id="rId4892" display="url"/>
    <hyperlink ref="L818" r:id="rId4893" display="url"/>
    <hyperlink ref="M818" r:id="rId4894" display="url"/>
    <hyperlink ref="N818" r:id="rId4895" display="url"/>
    <hyperlink ref="O818" r:id="rId4896" display="url"/>
    <hyperlink ref="J819" r:id="rId4897" display="url"/>
    <hyperlink ref="K819" r:id="rId4898" display="url"/>
    <hyperlink ref="L819" r:id="rId4899" display="url"/>
    <hyperlink ref="M819" r:id="rId4900" display="url"/>
    <hyperlink ref="N819" r:id="rId4901" display="url"/>
    <hyperlink ref="O819" r:id="rId4902" display="url"/>
    <hyperlink ref="J820" r:id="rId4903" display="url"/>
    <hyperlink ref="K820" r:id="rId4904" display="url"/>
    <hyperlink ref="L820" r:id="rId4905" display="url"/>
    <hyperlink ref="M820" r:id="rId4906" display="url"/>
    <hyperlink ref="N820" r:id="rId4907" display="url"/>
    <hyperlink ref="O820" r:id="rId4908" display="url"/>
    <hyperlink ref="J821" r:id="rId4909" display="url"/>
    <hyperlink ref="K821" r:id="rId4910" display="url"/>
    <hyperlink ref="L821" r:id="rId4911" display="url"/>
    <hyperlink ref="M821" r:id="rId4912" display="url"/>
    <hyperlink ref="N821" r:id="rId4913" display="url"/>
    <hyperlink ref="O821" r:id="rId4914" display="url"/>
    <hyperlink ref="J822" r:id="rId4915" display="url"/>
    <hyperlink ref="K822" r:id="rId4916" display="url"/>
    <hyperlink ref="L822" r:id="rId4917" display="url"/>
    <hyperlink ref="M822" r:id="rId4918" display="url"/>
    <hyperlink ref="N822" r:id="rId4919" display="url"/>
    <hyperlink ref="O822" r:id="rId4920" display="url"/>
    <hyperlink ref="J823" r:id="rId4921" display="url"/>
    <hyperlink ref="K823" r:id="rId4922" display="url"/>
    <hyperlink ref="L823" r:id="rId4923" display="url"/>
    <hyperlink ref="M823" r:id="rId4924" display="url"/>
    <hyperlink ref="N823" r:id="rId4925" display="url"/>
    <hyperlink ref="O823" r:id="rId4926" display="url"/>
    <hyperlink ref="J824" r:id="rId4927" display="url"/>
    <hyperlink ref="K824" r:id="rId4928" display="url"/>
    <hyperlink ref="L824" r:id="rId4929" display="url"/>
    <hyperlink ref="M824" r:id="rId4930" display="url"/>
    <hyperlink ref="N824" r:id="rId4931" display="url"/>
    <hyperlink ref="O824" r:id="rId4932" display="url"/>
    <hyperlink ref="J825" r:id="rId4933" display="url"/>
    <hyperlink ref="K825" r:id="rId4934" display="url"/>
    <hyperlink ref="L825" r:id="rId4935" display="url"/>
    <hyperlink ref="M825" r:id="rId4936" display="url"/>
    <hyperlink ref="N825" r:id="rId4937" display="url"/>
    <hyperlink ref="O825" r:id="rId4938" display="url"/>
    <hyperlink ref="J826" r:id="rId4939" display="url"/>
    <hyperlink ref="K826" r:id="rId4940" display="url"/>
    <hyperlink ref="L826" r:id="rId4941" display="url"/>
    <hyperlink ref="M826" r:id="rId4942" display="url"/>
    <hyperlink ref="N826" r:id="rId4943" display="url"/>
    <hyperlink ref="O826" r:id="rId4944" display="url"/>
    <hyperlink ref="J827" r:id="rId4945" display="url"/>
    <hyperlink ref="K827" r:id="rId4946" display="url"/>
    <hyperlink ref="L827" r:id="rId4947" display="url"/>
    <hyperlink ref="M827" r:id="rId4948" display="url"/>
    <hyperlink ref="N827" r:id="rId4949" display="url"/>
    <hyperlink ref="O827" r:id="rId4950" display="url"/>
    <hyperlink ref="J828" r:id="rId4951" display="url"/>
    <hyperlink ref="K828" r:id="rId4952" display="url"/>
    <hyperlink ref="L828" r:id="rId4953" display="url"/>
    <hyperlink ref="M828" r:id="rId4954" display="url"/>
    <hyperlink ref="N828" r:id="rId4955" display="url"/>
    <hyperlink ref="O828" r:id="rId4956" display="url"/>
    <hyperlink ref="J829" r:id="rId4957" display="url"/>
    <hyperlink ref="K829" r:id="rId4958" display="url"/>
    <hyperlink ref="L829" r:id="rId4959" display="url"/>
    <hyperlink ref="M829" r:id="rId4960" display="url"/>
    <hyperlink ref="N829" r:id="rId4961" display="url"/>
    <hyperlink ref="O829" r:id="rId4962" display="url"/>
    <hyperlink ref="J830" r:id="rId4963" display="url"/>
    <hyperlink ref="K830" r:id="rId4964" display="url"/>
    <hyperlink ref="L830" r:id="rId4965" display="url"/>
    <hyperlink ref="M830" r:id="rId4966" display="url"/>
    <hyperlink ref="N830" r:id="rId4967" display="url"/>
    <hyperlink ref="O830" r:id="rId4968" display="url"/>
    <hyperlink ref="J831" r:id="rId4969" display="url"/>
    <hyperlink ref="K831" r:id="rId4970" display="url"/>
    <hyperlink ref="L831" r:id="rId4971" display="url"/>
    <hyperlink ref="M831" r:id="rId4972" display="url"/>
    <hyperlink ref="N831" r:id="rId4973" display="url"/>
    <hyperlink ref="O831" r:id="rId4974" display="url"/>
    <hyperlink ref="J832" r:id="rId4975" display="url"/>
    <hyperlink ref="K832" r:id="rId4976" display="url"/>
    <hyperlink ref="L832" r:id="rId4977" display="url"/>
    <hyperlink ref="M832" r:id="rId4978" display="url"/>
    <hyperlink ref="N832" r:id="rId4979" display="url"/>
    <hyperlink ref="O832" r:id="rId4980" display="url"/>
    <hyperlink ref="J833" r:id="rId4981" display="url"/>
    <hyperlink ref="K833" r:id="rId4982" display="url"/>
    <hyperlink ref="L833" r:id="rId4983" display="url"/>
    <hyperlink ref="M833" r:id="rId4984" display="url"/>
    <hyperlink ref="N833" r:id="rId4985" display="url"/>
    <hyperlink ref="O833" r:id="rId4986" display="url"/>
    <hyperlink ref="J834" r:id="rId4987" display="url"/>
    <hyperlink ref="K834" r:id="rId4988" display="url"/>
    <hyperlink ref="L834" r:id="rId4989" display="url"/>
    <hyperlink ref="M834" r:id="rId4990" display="url"/>
    <hyperlink ref="N834" r:id="rId4991" display="url"/>
    <hyperlink ref="O834" r:id="rId4992" display="url"/>
    <hyperlink ref="J835" r:id="rId4993" display="url"/>
    <hyperlink ref="K835" r:id="rId4994" display="url"/>
    <hyperlink ref="L835" r:id="rId4995" display="url"/>
    <hyperlink ref="M835" r:id="rId4996" display="url"/>
    <hyperlink ref="N835" r:id="rId4997" display="url"/>
    <hyperlink ref="O835" r:id="rId4998" display="url"/>
    <hyperlink ref="J836" r:id="rId4999" display="url"/>
    <hyperlink ref="K836" r:id="rId5000" display="url"/>
    <hyperlink ref="L836" r:id="rId5001" display="url"/>
    <hyperlink ref="M836" r:id="rId5002" display="url"/>
    <hyperlink ref="N836" r:id="rId5003" display="url"/>
    <hyperlink ref="O836" r:id="rId5004" display="url"/>
    <hyperlink ref="J837" r:id="rId5005" display="url"/>
    <hyperlink ref="K837" r:id="rId5006" display="url"/>
    <hyperlink ref="L837" r:id="rId5007" display="url"/>
    <hyperlink ref="M837" r:id="rId5008" display="url"/>
    <hyperlink ref="N837" r:id="rId5009" display="url"/>
    <hyperlink ref="O837" r:id="rId5010" display="url"/>
    <hyperlink ref="J838" r:id="rId5011" display="url"/>
    <hyperlink ref="K838" r:id="rId5012" display="url"/>
    <hyperlink ref="L838" r:id="rId5013" display="url"/>
    <hyperlink ref="M838" r:id="rId5014" display="url"/>
    <hyperlink ref="N838" r:id="rId5015" display="url"/>
    <hyperlink ref="O838" r:id="rId5016" display="url"/>
    <hyperlink ref="J839" r:id="rId5017" display="url"/>
    <hyperlink ref="K839" r:id="rId5018" display="url"/>
    <hyperlink ref="L839" r:id="rId5019" display="url"/>
    <hyperlink ref="M839" r:id="rId5020" display="url"/>
    <hyperlink ref="N839" r:id="rId5021" display="url"/>
    <hyperlink ref="O839" r:id="rId5022" display="url"/>
    <hyperlink ref="J840" r:id="rId5023" display="url"/>
    <hyperlink ref="K840" r:id="rId5024" display="url"/>
    <hyperlink ref="L840" r:id="rId5025" display="url"/>
    <hyperlink ref="M840" r:id="rId5026" display="url"/>
    <hyperlink ref="N840" r:id="rId5027" display="url"/>
    <hyperlink ref="O840" r:id="rId5028" display="url"/>
    <hyperlink ref="J841" r:id="rId5029" display="url"/>
    <hyperlink ref="K841" r:id="rId5030" display="url"/>
    <hyperlink ref="L841" r:id="rId5031" display="url"/>
    <hyperlink ref="M841" r:id="rId5032" display="url"/>
    <hyperlink ref="N841" r:id="rId5033" display="url"/>
    <hyperlink ref="O841" r:id="rId5034" display="url"/>
    <hyperlink ref="J842" r:id="rId5035" display="url"/>
    <hyperlink ref="K842" r:id="rId5036" display="url"/>
    <hyperlink ref="L842" r:id="rId5037" display="url"/>
    <hyperlink ref="M842" r:id="rId5038" display="url"/>
    <hyperlink ref="N842" r:id="rId5039" display="url"/>
    <hyperlink ref="O842" r:id="rId5040" display="url"/>
    <hyperlink ref="J843" r:id="rId5041" display="url"/>
    <hyperlink ref="K843" r:id="rId5042" display="url"/>
    <hyperlink ref="L843" r:id="rId5043" display="url"/>
    <hyperlink ref="M843" r:id="rId5044" display="url"/>
    <hyperlink ref="N843" r:id="rId5045" display="url"/>
    <hyperlink ref="O843" r:id="rId5046" display="url"/>
    <hyperlink ref="J844" r:id="rId5047" display="url"/>
    <hyperlink ref="K844" r:id="rId5048" display="url"/>
    <hyperlink ref="L844" r:id="rId5049" display="url"/>
    <hyperlink ref="M844" r:id="rId5050" display="url"/>
    <hyperlink ref="N844" r:id="rId5051" display="url"/>
    <hyperlink ref="O844" r:id="rId5052" display="url"/>
    <hyperlink ref="J845" r:id="rId5053" display="url"/>
    <hyperlink ref="K845" r:id="rId5054" display="url"/>
    <hyperlink ref="L845" r:id="rId5055" display="url"/>
    <hyperlink ref="M845" r:id="rId5056" display="url"/>
    <hyperlink ref="N845" r:id="rId5057" display="url"/>
    <hyperlink ref="O845" r:id="rId5058" display="url"/>
    <hyperlink ref="J846" r:id="rId5059" display="url"/>
    <hyperlink ref="K846" r:id="rId5060" display="url"/>
    <hyperlink ref="L846" r:id="rId5061" display="url"/>
    <hyperlink ref="M846" r:id="rId5062" display="url"/>
    <hyperlink ref="N846" r:id="rId5063" display="url"/>
    <hyperlink ref="O846" r:id="rId5064" display="url"/>
    <hyperlink ref="J847" r:id="rId5065" display="url"/>
    <hyperlink ref="K847" r:id="rId5066" display="url"/>
    <hyperlink ref="L847" r:id="rId5067" display="url"/>
    <hyperlink ref="M847" r:id="rId5068" display="url"/>
    <hyperlink ref="N847" r:id="rId5069" display="url"/>
    <hyperlink ref="O847" r:id="rId5070" display="url"/>
    <hyperlink ref="J848" r:id="rId5071" display="url"/>
    <hyperlink ref="K848" r:id="rId5072" display="url"/>
    <hyperlink ref="L848" r:id="rId5073" display="url"/>
    <hyperlink ref="M848" r:id="rId5074" display="url"/>
    <hyperlink ref="N848" r:id="rId5075" display="url"/>
    <hyperlink ref="O848" r:id="rId5076" display="url"/>
    <hyperlink ref="J849" r:id="rId5077" display="url"/>
    <hyperlink ref="K849" r:id="rId5078" display="url"/>
    <hyperlink ref="L849" r:id="rId5079" display="url"/>
    <hyperlink ref="M849" r:id="rId5080" display="url"/>
    <hyperlink ref="N849" r:id="rId5081" display="url"/>
    <hyperlink ref="O849" r:id="rId5082" display="url"/>
    <hyperlink ref="J850" r:id="rId5083" display="url"/>
    <hyperlink ref="K850" r:id="rId5084" display="url"/>
    <hyperlink ref="L850" r:id="rId5085" display="url"/>
    <hyperlink ref="M850" r:id="rId5086" display="url"/>
    <hyperlink ref="N850" r:id="rId5087" display="url"/>
    <hyperlink ref="O850" r:id="rId5088" display="url"/>
    <hyperlink ref="J851" r:id="rId5089" display="url"/>
    <hyperlink ref="K851" r:id="rId5090" display="url"/>
    <hyperlink ref="L851" r:id="rId5091" display="url"/>
    <hyperlink ref="M851" r:id="rId5092" display="url"/>
    <hyperlink ref="N851" r:id="rId5093" display="url"/>
    <hyperlink ref="O851" r:id="rId5094" display="url"/>
    <hyperlink ref="J852" r:id="rId5095" display="url"/>
    <hyperlink ref="K852" r:id="rId5096" display="url"/>
    <hyperlink ref="L852" r:id="rId5097" display="url"/>
    <hyperlink ref="M852" r:id="rId5098" display="url"/>
    <hyperlink ref="N852" r:id="rId5099" display="url"/>
    <hyperlink ref="O852" r:id="rId5100" display="url"/>
    <hyperlink ref="J853" r:id="rId5101" display="url"/>
    <hyperlink ref="K853" r:id="rId5102" display="url"/>
    <hyperlink ref="L853" r:id="rId5103" display="url"/>
    <hyperlink ref="M853" r:id="rId5104" display="url"/>
    <hyperlink ref="N853" r:id="rId5105" display="url"/>
    <hyperlink ref="O853" r:id="rId5106" display="url"/>
    <hyperlink ref="J854" r:id="rId5107" display="url"/>
    <hyperlink ref="K854" r:id="rId5108" display="url"/>
    <hyperlink ref="L854" r:id="rId5109" display="url"/>
    <hyperlink ref="M854" r:id="rId5110" display="url"/>
    <hyperlink ref="N854" r:id="rId5111" display="url"/>
    <hyperlink ref="O854" r:id="rId5112" display="url"/>
    <hyperlink ref="J855" r:id="rId5113" display="url"/>
    <hyperlink ref="K855" r:id="rId5114" display="url"/>
    <hyperlink ref="L855" r:id="rId5115" display="url"/>
    <hyperlink ref="M855" r:id="rId5116" display="url"/>
    <hyperlink ref="N855" r:id="rId5117" display="url"/>
    <hyperlink ref="O855" r:id="rId5118" display="url"/>
    <hyperlink ref="J856" r:id="rId5119" display="url"/>
    <hyperlink ref="K856" r:id="rId5120" display="url"/>
    <hyperlink ref="L856" r:id="rId5121" display="url"/>
    <hyperlink ref="M856" r:id="rId5122" display="url"/>
    <hyperlink ref="N856" r:id="rId5123" display="url"/>
    <hyperlink ref="O856" r:id="rId5124" display="url"/>
    <hyperlink ref="J857" r:id="rId5125" display="url"/>
    <hyperlink ref="K857" r:id="rId5126" display="url"/>
    <hyperlink ref="L857" r:id="rId5127" display="url"/>
    <hyperlink ref="M857" r:id="rId5128" display="url"/>
    <hyperlink ref="N857" r:id="rId5129" display="url"/>
    <hyperlink ref="O857" r:id="rId5130" display="url"/>
    <hyperlink ref="J858" r:id="rId5131" display="url"/>
    <hyperlink ref="K858" r:id="rId5132" display="url"/>
    <hyperlink ref="L858" r:id="rId5133" display="url"/>
    <hyperlink ref="M858" r:id="rId5134" display="url"/>
    <hyperlink ref="N858" r:id="rId5135" display="url"/>
    <hyperlink ref="O858" r:id="rId5136" display="url"/>
    <hyperlink ref="J859" r:id="rId5137" display="url"/>
    <hyperlink ref="K859" r:id="rId5138" display="url"/>
    <hyperlink ref="L859" r:id="rId5139" display="url"/>
    <hyperlink ref="M859" r:id="rId5140" display="url"/>
    <hyperlink ref="N859" r:id="rId5141" display="url"/>
    <hyperlink ref="O859" r:id="rId5142" display="url"/>
    <hyperlink ref="J860" r:id="rId5143" display="url"/>
    <hyperlink ref="K860" r:id="rId5144" display="url"/>
    <hyperlink ref="L860" r:id="rId5145" display="url"/>
    <hyperlink ref="M860" r:id="rId5146" display="url"/>
    <hyperlink ref="N860" r:id="rId5147" display="url"/>
    <hyperlink ref="O860" r:id="rId5148" display="url"/>
    <hyperlink ref="J861" r:id="rId5149" display="url"/>
    <hyperlink ref="K861" r:id="rId5150" display="url"/>
    <hyperlink ref="L861" r:id="rId5151" display="url"/>
    <hyperlink ref="M861" r:id="rId5152" display="url"/>
    <hyperlink ref="N861" r:id="rId5153" display="url"/>
    <hyperlink ref="O861" r:id="rId5154" display="url"/>
    <hyperlink ref="J862" r:id="rId5155" display="url"/>
    <hyperlink ref="K862" r:id="rId5156" display="url"/>
    <hyperlink ref="L862" r:id="rId5157" display="url"/>
    <hyperlink ref="M862" r:id="rId5158" display="url"/>
    <hyperlink ref="N862" r:id="rId5159" display="url"/>
    <hyperlink ref="O862" r:id="rId5160" display="url"/>
    <hyperlink ref="J863" r:id="rId5161" display="url"/>
    <hyperlink ref="K863" r:id="rId5162" display="url"/>
    <hyperlink ref="L863" r:id="rId5163" display="url"/>
    <hyperlink ref="M863" r:id="rId5164" display="url"/>
    <hyperlink ref="N863" r:id="rId5165" display="url"/>
    <hyperlink ref="O863" r:id="rId5166" display="url"/>
    <hyperlink ref="J864" r:id="rId5167" display="url"/>
    <hyperlink ref="K864" r:id="rId5168" display="url"/>
    <hyperlink ref="L864" r:id="rId5169" display="url"/>
    <hyperlink ref="M864" r:id="rId5170" display="url"/>
    <hyperlink ref="N864" r:id="rId5171" display="url"/>
    <hyperlink ref="O864" r:id="rId5172" display="url"/>
    <hyperlink ref="J865" r:id="rId5173" display="url"/>
    <hyperlink ref="K865" r:id="rId5174" display="url"/>
    <hyperlink ref="L865" r:id="rId5175" display="url"/>
    <hyperlink ref="M865" r:id="rId5176" display="url"/>
    <hyperlink ref="N865" r:id="rId5177" display="url"/>
    <hyperlink ref="O865" r:id="rId5178" display="url"/>
    <hyperlink ref="J866" r:id="rId5179" display="url"/>
    <hyperlink ref="K866" r:id="rId5180" display="url"/>
    <hyperlink ref="L866" r:id="rId5181" display="url"/>
    <hyperlink ref="M866" r:id="rId5182" display="url"/>
    <hyperlink ref="N866" r:id="rId5183" display="url"/>
    <hyperlink ref="O866" r:id="rId5184" display="url"/>
    <hyperlink ref="J867" r:id="rId5185" display="url"/>
    <hyperlink ref="K867" r:id="rId5186" display="url"/>
    <hyperlink ref="L867" r:id="rId5187" display="url"/>
    <hyperlink ref="M867" r:id="rId5188" display="url"/>
    <hyperlink ref="N867" r:id="rId5189" display="url"/>
    <hyperlink ref="O867" r:id="rId5190" display="url"/>
    <hyperlink ref="J868" r:id="rId5191" display="url"/>
    <hyperlink ref="K868" r:id="rId5192" display="url"/>
    <hyperlink ref="L868" r:id="rId5193" display="url"/>
    <hyperlink ref="M868" r:id="rId5194" display="url"/>
    <hyperlink ref="N868" r:id="rId5195" display="url"/>
    <hyperlink ref="O868" r:id="rId5196" display="url"/>
    <hyperlink ref="J869" r:id="rId5197" display="url"/>
    <hyperlink ref="K869" r:id="rId5198" display="url"/>
    <hyperlink ref="L869" r:id="rId5199" display="url"/>
    <hyperlink ref="M869" r:id="rId5200" display="url"/>
    <hyperlink ref="N869" r:id="rId5201" display="url"/>
    <hyperlink ref="O869" r:id="rId5202" display="url"/>
    <hyperlink ref="J870" r:id="rId5203" display="url"/>
    <hyperlink ref="K870" r:id="rId5204" display="url"/>
    <hyperlink ref="L870" r:id="rId5205" display="url"/>
    <hyperlink ref="M870" r:id="rId5206" display="url"/>
    <hyperlink ref="N870" r:id="rId5207" display="url"/>
    <hyperlink ref="O870" r:id="rId5208" display="url"/>
    <hyperlink ref="J871" r:id="rId5209" display="url"/>
    <hyperlink ref="K871" r:id="rId5210" display="url"/>
    <hyperlink ref="L871" r:id="rId5211" display="url"/>
    <hyperlink ref="M871" r:id="rId5212" display="url"/>
    <hyperlink ref="N871" r:id="rId5213" display="url"/>
    <hyperlink ref="O871" r:id="rId5214" display="url"/>
    <hyperlink ref="J872" r:id="rId5215" display="url"/>
    <hyperlink ref="K872" r:id="rId5216" display="url"/>
    <hyperlink ref="L872" r:id="rId5217" display="url"/>
    <hyperlink ref="M872" r:id="rId5218" display="url"/>
    <hyperlink ref="N872" r:id="rId5219" display="url"/>
    <hyperlink ref="O872" r:id="rId5220" display="url"/>
    <hyperlink ref="J873" r:id="rId5221" display="url"/>
    <hyperlink ref="K873" r:id="rId5222" display="url"/>
    <hyperlink ref="L873" r:id="rId5223" display="url"/>
    <hyperlink ref="M873" r:id="rId5224" display="url"/>
    <hyperlink ref="N873" r:id="rId5225" display="url"/>
    <hyperlink ref="O873" r:id="rId5226" display="url"/>
    <hyperlink ref="J874" r:id="rId5227" display="url"/>
    <hyperlink ref="K874" r:id="rId5228" display="url"/>
    <hyperlink ref="L874" r:id="rId5229" display="url"/>
    <hyperlink ref="M874" r:id="rId5230" display="url"/>
    <hyperlink ref="N874" r:id="rId5231" display="url"/>
    <hyperlink ref="O874" r:id="rId5232" display="url"/>
    <hyperlink ref="J875" r:id="rId5233" display="url"/>
    <hyperlink ref="K875" r:id="rId5234" display="url"/>
    <hyperlink ref="L875" r:id="rId5235" display="url"/>
    <hyperlink ref="M875" r:id="rId5236" display="url"/>
    <hyperlink ref="N875" r:id="rId5237" display="url"/>
    <hyperlink ref="O875" r:id="rId5238" display="url"/>
    <hyperlink ref="J876" r:id="rId5239" display="url"/>
    <hyperlink ref="K876" r:id="rId5240" display="url"/>
    <hyperlink ref="L876" r:id="rId5241" display="url"/>
    <hyperlink ref="M876" r:id="rId5242" display="url"/>
    <hyperlink ref="N876" r:id="rId5243" display="url"/>
    <hyperlink ref="O876" r:id="rId5244" display="url"/>
    <hyperlink ref="J877" r:id="rId5245" display="url"/>
    <hyperlink ref="K877" r:id="rId5246" display="url"/>
    <hyperlink ref="L877" r:id="rId5247" display="url"/>
    <hyperlink ref="M877" r:id="rId5248" display="url"/>
    <hyperlink ref="N877" r:id="rId5249" display="url"/>
    <hyperlink ref="O877" r:id="rId5250" display="url"/>
    <hyperlink ref="J878" r:id="rId5251" display="url"/>
    <hyperlink ref="K878" r:id="rId5252" display="url"/>
    <hyperlink ref="L878" r:id="rId5253" display="url"/>
    <hyperlink ref="M878" r:id="rId5254" display="url"/>
    <hyperlink ref="N878" r:id="rId5255" display="url"/>
    <hyperlink ref="O878" r:id="rId5256" display="url"/>
    <hyperlink ref="J879" r:id="rId5257" display="url"/>
    <hyperlink ref="K879" r:id="rId5258" display="url"/>
    <hyperlink ref="L879" r:id="rId5259" display="url"/>
    <hyperlink ref="M879" r:id="rId5260" display="url"/>
    <hyperlink ref="N879" r:id="rId5261" display="url"/>
    <hyperlink ref="O879" r:id="rId5262" display="url"/>
    <hyperlink ref="J880" r:id="rId5263" display="url"/>
    <hyperlink ref="K880" r:id="rId5264" display="url"/>
    <hyperlink ref="L880" r:id="rId5265" display="url"/>
    <hyperlink ref="M880" r:id="rId5266" display="url"/>
    <hyperlink ref="N880" r:id="rId5267" display="url"/>
    <hyperlink ref="O880" r:id="rId5268" display="url"/>
    <hyperlink ref="J881" r:id="rId5269" display="url"/>
    <hyperlink ref="K881" r:id="rId5270" display="url"/>
    <hyperlink ref="L881" r:id="rId5271" display="url"/>
    <hyperlink ref="M881" r:id="rId5272" display="url"/>
    <hyperlink ref="N881" r:id="rId5273" display="url"/>
    <hyperlink ref="O881" r:id="rId5274" display="url"/>
    <hyperlink ref="J882" r:id="rId5275" display="url"/>
    <hyperlink ref="K882" r:id="rId5276" display="url"/>
    <hyperlink ref="L882" r:id="rId5277" display="url"/>
    <hyperlink ref="M882" r:id="rId5278" display="url"/>
    <hyperlink ref="N882" r:id="rId5279" display="url"/>
    <hyperlink ref="O882" r:id="rId5280" display="url"/>
    <hyperlink ref="J883" r:id="rId5281" display="url"/>
    <hyperlink ref="K883" r:id="rId5282" display="url"/>
    <hyperlink ref="L883" r:id="rId5283" display="url"/>
    <hyperlink ref="M883" r:id="rId5284" display="url"/>
    <hyperlink ref="N883" r:id="rId5285" display="url"/>
    <hyperlink ref="O883" r:id="rId5286" display="url"/>
    <hyperlink ref="J884" r:id="rId5287" display="url"/>
    <hyperlink ref="K884" r:id="rId5288" display="url"/>
    <hyperlink ref="L884" r:id="rId5289" display="url"/>
    <hyperlink ref="M884" r:id="rId5290" display="url"/>
    <hyperlink ref="N884" r:id="rId5291" display="url"/>
    <hyperlink ref="O884" r:id="rId5292" display="url"/>
    <hyperlink ref="J885" r:id="rId5293" display="url"/>
    <hyperlink ref="K885" r:id="rId5294" display="url"/>
    <hyperlink ref="L885" r:id="rId5295" display="url"/>
    <hyperlink ref="M885" r:id="rId5296" display="url"/>
    <hyperlink ref="N885" r:id="rId5297" display="url"/>
    <hyperlink ref="O885" r:id="rId5298" display="url"/>
    <hyperlink ref="J886" r:id="rId5299" display="url"/>
    <hyperlink ref="K886" r:id="rId5300" display="url"/>
    <hyperlink ref="L886" r:id="rId5301" display="url"/>
    <hyperlink ref="M886" r:id="rId5302" display="url"/>
    <hyperlink ref="N886" r:id="rId5303" display="url"/>
    <hyperlink ref="O886" r:id="rId5304" display="url"/>
    <hyperlink ref="J887" r:id="rId5305" display="url"/>
    <hyperlink ref="K887" r:id="rId5306" display="url"/>
    <hyperlink ref="L887" r:id="rId5307" display="url"/>
    <hyperlink ref="M887" r:id="rId5308" display="url"/>
    <hyperlink ref="N887" r:id="rId5309" display="url"/>
    <hyperlink ref="O887" r:id="rId5310" display="url"/>
    <hyperlink ref="J888" r:id="rId5311" display="url"/>
    <hyperlink ref="K888" r:id="rId5312" display="url"/>
    <hyperlink ref="L888" r:id="rId5313" display="url"/>
    <hyperlink ref="M888" r:id="rId5314" display="url"/>
    <hyperlink ref="N888" r:id="rId5315" display="url"/>
    <hyperlink ref="O888" r:id="rId5316" display="url"/>
    <hyperlink ref="J889" r:id="rId5317" display="url"/>
    <hyperlink ref="K889" r:id="rId5318" display="url"/>
    <hyperlink ref="L889" r:id="rId5319" display="url"/>
    <hyperlink ref="M889" r:id="rId5320" display="url"/>
    <hyperlink ref="N889" r:id="rId5321" display="url"/>
    <hyperlink ref="O889" r:id="rId5322" display="url"/>
    <hyperlink ref="J890" r:id="rId5323" display="url"/>
    <hyperlink ref="K890" r:id="rId5324" display="url"/>
    <hyperlink ref="L890" r:id="rId5325" display="url"/>
    <hyperlink ref="M890" r:id="rId5326" display="url"/>
    <hyperlink ref="N890" r:id="rId5327" display="url"/>
    <hyperlink ref="O890" r:id="rId5328" display="url"/>
    <hyperlink ref="J891" r:id="rId5329" display="url"/>
    <hyperlink ref="K891" r:id="rId5330" display="url"/>
    <hyperlink ref="L891" r:id="rId5331" display="url"/>
    <hyperlink ref="M891" r:id="rId5332" display="url"/>
    <hyperlink ref="N891" r:id="rId5333" display="url"/>
    <hyperlink ref="O891" r:id="rId5334" display="url"/>
    <hyperlink ref="J892" r:id="rId5335" display="url"/>
    <hyperlink ref="K892" r:id="rId5336" display="url"/>
    <hyperlink ref="L892" r:id="rId5337" display="url"/>
    <hyperlink ref="M892" r:id="rId5338" display="url"/>
    <hyperlink ref="N892" r:id="rId5339" display="url"/>
    <hyperlink ref="O892" r:id="rId5340" display="url"/>
    <hyperlink ref="J893" r:id="rId5341" display="url"/>
    <hyperlink ref="K893" r:id="rId5342" display="url"/>
    <hyperlink ref="L893" r:id="rId5343" display="url"/>
    <hyperlink ref="M893" r:id="rId5344" display="url"/>
    <hyperlink ref="N893" r:id="rId5345" display="url"/>
    <hyperlink ref="O893" r:id="rId5346" display="url"/>
    <hyperlink ref="J894" r:id="rId5347" display="url"/>
    <hyperlink ref="K894" r:id="rId5348" display="url"/>
    <hyperlink ref="L894" r:id="rId5349" display="url"/>
    <hyperlink ref="M894" r:id="rId5350" display="url"/>
    <hyperlink ref="N894" r:id="rId5351" display="url"/>
    <hyperlink ref="O894" r:id="rId5352" display="url"/>
    <hyperlink ref="J895" r:id="rId5353" display="url"/>
    <hyperlink ref="K895" r:id="rId5354" display="url"/>
    <hyperlink ref="L895" r:id="rId5355" display="url"/>
    <hyperlink ref="M895" r:id="rId5356" display="url"/>
    <hyperlink ref="N895" r:id="rId5357" display="url"/>
    <hyperlink ref="O895" r:id="rId5358" display="url"/>
    <hyperlink ref="J896" r:id="rId5359" display="url"/>
    <hyperlink ref="K896" r:id="rId5360" display="url"/>
    <hyperlink ref="L896" r:id="rId5361" display="url"/>
    <hyperlink ref="M896" r:id="rId5362" display="url"/>
    <hyperlink ref="N896" r:id="rId5363" display="url"/>
    <hyperlink ref="O896" r:id="rId5364" display="url"/>
    <hyperlink ref="J897" r:id="rId5365" display="url"/>
    <hyperlink ref="K897" r:id="rId5366" display="url"/>
    <hyperlink ref="L897" r:id="rId5367" display="url"/>
    <hyperlink ref="M897" r:id="rId5368" display="url"/>
    <hyperlink ref="N897" r:id="rId5369" display="url"/>
    <hyperlink ref="O897" r:id="rId5370" display="url"/>
    <hyperlink ref="J898" r:id="rId5371" display="url"/>
    <hyperlink ref="K898" r:id="rId5372" display="url"/>
    <hyperlink ref="L898" r:id="rId5373" display="url"/>
    <hyperlink ref="M898" r:id="rId5374" display="url"/>
    <hyperlink ref="N898" r:id="rId5375" display="url"/>
    <hyperlink ref="O898" r:id="rId5376" display="url"/>
    <hyperlink ref="J899" r:id="rId5377" display="url"/>
    <hyperlink ref="K899" r:id="rId5378" display="url"/>
    <hyperlink ref="L899" r:id="rId5379" display="url"/>
    <hyperlink ref="M899" r:id="rId5380" display="url"/>
    <hyperlink ref="N899" r:id="rId5381" display="url"/>
    <hyperlink ref="O899" r:id="rId5382" display="url"/>
    <hyperlink ref="J900" r:id="rId5383" display="url"/>
    <hyperlink ref="K900" r:id="rId5384" display="url"/>
    <hyperlink ref="L900" r:id="rId5385" display="url"/>
    <hyperlink ref="M900" r:id="rId5386" display="url"/>
    <hyperlink ref="N900" r:id="rId5387" display="url"/>
    <hyperlink ref="O900" r:id="rId5388" display="url"/>
    <hyperlink ref="J901" r:id="rId5389" display="url"/>
    <hyperlink ref="K901" r:id="rId5390" display="url"/>
    <hyperlink ref="L901" r:id="rId5391" display="url"/>
    <hyperlink ref="M901" r:id="rId5392" display="url"/>
    <hyperlink ref="N901" r:id="rId5393" display="url"/>
    <hyperlink ref="O901" r:id="rId5394" display="url"/>
    <hyperlink ref="J902" r:id="rId5395" display="url"/>
    <hyperlink ref="K902" r:id="rId5396" display="url"/>
    <hyperlink ref="L902" r:id="rId5397" display="url"/>
    <hyperlink ref="M902" r:id="rId5398" display="url"/>
    <hyperlink ref="N902" r:id="rId5399" display="url"/>
    <hyperlink ref="O902" r:id="rId5400" display="url"/>
    <hyperlink ref="J903" r:id="rId5401" display="url"/>
    <hyperlink ref="K903" r:id="rId5402" display="url"/>
    <hyperlink ref="L903" r:id="rId5403" display="url"/>
    <hyperlink ref="M903" r:id="rId5404" display="url"/>
    <hyperlink ref="N903" r:id="rId5405" display="url"/>
    <hyperlink ref="O903" r:id="rId5406" display="url"/>
    <hyperlink ref="J904" r:id="rId5407" display="url"/>
    <hyperlink ref="K904" r:id="rId5408" display="url"/>
    <hyperlink ref="L904" r:id="rId5409" display="url"/>
    <hyperlink ref="M904" r:id="rId5410" display="url"/>
    <hyperlink ref="N904" r:id="rId5411" display="url"/>
    <hyperlink ref="O904" r:id="rId5412" display="url"/>
    <hyperlink ref="J905" r:id="rId5413" display="url"/>
    <hyperlink ref="K905" r:id="rId5414" display="url"/>
    <hyperlink ref="L905" r:id="rId5415" display="url"/>
    <hyperlink ref="M905" r:id="rId5416" display="url"/>
    <hyperlink ref="N905" r:id="rId5417" display="url"/>
    <hyperlink ref="O905" r:id="rId5418" display="url"/>
    <hyperlink ref="J906" r:id="rId5419" display="url"/>
    <hyperlink ref="K906" r:id="rId5420" display="url"/>
    <hyperlink ref="L906" r:id="rId5421" display="url"/>
    <hyperlink ref="M906" r:id="rId5422" display="url"/>
    <hyperlink ref="N906" r:id="rId5423" display="url"/>
    <hyperlink ref="O906" r:id="rId5424" display="url"/>
    <hyperlink ref="J907" r:id="rId5425" display="url"/>
    <hyperlink ref="K907" r:id="rId5426" display="url"/>
    <hyperlink ref="L907" r:id="rId5427" display="url"/>
    <hyperlink ref="M907" r:id="rId5428" display="url"/>
    <hyperlink ref="N907" r:id="rId5429" display="url"/>
    <hyperlink ref="O907" r:id="rId5430" display="url"/>
    <hyperlink ref="J908" r:id="rId5431" display="url"/>
    <hyperlink ref="K908" r:id="rId5432" display="url"/>
    <hyperlink ref="L908" r:id="rId5433" display="url"/>
    <hyperlink ref="M908" r:id="rId5434" display="url"/>
    <hyperlink ref="N908" r:id="rId5435" display="url"/>
    <hyperlink ref="O908" r:id="rId5436" display="url"/>
    <hyperlink ref="J909" r:id="rId5437" display="url"/>
    <hyperlink ref="K909" r:id="rId5438" display="url"/>
    <hyperlink ref="L909" r:id="rId5439" display="url"/>
    <hyperlink ref="M909" r:id="rId5440" display="url"/>
    <hyperlink ref="N909" r:id="rId5441" display="url"/>
    <hyperlink ref="O909" r:id="rId5442" display="url"/>
    <hyperlink ref="J910" r:id="rId5443" display="url"/>
    <hyperlink ref="K910" r:id="rId5444" display="url"/>
    <hyperlink ref="L910" r:id="rId5445" display="url"/>
    <hyperlink ref="M910" r:id="rId5446" display="url"/>
    <hyperlink ref="N910" r:id="rId5447" display="url"/>
    <hyperlink ref="O910" r:id="rId5448" display="url"/>
    <hyperlink ref="J911" r:id="rId5449" display="url"/>
    <hyperlink ref="K911" r:id="rId5450" display="url"/>
    <hyperlink ref="L911" r:id="rId5451" display="url"/>
    <hyperlink ref="M911" r:id="rId5452" display="url"/>
    <hyperlink ref="N911" r:id="rId5453" display="url"/>
    <hyperlink ref="O911" r:id="rId5454" display="url"/>
    <hyperlink ref="J912" r:id="rId5455" display="url"/>
    <hyperlink ref="K912" r:id="rId5456" display="url"/>
    <hyperlink ref="L912" r:id="rId5457" display="url"/>
    <hyperlink ref="M912" r:id="rId5458" display="url"/>
    <hyperlink ref="N912" r:id="rId5459" display="url"/>
    <hyperlink ref="O912" r:id="rId5460" display="url"/>
    <hyperlink ref="J913" r:id="rId5461" display="url"/>
    <hyperlink ref="K913" r:id="rId5462" display="url"/>
    <hyperlink ref="L913" r:id="rId5463" display="url"/>
    <hyperlink ref="M913" r:id="rId5464" display="url"/>
    <hyperlink ref="N913" r:id="rId5465" display="url"/>
    <hyperlink ref="O913" r:id="rId5466" display="url"/>
    <hyperlink ref="J914" r:id="rId5467" display="url"/>
    <hyperlink ref="K914" r:id="rId5468" display="url"/>
    <hyperlink ref="L914" r:id="rId5469" display="url"/>
    <hyperlink ref="M914" r:id="rId5470" display="url"/>
    <hyperlink ref="N914" r:id="rId5471" display="url"/>
    <hyperlink ref="O914" r:id="rId5472" display="url"/>
    <hyperlink ref="J915" r:id="rId5473" display="url"/>
    <hyperlink ref="K915" r:id="rId5474" display="url"/>
    <hyperlink ref="L915" r:id="rId5475" display="url"/>
    <hyperlink ref="M915" r:id="rId5476" display="url"/>
    <hyperlink ref="N915" r:id="rId5477" display="url"/>
    <hyperlink ref="O915" r:id="rId5478" display="url"/>
    <hyperlink ref="J916" r:id="rId5479" display="url"/>
    <hyperlink ref="K916" r:id="rId5480" display="url"/>
    <hyperlink ref="L916" r:id="rId5481" display="url"/>
    <hyperlink ref="M916" r:id="rId5482" display="url"/>
    <hyperlink ref="N916" r:id="rId5483" display="url"/>
    <hyperlink ref="O916" r:id="rId5484" display="url"/>
    <hyperlink ref="J917" r:id="rId5485" display="url"/>
    <hyperlink ref="K917" r:id="rId5486" display="url"/>
    <hyperlink ref="L917" r:id="rId5487" display="url"/>
    <hyperlink ref="M917" r:id="rId5488" display="url"/>
    <hyperlink ref="N917" r:id="rId5489" display="url"/>
    <hyperlink ref="O917" r:id="rId5490" display="url"/>
    <hyperlink ref="J918" r:id="rId5491" display="url"/>
    <hyperlink ref="K918" r:id="rId5492" display="url"/>
    <hyperlink ref="L918" r:id="rId5493" display="url"/>
    <hyperlink ref="M918" r:id="rId5494" display="url"/>
    <hyperlink ref="N918" r:id="rId5495" display="url"/>
    <hyperlink ref="O918" r:id="rId5496" display="url"/>
    <hyperlink ref="J919" r:id="rId5497" display="url"/>
    <hyperlink ref="K919" r:id="rId5498" display="url"/>
    <hyperlink ref="L919" r:id="rId5499" display="url"/>
    <hyperlink ref="M919" r:id="rId5500" display="url"/>
    <hyperlink ref="N919" r:id="rId5501" display="url"/>
    <hyperlink ref="O919" r:id="rId5502" display="url"/>
    <hyperlink ref="J920" r:id="rId5503" display="url"/>
    <hyperlink ref="K920" r:id="rId5504" display="url"/>
    <hyperlink ref="L920" r:id="rId5505" display="url"/>
    <hyperlink ref="M920" r:id="rId5506" display="url"/>
    <hyperlink ref="N920" r:id="rId5507" display="url"/>
    <hyperlink ref="O920" r:id="rId5508" display="url"/>
    <hyperlink ref="J921" r:id="rId5509" display="url"/>
    <hyperlink ref="K921" r:id="rId5510" display="url"/>
    <hyperlink ref="L921" r:id="rId5511" display="url"/>
    <hyperlink ref="M921" r:id="rId5512" display="url"/>
    <hyperlink ref="N921" r:id="rId5513" display="url"/>
    <hyperlink ref="O921" r:id="rId5514" display="url"/>
    <hyperlink ref="J922" r:id="rId5515" display="url"/>
    <hyperlink ref="K922" r:id="rId5516" display="url"/>
    <hyperlink ref="L922" r:id="rId5517" display="url"/>
    <hyperlink ref="M922" r:id="rId5518" display="url"/>
    <hyperlink ref="N922" r:id="rId5519" display="url"/>
    <hyperlink ref="O922" r:id="rId5520" display="url"/>
    <hyperlink ref="J923" r:id="rId5521" display="url"/>
    <hyperlink ref="K923" r:id="rId5522" display="url"/>
    <hyperlink ref="L923" r:id="rId5523" display="url"/>
    <hyperlink ref="M923" r:id="rId5524" display="url"/>
    <hyperlink ref="N923" r:id="rId5525" display="url"/>
    <hyperlink ref="O923" r:id="rId5526" display="url"/>
    <hyperlink ref="J924" r:id="rId5527" display="url"/>
    <hyperlink ref="K924" r:id="rId5528" display="url"/>
    <hyperlink ref="L924" r:id="rId5529" display="url"/>
    <hyperlink ref="M924" r:id="rId5530" display="url"/>
    <hyperlink ref="N924" r:id="rId5531" display="url"/>
    <hyperlink ref="O924" r:id="rId5532" display="url"/>
    <hyperlink ref="J925" r:id="rId5533" display="url"/>
    <hyperlink ref="K925" r:id="rId5534" display="url"/>
    <hyperlink ref="L925" r:id="rId5535" display="url"/>
    <hyperlink ref="M925" r:id="rId5536" display="url"/>
    <hyperlink ref="N925" r:id="rId5537" display="url"/>
    <hyperlink ref="O925" r:id="rId5538" display="url"/>
    <hyperlink ref="J926" r:id="rId5539" display="url"/>
    <hyperlink ref="K926" r:id="rId5540" display="url"/>
    <hyperlink ref="L926" r:id="rId5541" display="url"/>
    <hyperlink ref="M926" r:id="rId5542" display="url"/>
    <hyperlink ref="N926" r:id="rId5543" display="url"/>
    <hyperlink ref="O926" r:id="rId5544" display="url"/>
    <hyperlink ref="J927" r:id="rId5545" display="url"/>
    <hyperlink ref="K927" r:id="rId5546" display="url"/>
    <hyperlink ref="L927" r:id="rId5547" display="url"/>
    <hyperlink ref="M927" r:id="rId5548" display="url"/>
    <hyperlink ref="N927" r:id="rId5549" display="url"/>
    <hyperlink ref="O927" r:id="rId5550" display="url"/>
    <hyperlink ref="J928" r:id="rId5551" display="url"/>
    <hyperlink ref="K928" r:id="rId5552" display="url"/>
    <hyperlink ref="L928" r:id="rId5553" display="url"/>
    <hyperlink ref="M928" r:id="rId5554" display="url"/>
    <hyperlink ref="N928" r:id="rId5555" display="url"/>
    <hyperlink ref="O928" r:id="rId5556" display="url"/>
    <hyperlink ref="J929" r:id="rId5557" display="url"/>
    <hyperlink ref="K929" r:id="rId5558" display="url"/>
    <hyperlink ref="L929" r:id="rId5559" display="url"/>
    <hyperlink ref="M929" r:id="rId5560" display="url"/>
    <hyperlink ref="N929" r:id="rId5561" display="url"/>
    <hyperlink ref="O929" r:id="rId5562" display="url"/>
    <hyperlink ref="J930" r:id="rId5563" display="url"/>
    <hyperlink ref="K930" r:id="rId5564" display="url"/>
    <hyperlink ref="L930" r:id="rId5565" display="url"/>
    <hyperlink ref="M930" r:id="rId5566" display="url"/>
    <hyperlink ref="N930" r:id="rId5567" display="url"/>
    <hyperlink ref="O930" r:id="rId5568" display="url"/>
    <hyperlink ref="J931" r:id="rId5569" display="url"/>
    <hyperlink ref="K931" r:id="rId5570" display="url"/>
    <hyperlink ref="L931" r:id="rId5571" display="url"/>
    <hyperlink ref="M931" r:id="rId5572" display="url"/>
    <hyperlink ref="N931" r:id="rId5573" display="url"/>
    <hyperlink ref="O931" r:id="rId5574" display="url"/>
    <hyperlink ref="J932" r:id="rId5575" display="url"/>
    <hyperlink ref="K932" r:id="rId5576" display="url"/>
    <hyperlink ref="L932" r:id="rId5577" display="url"/>
    <hyperlink ref="M932" r:id="rId5578" display="url"/>
    <hyperlink ref="N932" r:id="rId5579" display="url"/>
    <hyperlink ref="O932" r:id="rId5580" display="url"/>
    <hyperlink ref="J933" r:id="rId5581" display="url"/>
    <hyperlink ref="K933" r:id="rId5582" display="url"/>
    <hyperlink ref="L933" r:id="rId5583" display="url"/>
    <hyperlink ref="M933" r:id="rId5584" display="url"/>
    <hyperlink ref="N933" r:id="rId5585" display="url"/>
    <hyperlink ref="O933" r:id="rId5586" display="url"/>
    <hyperlink ref="J934" r:id="rId5587" display="url"/>
    <hyperlink ref="K934" r:id="rId5588" display="url"/>
    <hyperlink ref="L934" r:id="rId5589" display="url"/>
    <hyperlink ref="M934" r:id="rId5590" display="url"/>
    <hyperlink ref="N934" r:id="rId5591" display="url"/>
    <hyperlink ref="O934" r:id="rId5592" display="url"/>
    <hyperlink ref="J935" r:id="rId5593" display="url"/>
    <hyperlink ref="K935" r:id="rId5594" display="url"/>
    <hyperlink ref="L935" r:id="rId5595" display="url"/>
    <hyperlink ref="M935" r:id="rId5596" display="url"/>
    <hyperlink ref="N935" r:id="rId5597" display="url"/>
    <hyperlink ref="O935" r:id="rId5598" display="url"/>
    <hyperlink ref="J936" r:id="rId5599" display="url"/>
    <hyperlink ref="K936" r:id="rId5600" display="url"/>
    <hyperlink ref="L936" r:id="rId5601" display="url"/>
    <hyperlink ref="M936" r:id="rId5602" display="url"/>
    <hyperlink ref="N936" r:id="rId5603" display="url"/>
    <hyperlink ref="O936" r:id="rId5604" display="url"/>
    <hyperlink ref="J937" r:id="rId5605" display="url"/>
    <hyperlink ref="K937" r:id="rId5606" display="url"/>
    <hyperlink ref="L937" r:id="rId5607" display="url"/>
    <hyperlink ref="M937" r:id="rId5608" display="url"/>
    <hyperlink ref="N937" r:id="rId5609" display="url"/>
    <hyperlink ref="O937" r:id="rId5610" display="url"/>
    <hyperlink ref="J938" r:id="rId5611" display="url"/>
    <hyperlink ref="K938" r:id="rId5612" display="url"/>
    <hyperlink ref="L938" r:id="rId5613" display="url"/>
    <hyperlink ref="M938" r:id="rId5614" display="url"/>
    <hyperlink ref="N938" r:id="rId5615" display="url"/>
    <hyperlink ref="O938" r:id="rId5616" display="url"/>
    <hyperlink ref="J939" r:id="rId5617" display="url"/>
    <hyperlink ref="K939" r:id="rId5618" display="url"/>
    <hyperlink ref="L939" r:id="rId5619" display="url"/>
    <hyperlink ref="M939" r:id="rId5620" display="url"/>
    <hyperlink ref="N939" r:id="rId5621" display="url"/>
    <hyperlink ref="O939" r:id="rId5622" display="url"/>
    <hyperlink ref="J940" r:id="rId5623" display="url"/>
    <hyperlink ref="K940" r:id="rId5624" display="url"/>
    <hyperlink ref="L940" r:id="rId5625" display="url"/>
    <hyperlink ref="M940" r:id="rId5626" display="url"/>
    <hyperlink ref="N940" r:id="rId5627" display="url"/>
    <hyperlink ref="O940" r:id="rId5628" display="url"/>
    <hyperlink ref="J941" r:id="rId5629" display="url"/>
    <hyperlink ref="K941" r:id="rId5630" display="url"/>
    <hyperlink ref="L941" r:id="rId5631" display="url"/>
    <hyperlink ref="M941" r:id="rId5632" display="url"/>
    <hyperlink ref="N941" r:id="rId5633" display="url"/>
    <hyperlink ref="O941" r:id="rId5634" display="url"/>
    <hyperlink ref="J942" r:id="rId5635" display="url"/>
    <hyperlink ref="K942" r:id="rId5636" display="url"/>
    <hyperlink ref="L942" r:id="rId5637" display="url"/>
    <hyperlink ref="M942" r:id="rId5638" display="url"/>
    <hyperlink ref="N942" r:id="rId5639" display="url"/>
    <hyperlink ref="O942" r:id="rId5640" display="url"/>
    <hyperlink ref="J943" r:id="rId5641" display="url"/>
    <hyperlink ref="K943" r:id="rId5642" display="url"/>
    <hyperlink ref="L943" r:id="rId5643" display="url"/>
    <hyperlink ref="M943" r:id="rId5644" display="url"/>
    <hyperlink ref="N943" r:id="rId5645" display="url"/>
    <hyperlink ref="O943" r:id="rId5646" display="url"/>
    <hyperlink ref="J944" r:id="rId5647" display="url"/>
    <hyperlink ref="K944" r:id="rId5648" display="url"/>
    <hyperlink ref="L944" r:id="rId5649" display="url"/>
    <hyperlink ref="M944" r:id="rId5650" display="url"/>
    <hyperlink ref="N944" r:id="rId5651" display="url"/>
    <hyperlink ref="O944" r:id="rId5652" display="url"/>
    <hyperlink ref="J945" r:id="rId5653" display="url"/>
    <hyperlink ref="K945" r:id="rId5654" display="url"/>
    <hyperlink ref="L945" r:id="rId5655" display="url"/>
    <hyperlink ref="M945" r:id="rId5656" display="url"/>
    <hyperlink ref="N945" r:id="rId5657" display="url"/>
    <hyperlink ref="O945" r:id="rId5658" display="url"/>
    <hyperlink ref="J946" r:id="rId5659" display="url"/>
    <hyperlink ref="K946" r:id="rId5660" display="url"/>
    <hyperlink ref="L946" r:id="rId5661" display="url"/>
    <hyperlink ref="M946" r:id="rId5662" display="url"/>
    <hyperlink ref="N946" r:id="rId5663" display="url"/>
    <hyperlink ref="O946" r:id="rId5664" display="url"/>
    <hyperlink ref="J947" r:id="rId5665" display="url"/>
    <hyperlink ref="K947" r:id="rId5666" display="url"/>
    <hyperlink ref="L947" r:id="rId5667" display="url"/>
    <hyperlink ref="M947" r:id="rId5668" display="url"/>
    <hyperlink ref="N947" r:id="rId5669" display="url"/>
    <hyperlink ref="O947" r:id="rId5670" display="url"/>
    <hyperlink ref="J948" r:id="rId5671" display="url"/>
    <hyperlink ref="K948" r:id="rId5672" display="url"/>
    <hyperlink ref="L948" r:id="rId5673" display="url"/>
    <hyperlink ref="M948" r:id="rId5674" display="url"/>
    <hyperlink ref="N948" r:id="rId5675" display="url"/>
    <hyperlink ref="O948" r:id="rId5676" display="url"/>
    <hyperlink ref="J949" r:id="rId5677" display="url"/>
    <hyperlink ref="K949" r:id="rId5678" display="url"/>
    <hyperlink ref="L949" r:id="rId5679" display="url"/>
    <hyperlink ref="M949" r:id="rId5680" display="url"/>
    <hyperlink ref="N949" r:id="rId5681" display="url"/>
    <hyperlink ref="O949" r:id="rId5682" display="url"/>
    <hyperlink ref="J950" r:id="rId5683" display="url"/>
    <hyperlink ref="K950" r:id="rId5684" display="url"/>
    <hyperlink ref="L950" r:id="rId5685" display="url"/>
    <hyperlink ref="M950" r:id="rId5686" display="url"/>
    <hyperlink ref="N950" r:id="rId5687" display="url"/>
    <hyperlink ref="O950" r:id="rId5688" display="url"/>
    <hyperlink ref="J951" r:id="rId5689" display="url"/>
    <hyperlink ref="K951" r:id="rId5690" display="url"/>
    <hyperlink ref="L951" r:id="rId5691" display="url"/>
    <hyperlink ref="M951" r:id="rId5692" display="url"/>
    <hyperlink ref="N951" r:id="rId5693" display="url"/>
    <hyperlink ref="O951" r:id="rId5694" display="url"/>
    <hyperlink ref="J952" r:id="rId5695" display="url"/>
    <hyperlink ref="K952" r:id="rId5696" display="url"/>
    <hyperlink ref="L952" r:id="rId5697" display="url"/>
    <hyperlink ref="M952" r:id="rId5698" display="url"/>
    <hyperlink ref="N952" r:id="rId5699" display="url"/>
    <hyperlink ref="O952" r:id="rId5700" display="url"/>
    <hyperlink ref="J953" r:id="rId5701" display="url"/>
    <hyperlink ref="K953" r:id="rId5702" display="url"/>
    <hyperlink ref="L953" r:id="rId5703" display="url"/>
    <hyperlink ref="M953" r:id="rId5704" display="url"/>
    <hyperlink ref="N953" r:id="rId5705" display="url"/>
    <hyperlink ref="O953" r:id="rId5706" display="url"/>
    <hyperlink ref="J954" r:id="rId5707" display="url"/>
    <hyperlink ref="K954" r:id="rId5708" display="url"/>
    <hyperlink ref="L954" r:id="rId5709" display="url"/>
    <hyperlink ref="M954" r:id="rId5710" display="url"/>
    <hyperlink ref="N954" r:id="rId5711" display="url"/>
    <hyperlink ref="O954" r:id="rId5712" display="url"/>
    <hyperlink ref="J955" r:id="rId5713" display="url"/>
    <hyperlink ref="K955" r:id="rId5714" display="url"/>
    <hyperlink ref="L955" r:id="rId5715" display="url"/>
    <hyperlink ref="M955" r:id="rId5716" display="url"/>
    <hyperlink ref="N955" r:id="rId5717" display="url"/>
    <hyperlink ref="O955" r:id="rId5718" display="url"/>
    <hyperlink ref="J956" r:id="rId5719" display="url"/>
    <hyperlink ref="K956" r:id="rId5720" display="url"/>
    <hyperlink ref="L956" r:id="rId5721" display="url"/>
    <hyperlink ref="M956" r:id="rId5722" display="url"/>
    <hyperlink ref="N956" r:id="rId5723" display="url"/>
    <hyperlink ref="O956" r:id="rId5724" display="url"/>
    <hyperlink ref="J957" r:id="rId5725" display="url"/>
    <hyperlink ref="K957" r:id="rId5726" display="url"/>
    <hyperlink ref="L957" r:id="rId5727" display="url"/>
    <hyperlink ref="M957" r:id="rId5728" display="url"/>
    <hyperlink ref="N957" r:id="rId5729" display="url"/>
    <hyperlink ref="O957" r:id="rId5730" display="url"/>
    <hyperlink ref="J958" r:id="rId5731" display="url"/>
    <hyperlink ref="K958" r:id="rId5732" display="url"/>
    <hyperlink ref="L958" r:id="rId5733" display="url"/>
    <hyperlink ref="M958" r:id="rId5734" display="url"/>
    <hyperlink ref="N958" r:id="rId5735" display="url"/>
    <hyperlink ref="O958" r:id="rId5736" display="url"/>
    <hyperlink ref="J959" r:id="rId5737" display="url"/>
    <hyperlink ref="K959" r:id="rId5738" display="url"/>
    <hyperlink ref="L959" r:id="rId5739" display="url"/>
    <hyperlink ref="M959" r:id="rId5740" display="url"/>
    <hyperlink ref="N959" r:id="rId5741" display="url"/>
    <hyperlink ref="O959" r:id="rId5742" display="url"/>
    <hyperlink ref="J960" r:id="rId5743" display="url"/>
    <hyperlink ref="K960" r:id="rId5744" display="url"/>
    <hyperlink ref="L960" r:id="rId5745" display="url"/>
    <hyperlink ref="M960" r:id="rId5746" display="url"/>
    <hyperlink ref="N960" r:id="rId5747" display="url"/>
    <hyperlink ref="O960" r:id="rId5748" display="url"/>
    <hyperlink ref="J961" r:id="rId5749" display="url"/>
    <hyperlink ref="K961" r:id="rId5750" display="url"/>
    <hyperlink ref="L961" r:id="rId5751" display="url"/>
    <hyperlink ref="M961" r:id="rId5752" display="url"/>
    <hyperlink ref="N961" r:id="rId5753" display="url"/>
    <hyperlink ref="O961" r:id="rId5754" display="url"/>
    <hyperlink ref="J962" r:id="rId5755" display="url"/>
    <hyperlink ref="K962" r:id="rId5756" display="url"/>
    <hyperlink ref="L962" r:id="rId5757" display="url"/>
    <hyperlink ref="M962" r:id="rId5758" display="url"/>
    <hyperlink ref="N962" r:id="rId5759" display="url"/>
    <hyperlink ref="O962" r:id="rId5760" display="url"/>
    <hyperlink ref="J963" r:id="rId5761" display="url"/>
    <hyperlink ref="K963" r:id="rId5762" display="url"/>
    <hyperlink ref="L963" r:id="rId5763" display="url"/>
    <hyperlink ref="M963" r:id="rId5764" display="url"/>
    <hyperlink ref="N963" r:id="rId5765" display="url"/>
    <hyperlink ref="O963" r:id="rId5766" display="url"/>
    <hyperlink ref="J964" r:id="rId5767" display="url"/>
    <hyperlink ref="K964" r:id="rId5768" display="url"/>
    <hyperlink ref="L964" r:id="rId5769" display="url"/>
    <hyperlink ref="M964" r:id="rId5770" display="url"/>
    <hyperlink ref="N964" r:id="rId5771" display="url"/>
    <hyperlink ref="O964" r:id="rId5772" display="url"/>
    <hyperlink ref="J965" r:id="rId5773" display="url"/>
    <hyperlink ref="K965" r:id="rId5774" display="url"/>
    <hyperlink ref="L965" r:id="rId5775" display="url"/>
    <hyperlink ref="M965" r:id="rId5776" display="url"/>
    <hyperlink ref="N965" r:id="rId5777" display="url"/>
    <hyperlink ref="O965" r:id="rId5778" display="url"/>
    <hyperlink ref="J966" r:id="rId5779" display="url"/>
    <hyperlink ref="K966" r:id="rId5780" display="url"/>
    <hyperlink ref="L966" r:id="rId5781" display="url"/>
    <hyperlink ref="M966" r:id="rId5782" display="url"/>
    <hyperlink ref="N966" r:id="rId5783" display="url"/>
    <hyperlink ref="O966" r:id="rId5784" display="url"/>
    <hyperlink ref="J967" r:id="rId5785" display="url"/>
    <hyperlink ref="K967" r:id="rId5786" display="url"/>
    <hyperlink ref="L967" r:id="rId5787" display="url"/>
    <hyperlink ref="M967" r:id="rId5788" display="url"/>
    <hyperlink ref="N967" r:id="rId5789" display="url"/>
    <hyperlink ref="O967" r:id="rId5790" display="url"/>
    <hyperlink ref="J968" r:id="rId5791" display="url"/>
    <hyperlink ref="K968" r:id="rId5792" display="url"/>
    <hyperlink ref="L968" r:id="rId5793" display="url"/>
    <hyperlink ref="M968" r:id="rId5794" display="url"/>
    <hyperlink ref="N968" r:id="rId5795" display="url"/>
    <hyperlink ref="O968" r:id="rId5796" display="url"/>
    <hyperlink ref="J969" r:id="rId5797" display="url"/>
    <hyperlink ref="K969" r:id="rId5798" display="url"/>
    <hyperlink ref="L969" r:id="rId5799" display="url"/>
    <hyperlink ref="M969" r:id="rId5800" display="url"/>
    <hyperlink ref="N969" r:id="rId5801" display="url"/>
    <hyperlink ref="O969" r:id="rId5802" display="url"/>
    <hyperlink ref="J970" r:id="rId5803" display="url"/>
    <hyperlink ref="K970" r:id="rId5804" display="url"/>
    <hyperlink ref="L970" r:id="rId5805" display="url"/>
    <hyperlink ref="M970" r:id="rId5806" display="url"/>
    <hyperlink ref="N970" r:id="rId5807" display="url"/>
    <hyperlink ref="O970" r:id="rId5808" display="url"/>
    <hyperlink ref="J971" r:id="rId5809" display="url"/>
    <hyperlink ref="K971" r:id="rId5810" display="url"/>
    <hyperlink ref="L971" r:id="rId5811" display="url"/>
    <hyperlink ref="M971" r:id="rId5812" display="url"/>
    <hyperlink ref="N971" r:id="rId5813" display="url"/>
    <hyperlink ref="O971" r:id="rId5814" display="url"/>
    <hyperlink ref="J972" r:id="rId5815" display="url"/>
    <hyperlink ref="K972" r:id="rId5816" display="url"/>
    <hyperlink ref="L972" r:id="rId5817" display="url"/>
    <hyperlink ref="M972" r:id="rId5818" display="url"/>
    <hyperlink ref="N972" r:id="rId5819" display="url"/>
    <hyperlink ref="O972" r:id="rId5820" display="url"/>
    <hyperlink ref="J973" r:id="rId5821" display="url"/>
    <hyperlink ref="K973" r:id="rId5822" display="url"/>
    <hyperlink ref="L973" r:id="rId5823" display="url"/>
    <hyperlink ref="M973" r:id="rId5824" display="url"/>
    <hyperlink ref="N973" r:id="rId5825" display="url"/>
    <hyperlink ref="O973" r:id="rId5826" display="url"/>
    <hyperlink ref="J974" r:id="rId5827" display="url"/>
    <hyperlink ref="K974" r:id="rId5828" display="url"/>
    <hyperlink ref="L974" r:id="rId5829" display="url"/>
    <hyperlink ref="M974" r:id="rId5830" display="url"/>
    <hyperlink ref="N974" r:id="rId5831" display="url"/>
    <hyperlink ref="O974" r:id="rId5832" display="url"/>
    <hyperlink ref="J975" r:id="rId5833" display="url"/>
    <hyperlink ref="K975" r:id="rId5834" display="url"/>
    <hyperlink ref="L975" r:id="rId5835" display="url"/>
    <hyperlink ref="M975" r:id="rId5836" display="url"/>
    <hyperlink ref="N975" r:id="rId5837" display="url"/>
    <hyperlink ref="O975" r:id="rId5838" display="url"/>
    <hyperlink ref="J976" r:id="rId5839" display="url"/>
    <hyperlink ref="K976" r:id="rId5840" display="url"/>
    <hyperlink ref="L976" r:id="rId5841" display="url"/>
    <hyperlink ref="M976" r:id="rId5842" display="url"/>
    <hyperlink ref="N976" r:id="rId5843" display="url"/>
    <hyperlink ref="O976" r:id="rId5844" display="url"/>
    <hyperlink ref="J977" r:id="rId5845" display="url"/>
    <hyperlink ref="K977" r:id="rId5846" display="url"/>
    <hyperlink ref="L977" r:id="rId5847" display="url"/>
    <hyperlink ref="M977" r:id="rId5848" display="url"/>
    <hyperlink ref="N977" r:id="rId5849" display="url"/>
    <hyperlink ref="O977" r:id="rId5850" display="url"/>
    <hyperlink ref="J978" r:id="rId5851" display="url"/>
    <hyperlink ref="K978" r:id="rId5852" display="url"/>
    <hyperlink ref="L978" r:id="rId5853" display="url"/>
    <hyperlink ref="M978" r:id="rId5854" display="url"/>
    <hyperlink ref="N978" r:id="rId5855" display="url"/>
    <hyperlink ref="O978" r:id="rId5856" display="url"/>
    <hyperlink ref="J979" r:id="rId5857" display="url"/>
    <hyperlink ref="K979" r:id="rId5858" display="url"/>
    <hyperlink ref="L979" r:id="rId5859" display="url"/>
    <hyperlink ref="M979" r:id="rId5860" display="url"/>
    <hyperlink ref="N979" r:id="rId5861" display="url"/>
    <hyperlink ref="O979" r:id="rId5862" display="url"/>
    <hyperlink ref="J980" r:id="rId5863" display="url"/>
    <hyperlink ref="K980" r:id="rId5864" display="url"/>
    <hyperlink ref="L980" r:id="rId5865" display="url"/>
    <hyperlink ref="M980" r:id="rId5866" display="url"/>
    <hyperlink ref="N980" r:id="rId5867" display="url"/>
    <hyperlink ref="O980" r:id="rId5868" display="url"/>
    <hyperlink ref="J981" r:id="rId5869" display="url"/>
    <hyperlink ref="K981" r:id="rId5870" display="url"/>
    <hyperlink ref="L981" r:id="rId5871" display="url"/>
    <hyperlink ref="M981" r:id="rId5872" display="url"/>
    <hyperlink ref="N981" r:id="rId5873" display="url"/>
    <hyperlink ref="O981" r:id="rId5874" display="url"/>
    <hyperlink ref="J982" r:id="rId5875" display="url"/>
    <hyperlink ref="K982" r:id="rId5876" display="url"/>
    <hyperlink ref="L982" r:id="rId5877" display="url"/>
    <hyperlink ref="M982" r:id="rId5878" display="url"/>
    <hyperlink ref="N982" r:id="rId5879" display="url"/>
    <hyperlink ref="O982" r:id="rId5880" display="url"/>
    <hyperlink ref="J983" r:id="rId5881" display="url"/>
    <hyperlink ref="K983" r:id="rId5882" display="url"/>
    <hyperlink ref="L983" r:id="rId5883" display="url"/>
    <hyperlink ref="M983" r:id="rId5884" display="url"/>
    <hyperlink ref="N983" r:id="rId5885" display="url"/>
    <hyperlink ref="O983" r:id="rId5886" display="url"/>
    <hyperlink ref="J984" r:id="rId5887" display="url"/>
    <hyperlink ref="K984" r:id="rId5888" display="url"/>
    <hyperlink ref="L984" r:id="rId5889" display="url"/>
    <hyperlink ref="M984" r:id="rId5890" display="url"/>
    <hyperlink ref="N984" r:id="rId5891" display="url"/>
    <hyperlink ref="O984" r:id="rId5892" display="url"/>
    <hyperlink ref="J985" r:id="rId5893" display="url"/>
    <hyperlink ref="K985" r:id="rId5894" display="url"/>
    <hyperlink ref="L985" r:id="rId5895" display="url"/>
    <hyperlink ref="M985" r:id="rId5896" display="url"/>
    <hyperlink ref="N985" r:id="rId5897" display="url"/>
    <hyperlink ref="O985" r:id="rId5898" display="url"/>
    <hyperlink ref="J986" r:id="rId5899" display="url"/>
    <hyperlink ref="K986" r:id="rId5900" display="url"/>
    <hyperlink ref="L986" r:id="rId5901" display="url"/>
    <hyperlink ref="M986" r:id="rId5902" display="url"/>
    <hyperlink ref="N986" r:id="rId5903" display="url"/>
    <hyperlink ref="O986" r:id="rId5904" display="url"/>
    <hyperlink ref="J987" r:id="rId5905" display="url"/>
    <hyperlink ref="K987" r:id="rId5906" display="url"/>
    <hyperlink ref="L987" r:id="rId5907" display="url"/>
    <hyperlink ref="M987" r:id="rId5908" display="url"/>
    <hyperlink ref="N987" r:id="rId5909" display="url"/>
    <hyperlink ref="O987" r:id="rId5910" display="url"/>
    <hyperlink ref="J988" r:id="rId5911" display="url"/>
    <hyperlink ref="K988" r:id="rId5912" display="url"/>
    <hyperlink ref="L988" r:id="rId5913" display="url"/>
    <hyperlink ref="M988" r:id="rId5914" display="url"/>
    <hyperlink ref="N988" r:id="rId5915" display="url"/>
    <hyperlink ref="O988" r:id="rId5916" display="url"/>
    <hyperlink ref="J989" r:id="rId5917" display="url"/>
    <hyperlink ref="K989" r:id="rId5918" display="url"/>
    <hyperlink ref="L989" r:id="rId5919" display="url"/>
    <hyperlink ref="M989" r:id="rId5920" display="url"/>
    <hyperlink ref="N989" r:id="rId5921" display="url"/>
    <hyperlink ref="O989" r:id="rId5922" display="url"/>
    <hyperlink ref="J990" r:id="rId5923" display="url"/>
    <hyperlink ref="K990" r:id="rId5924" display="url"/>
    <hyperlink ref="L990" r:id="rId5925" display="url"/>
    <hyperlink ref="M990" r:id="rId5926" display="url"/>
    <hyperlink ref="N990" r:id="rId5927" display="url"/>
    <hyperlink ref="O990" r:id="rId5928" display="url"/>
    <hyperlink ref="J991" r:id="rId5929" display="url"/>
    <hyperlink ref="K991" r:id="rId5930" display="url"/>
    <hyperlink ref="L991" r:id="rId5931" display="url"/>
    <hyperlink ref="M991" r:id="rId5932" display="url"/>
    <hyperlink ref="N991" r:id="rId5933" display="url"/>
    <hyperlink ref="O991" r:id="rId5934" display="url"/>
    <hyperlink ref="J992" r:id="rId5935" display="url"/>
    <hyperlink ref="K992" r:id="rId5936" display="url"/>
    <hyperlink ref="L992" r:id="rId5937" display="url"/>
    <hyperlink ref="M992" r:id="rId5938" display="url"/>
    <hyperlink ref="N992" r:id="rId5939" display="url"/>
    <hyperlink ref="O992" r:id="rId5940" display="url"/>
    <hyperlink ref="J993" r:id="rId5941" display="url"/>
    <hyperlink ref="K993" r:id="rId5942" display="url"/>
    <hyperlink ref="L993" r:id="rId5943" display="url"/>
    <hyperlink ref="M993" r:id="rId5944" display="url"/>
    <hyperlink ref="N993" r:id="rId5945" display="url"/>
    <hyperlink ref="O993" r:id="rId5946" display="url"/>
    <hyperlink ref="J994" r:id="rId5947" display="url"/>
    <hyperlink ref="K994" r:id="rId5948" display="url"/>
    <hyperlink ref="L994" r:id="rId5949" display="url"/>
    <hyperlink ref="M994" r:id="rId5950" display="url"/>
    <hyperlink ref="N994" r:id="rId5951" display="url"/>
    <hyperlink ref="O994" r:id="rId5952" display="url"/>
    <hyperlink ref="J995" r:id="rId5953" display="url"/>
    <hyperlink ref="K995" r:id="rId5954" display="url"/>
    <hyperlink ref="L995" r:id="rId5955" display="url"/>
    <hyperlink ref="M995" r:id="rId5956" display="url"/>
    <hyperlink ref="N995" r:id="rId5957" display="url"/>
    <hyperlink ref="O995" r:id="rId5958" display="url"/>
    <hyperlink ref="J996" r:id="rId5959" display="url"/>
    <hyperlink ref="K996" r:id="rId5960" display="url"/>
    <hyperlink ref="L996" r:id="rId5961" display="url"/>
    <hyperlink ref="M996" r:id="rId5962" display="url"/>
    <hyperlink ref="N996" r:id="rId5963" display="url"/>
    <hyperlink ref="O996" r:id="rId5964" display="url"/>
    <hyperlink ref="J997" r:id="rId5965" display="url"/>
    <hyperlink ref="K997" r:id="rId5966" display="url"/>
    <hyperlink ref="L997" r:id="rId5967" display="url"/>
    <hyperlink ref="M997" r:id="rId5968" display="url"/>
    <hyperlink ref="N997" r:id="rId5969" display="url"/>
    <hyperlink ref="O997" r:id="rId5970" display="url"/>
    <hyperlink ref="J998" r:id="rId5971" display="url"/>
    <hyperlink ref="K998" r:id="rId5972" display="url"/>
    <hyperlink ref="L998" r:id="rId5973" display="url"/>
    <hyperlink ref="M998" r:id="rId5974" display="url"/>
    <hyperlink ref="N998" r:id="rId5975" display="url"/>
    <hyperlink ref="O998" r:id="rId5976" display="url"/>
    <hyperlink ref="J999" r:id="rId5977" display="url"/>
    <hyperlink ref="K999" r:id="rId5978" display="url"/>
    <hyperlink ref="L999" r:id="rId5979" display="url"/>
    <hyperlink ref="M999" r:id="rId5980" display="url"/>
    <hyperlink ref="N999" r:id="rId5981" display="url"/>
    <hyperlink ref="O999" r:id="rId5982" display="url"/>
    <hyperlink ref="J1000" r:id="rId5983" display="url"/>
    <hyperlink ref="K1000" r:id="rId5984" display="url"/>
    <hyperlink ref="L1000" r:id="rId5985" display="url"/>
    <hyperlink ref="M1000" r:id="rId5986" display="url"/>
    <hyperlink ref="N1000" r:id="rId5987" display="url"/>
    <hyperlink ref="O1000" r:id="rId5988" display="url"/>
    <hyperlink ref="J1001" r:id="rId5989" display="url"/>
    <hyperlink ref="K1001" r:id="rId5990" display="url"/>
    <hyperlink ref="L1001" r:id="rId5991" display="url"/>
    <hyperlink ref="M1001" r:id="rId5992" display="url"/>
    <hyperlink ref="N1001" r:id="rId5993" display="url"/>
    <hyperlink ref="O1001" r:id="rId5994" display="url"/>
    <hyperlink ref="J1002" r:id="rId5995" display="url"/>
    <hyperlink ref="K1002" r:id="rId5996" display="url"/>
    <hyperlink ref="L1002" r:id="rId5997" display="url"/>
    <hyperlink ref="M1002" r:id="rId5998" display="url"/>
    <hyperlink ref="N1002" r:id="rId5999" display="url"/>
    <hyperlink ref="O1002" r:id="rId6000" display="url"/>
    <hyperlink ref="J1003" r:id="rId6001" display="url"/>
    <hyperlink ref="K1003" r:id="rId6002" display="url"/>
    <hyperlink ref="L1003" r:id="rId6003" display="url"/>
    <hyperlink ref="M1003" r:id="rId6004" display="url"/>
    <hyperlink ref="N1003" r:id="rId6005" display="url"/>
    <hyperlink ref="O1003" r:id="rId6006" display="url"/>
    <hyperlink ref="J1004" r:id="rId6007" display="url"/>
    <hyperlink ref="K1004" r:id="rId6008" display="url"/>
    <hyperlink ref="L1004" r:id="rId6009" display="url"/>
    <hyperlink ref="M1004" r:id="rId6010" display="url"/>
    <hyperlink ref="N1004" r:id="rId6011" display="url"/>
    <hyperlink ref="O1004" r:id="rId6012" display="url"/>
    <hyperlink ref="J1005" r:id="rId6013" display="url"/>
    <hyperlink ref="K1005" r:id="rId6014" display="url"/>
    <hyperlink ref="L1005" r:id="rId6015" display="url"/>
    <hyperlink ref="M1005" r:id="rId6016" display="url"/>
    <hyperlink ref="N1005" r:id="rId6017" display="url"/>
    <hyperlink ref="O1005" r:id="rId6018" display="url"/>
    <hyperlink ref="J1006" r:id="rId6019" display="url"/>
    <hyperlink ref="K1006" r:id="rId6020" display="url"/>
    <hyperlink ref="L1006" r:id="rId6021" display="url"/>
    <hyperlink ref="M1006" r:id="rId6022" display="url"/>
    <hyperlink ref="N1006" r:id="rId6023" display="url"/>
    <hyperlink ref="O1006" r:id="rId6024" display="url"/>
    <hyperlink ref="J1007" r:id="rId6025" display="url"/>
    <hyperlink ref="K1007" r:id="rId6026" display="url"/>
    <hyperlink ref="L1007" r:id="rId6027" display="url"/>
    <hyperlink ref="M1007" r:id="rId6028" display="url"/>
    <hyperlink ref="N1007" r:id="rId6029" display="url"/>
    <hyperlink ref="O1007" r:id="rId6030" display="url"/>
    <hyperlink ref="J1008" r:id="rId6031" display="url"/>
    <hyperlink ref="K1008" r:id="rId6032" display="url"/>
    <hyperlink ref="L1008" r:id="rId6033" display="url"/>
    <hyperlink ref="M1008" r:id="rId6034" display="url"/>
    <hyperlink ref="N1008" r:id="rId6035" display="url"/>
    <hyperlink ref="O1008" r:id="rId6036" display="url"/>
    <hyperlink ref="J1009" r:id="rId6037" display="url"/>
    <hyperlink ref="K1009" r:id="rId6038" display="url"/>
    <hyperlink ref="L1009" r:id="rId6039" display="url"/>
    <hyperlink ref="M1009" r:id="rId6040" display="url"/>
    <hyperlink ref="N1009" r:id="rId6041" display="url"/>
    <hyperlink ref="O1009" r:id="rId6042" display="url"/>
    <hyperlink ref="J1010" r:id="rId6043" display="url"/>
    <hyperlink ref="K1010" r:id="rId6044" display="url"/>
    <hyperlink ref="L1010" r:id="rId6045" display="url"/>
    <hyperlink ref="M1010" r:id="rId6046" display="url"/>
    <hyperlink ref="N1010" r:id="rId6047" display="url"/>
    <hyperlink ref="O1010" r:id="rId6048" display="url"/>
    <hyperlink ref="J1011" r:id="rId6049" display="url"/>
    <hyperlink ref="K1011" r:id="rId6050" display="url"/>
    <hyperlink ref="L1011" r:id="rId6051" display="url"/>
    <hyperlink ref="M1011" r:id="rId6052" display="url"/>
    <hyperlink ref="N1011" r:id="rId6053" display="url"/>
    <hyperlink ref="O1011" r:id="rId6054" display="url"/>
    <hyperlink ref="J1012" r:id="rId6055" display="url"/>
    <hyperlink ref="K1012" r:id="rId6056" display="url"/>
    <hyperlink ref="L1012" r:id="rId6057" display="url"/>
    <hyperlink ref="M1012" r:id="rId6058" display="url"/>
    <hyperlink ref="N1012" r:id="rId6059" display="url"/>
    <hyperlink ref="O1012" r:id="rId6060" display="url"/>
    <hyperlink ref="J1013" r:id="rId6061" display="url"/>
    <hyperlink ref="K1013" r:id="rId6062" display="url"/>
    <hyperlink ref="L1013" r:id="rId6063" display="url"/>
    <hyperlink ref="M1013" r:id="rId6064" display="url"/>
    <hyperlink ref="N1013" r:id="rId6065" display="url"/>
    <hyperlink ref="O1013" r:id="rId6066" display="url"/>
    <hyperlink ref="J1014" r:id="rId6067" display="url"/>
    <hyperlink ref="K1014" r:id="rId6068" display="url"/>
    <hyperlink ref="L1014" r:id="rId6069" display="url"/>
    <hyperlink ref="M1014" r:id="rId6070" display="url"/>
    <hyperlink ref="N1014" r:id="rId6071" display="url"/>
    <hyperlink ref="O1014" r:id="rId6072" display="url"/>
    <hyperlink ref="J1015" r:id="rId6073" display="url"/>
    <hyperlink ref="K1015" r:id="rId6074" display="url"/>
    <hyperlink ref="L1015" r:id="rId6075" display="url"/>
    <hyperlink ref="M1015" r:id="rId6076" display="url"/>
    <hyperlink ref="N1015" r:id="rId6077" display="url"/>
    <hyperlink ref="O1015" r:id="rId6078" display="url"/>
    <hyperlink ref="J1016" r:id="rId6079" display="url"/>
    <hyperlink ref="K1016" r:id="rId6080" display="url"/>
    <hyperlink ref="L1016" r:id="rId6081" display="url"/>
    <hyperlink ref="M1016" r:id="rId6082" display="url"/>
    <hyperlink ref="N1016" r:id="rId6083" display="url"/>
    <hyperlink ref="O1016" r:id="rId6084" display="url"/>
    <hyperlink ref="J1017" r:id="rId6085" display="url"/>
    <hyperlink ref="K1017" r:id="rId6086" display="url"/>
    <hyperlink ref="L1017" r:id="rId6087" display="url"/>
    <hyperlink ref="M1017" r:id="rId6088" display="url"/>
    <hyperlink ref="N1017" r:id="rId6089" display="url"/>
    <hyperlink ref="O1017" r:id="rId6090" display="url"/>
    <hyperlink ref="J1018" r:id="rId6091" display="url"/>
    <hyperlink ref="K1018" r:id="rId6092" display="url"/>
    <hyperlink ref="L1018" r:id="rId6093" display="url"/>
    <hyperlink ref="M1018" r:id="rId6094" display="url"/>
    <hyperlink ref="N1018" r:id="rId6095" display="url"/>
    <hyperlink ref="O1018" r:id="rId6096" display="url"/>
    <hyperlink ref="J1019" r:id="rId6097" display="url"/>
    <hyperlink ref="K1019" r:id="rId6098" display="url"/>
    <hyperlink ref="L1019" r:id="rId6099" display="url"/>
    <hyperlink ref="M1019" r:id="rId6100" display="url"/>
    <hyperlink ref="N1019" r:id="rId6101" display="url"/>
    <hyperlink ref="O1019" r:id="rId6102" display="url"/>
    <hyperlink ref="J1020" r:id="rId6103" display="url"/>
    <hyperlink ref="K1020" r:id="rId6104" display="url"/>
    <hyperlink ref="L1020" r:id="rId6105" display="url"/>
    <hyperlink ref="M1020" r:id="rId6106" display="url"/>
    <hyperlink ref="N1020" r:id="rId6107" display="url"/>
    <hyperlink ref="O1020" r:id="rId6108" display="url"/>
    <hyperlink ref="J1021" r:id="rId6109" display="url"/>
    <hyperlink ref="K1021" r:id="rId6110" display="url"/>
    <hyperlink ref="L1021" r:id="rId6111" display="url"/>
    <hyperlink ref="M1021" r:id="rId6112" display="url"/>
    <hyperlink ref="N1021" r:id="rId6113" display="url"/>
    <hyperlink ref="O1021" r:id="rId6114" display="url"/>
    <hyperlink ref="J1022" r:id="rId6115" display="url"/>
    <hyperlink ref="K1022" r:id="rId6116" display="url"/>
    <hyperlink ref="L1022" r:id="rId6117" display="url"/>
    <hyperlink ref="M1022" r:id="rId6118" display="url"/>
    <hyperlink ref="N1022" r:id="rId6119" display="url"/>
    <hyperlink ref="O1022" r:id="rId6120" display="url"/>
    <hyperlink ref="J1023" r:id="rId6121" display="url"/>
    <hyperlink ref="K1023" r:id="rId6122" display="url"/>
    <hyperlink ref="L1023" r:id="rId6123" display="url"/>
    <hyperlink ref="M1023" r:id="rId6124" display="url"/>
    <hyperlink ref="N1023" r:id="rId6125" display="url"/>
    <hyperlink ref="O1023" r:id="rId6126" display="url"/>
    <hyperlink ref="J1024" r:id="rId6127" display="url"/>
    <hyperlink ref="K1024" r:id="rId6128" display="url"/>
    <hyperlink ref="L1024" r:id="rId6129" display="url"/>
    <hyperlink ref="M1024" r:id="rId6130" display="url"/>
    <hyperlink ref="N1024" r:id="rId6131" display="url"/>
    <hyperlink ref="O1024" r:id="rId6132" display="url"/>
    <hyperlink ref="J1025" r:id="rId6133" display="url"/>
    <hyperlink ref="K1025" r:id="rId6134" display="url"/>
    <hyperlink ref="L1025" r:id="rId6135" display="url"/>
    <hyperlink ref="M1025" r:id="rId6136" display="url"/>
    <hyperlink ref="N1025" r:id="rId6137" display="url"/>
    <hyperlink ref="O1025" r:id="rId6138" display="url"/>
    <hyperlink ref="J1026" r:id="rId6139" display="url"/>
    <hyperlink ref="K1026" r:id="rId6140" display="url"/>
    <hyperlink ref="L1026" r:id="rId6141" display="url"/>
    <hyperlink ref="M1026" r:id="rId6142" display="url"/>
    <hyperlink ref="N1026" r:id="rId6143" display="url"/>
    <hyperlink ref="O1026" r:id="rId6144" display="url"/>
    <hyperlink ref="J1027" r:id="rId6145" display="url"/>
    <hyperlink ref="K1027" r:id="rId6146" display="url"/>
    <hyperlink ref="L1027" r:id="rId6147" display="url"/>
    <hyperlink ref="M1027" r:id="rId6148" display="url"/>
    <hyperlink ref="N1027" r:id="rId6149" display="url"/>
    <hyperlink ref="O1027" r:id="rId6150" display="url"/>
    <hyperlink ref="J1028" r:id="rId6151" display="url"/>
    <hyperlink ref="K1028" r:id="rId6152" display="url"/>
    <hyperlink ref="L1028" r:id="rId6153" display="url"/>
    <hyperlink ref="M1028" r:id="rId6154" display="url"/>
    <hyperlink ref="N1028" r:id="rId6155" display="url"/>
    <hyperlink ref="O1028" r:id="rId6156" display="url"/>
    <hyperlink ref="J1029" r:id="rId6157" display="url"/>
    <hyperlink ref="K1029" r:id="rId6158" display="url"/>
    <hyperlink ref="L1029" r:id="rId6159" display="url"/>
    <hyperlink ref="M1029" r:id="rId6160" display="url"/>
    <hyperlink ref="N1029" r:id="rId6161" display="url"/>
    <hyperlink ref="O1029" r:id="rId6162" display="url"/>
    <hyperlink ref="J1030" r:id="rId6163" display="url"/>
    <hyperlink ref="K1030" r:id="rId6164" display="url"/>
    <hyperlink ref="L1030" r:id="rId6165" display="url"/>
    <hyperlink ref="M1030" r:id="rId6166" display="url"/>
    <hyperlink ref="N1030" r:id="rId6167" display="url"/>
    <hyperlink ref="O1030" r:id="rId6168" display="url"/>
    <hyperlink ref="J1031" r:id="rId6169" display="url"/>
    <hyperlink ref="K1031" r:id="rId6170" display="url"/>
    <hyperlink ref="L1031" r:id="rId6171" display="url"/>
    <hyperlink ref="M1031" r:id="rId6172" display="url"/>
    <hyperlink ref="N1031" r:id="rId6173" display="url"/>
    <hyperlink ref="O1031" r:id="rId6174" display="url"/>
    <hyperlink ref="J1032" r:id="rId6175" display="url"/>
    <hyperlink ref="K1032" r:id="rId6176" display="url"/>
    <hyperlink ref="L1032" r:id="rId6177" display="url"/>
    <hyperlink ref="M1032" r:id="rId6178" display="url"/>
    <hyperlink ref="N1032" r:id="rId6179" display="url"/>
    <hyperlink ref="O1032" r:id="rId6180" display="url"/>
    <hyperlink ref="J1033" r:id="rId6181" display="url"/>
    <hyperlink ref="K1033" r:id="rId6182" display="url"/>
    <hyperlink ref="L1033" r:id="rId6183" display="url"/>
    <hyperlink ref="M1033" r:id="rId6184" display="url"/>
    <hyperlink ref="N1033" r:id="rId6185" display="url"/>
    <hyperlink ref="O1033" r:id="rId6186" display="url"/>
    <hyperlink ref="J1034" r:id="rId6187" display="url"/>
    <hyperlink ref="K1034" r:id="rId6188" display="url"/>
    <hyperlink ref="L1034" r:id="rId6189" display="url"/>
    <hyperlink ref="M1034" r:id="rId6190" display="url"/>
    <hyperlink ref="N1034" r:id="rId6191" display="url"/>
    <hyperlink ref="O1034" r:id="rId6192" display="url"/>
    <hyperlink ref="J1035" r:id="rId6193" display="url"/>
    <hyperlink ref="K1035" r:id="rId6194" display="url"/>
    <hyperlink ref="L1035" r:id="rId6195" display="url"/>
    <hyperlink ref="M1035" r:id="rId6196" display="url"/>
    <hyperlink ref="N1035" r:id="rId6197" display="url"/>
    <hyperlink ref="O1035" r:id="rId6198" display="url"/>
    <hyperlink ref="J1036" r:id="rId6199" display="url"/>
    <hyperlink ref="K1036" r:id="rId6200" display="url"/>
    <hyperlink ref="L1036" r:id="rId6201" display="url"/>
    <hyperlink ref="M1036" r:id="rId6202" display="url"/>
    <hyperlink ref="N1036" r:id="rId6203" display="url"/>
    <hyperlink ref="O1036" r:id="rId6204" display="url"/>
    <hyperlink ref="J1037" r:id="rId6205" display="url"/>
    <hyperlink ref="K1037" r:id="rId6206" display="url"/>
    <hyperlink ref="L1037" r:id="rId6207" display="url"/>
    <hyperlink ref="M1037" r:id="rId6208" display="url"/>
    <hyperlink ref="N1037" r:id="rId6209" display="url"/>
    <hyperlink ref="O1037" r:id="rId6210" display="url"/>
    <hyperlink ref="J1038" r:id="rId6211" display="url"/>
    <hyperlink ref="K1038" r:id="rId6212" display="url"/>
    <hyperlink ref="L1038" r:id="rId6213" display="url"/>
    <hyperlink ref="M1038" r:id="rId6214" display="url"/>
    <hyperlink ref="N1038" r:id="rId6215" display="url"/>
    <hyperlink ref="O1038" r:id="rId6216" display="url"/>
    <hyperlink ref="J1039" r:id="rId6217" display="url"/>
    <hyperlink ref="K1039" r:id="rId6218" display="url"/>
    <hyperlink ref="L1039" r:id="rId6219" display="url"/>
    <hyperlink ref="M1039" r:id="rId6220" display="url"/>
    <hyperlink ref="N1039" r:id="rId6221" display="url"/>
    <hyperlink ref="O1039" r:id="rId6222" display="url"/>
    <hyperlink ref="J1040" r:id="rId6223" display="url"/>
    <hyperlink ref="K1040" r:id="rId6224" display="url"/>
    <hyperlink ref="L1040" r:id="rId6225" display="url"/>
    <hyperlink ref="M1040" r:id="rId6226" display="url"/>
    <hyperlink ref="N1040" r:id="rId6227" display="url"/>
    <hyperlink ref="O1040" r:id="rId6228" display="url"/>
    <hyperlink ref="J1041" r:id="rId6229" display="url"/>
    <hyperlink ref="K1041" r:id="rId6230" display="url"/>
    <hyperlink ref="L1041" r:id="rId6231" display="url"/>
    <hyperlink ref="M1041" r:id="rId6232" display="url"/>
    <hyperlink ref="N1041" r:id="rId6233" display="url"/>
    <hyperlink ref="O1041" r:id="rId6234" display="url"/>
    <hyperlink ref="J1042" r:id="rId6235" display="url"/>
    <hyperlink ref="K1042" r:id="rId6236" display="url"/>
    <hyperlink ref="L1042" r:id="rId6237" display="url"/>
    <hyperlink ref="M1042" r:id="rId6238" display="url"/>
    <hyperlink ref="N1042" r:id="rId6239" display="url"/>
    <hyperlink ref="O1042" r:id="rId6240" display="url"/>
    <hyperlink ref="J1043" r:id="rId6241" display="url"/>
    <hyperlink ref="K1043" r:id="rId6242" display="url"/>
    <hyperlink ref="L1043" r:id="rId6243" display="url"/>
    <hyperlink ref="M1043" r:id="rId6244" display="url"/>
    <hyperlink ref="N1043" r:id="rId6245" display="url"/>
    <hyperlink ref="O1043" r:id="rId6246" display="url"/>
    <hyperlink ref="J1044" r:id="rId6247" display="url"/>
    <hyperlink ref="K1044" r:id="rId6248" display="url"/>
    <hyperlink ref="L1044" r:id="rId6249" display="url"/>
    <hyperlink ref="M1044" r:id="rId6250" display="url"/>
    <hyperlink ref="N1044" r:id="rId6251" display="url"/>
    <hyperlink ref="O1044" r:id="rId6252" display="url"/>
    <hyperlink ref="J1045" r:id="rId6253" display="url"/>
    <hyperlink ref="K1045" r:id="rId6254" display="url"/>
    <hyperlink ref="L1045" r:id="rId6255" display="url"/>
    <hyperlink ref="M1045" r:id="rId6256" display="url"/>
    <hyperlink ref="N1045" r:id="rId6257" display="url"/>
    <hyperlink ref="O1045" r:id="rId6258" display="url"/>
    <hyperlink ref="J1046" r:id="rId6259" display="url"/>
    <hyperlink ref="K1046" r:id="rId6260" display="url"/>
    <hyperlink ref="L1046" r:id="rId6261" display="url"/>
    <hyperlink ref="M1046" r:id="rId6262" display="url"/>
    <hyperlink ref="N1046" r:id="rId6263" display="url"/>
    <hyperlink ref="O1046" r:id="rId6264" display="url"/>
    <hyperlink ref="J1047" r:id="rId6265" display="url"/>
    <hyperlink ref="K1047" r:id="rId6266" display="url"/>
    <hyperlink ref="L1047" r:id="rId6267" display="url"/>
    <hyperlink ref="M1047" r:id="rId6268" display="url"/>
    <hyperlink ref="N1047" r:id="rId6269" display="url"/>
    <hyperlink ref="O1047" r:id="rId6270" display="url"/>
    <hyperlink ref="J1048" r:id="rId6271" display="url"/>
    <hyperlink ref="K1048" r:id="rId6272" display="url"/>
    <hyperlink ref="L1048" r:id="rId6273" display="url"/>
    <hyperlink ref="M1048" r:id="rId6274" display="url"/>
    <hyperlink ref="N1048" r:id="rId6275" display="url"/>
    <hyperlink ref="O1048" r:id="rId6276" display="url"/>
    <hyperlink ref="J1049" r:id="rId6277" display="url"/>
    <hyperlink ref="K1049" r:id="rId6278" display="url"/>
    <hyperlink ref="L1049" r:id="rId6279" display="url"/>
    <hyperlink ref="M1049" r:id="rId6280" display="url"/>
    <hyperlink ref="N1049" r:id="rId6281" display="url"/>
    <hyperlink ref="O1049" r:id="rId6282" display="url"/>
    <hyperlink ref="J1050" r:id="rId6283" display="url"/>
    <hyperlink ref="K1050" r:id="rId6284" display="url"/>
    <hyperlink ref="L1050" r:id="rId6285" display="url"/>
    <hyperlink ref="M1050" r:id="rId6286" display="url"/>
    <hyperlink ref="N1050" r:id="rId6287" display="url"/>
    <hyperlink ref="O1050" r:id="rId6288" display="url"/>
    <hyperlink ref="J1051" r:id="rId6289" display="url"/>
    <hyperlink ref="K1051" r:id="rId6290" display="url"/>
    <hyperlink ref="L1051" r:id="rId6291" display="url"/>
    <hyperlink ref="M1051" r:id="rId6292" display="url"/>
    <hyperlink ref="N1051" r:id="rId6293" display="url"/>
    <hyperlink ref="O1051" r:id="rId6294" display="url"/>
    <hyperlink ref="J1052" r:id="rId6295" display="url"/>
    <hyperlink ref="K1052" r:id="rId6296" display="url"/>
    <hyperlink ref="L1052" r:id="rId6297" display="url"/>
    <hyperlink ref="M1052" r:id="rId6298" display="url"/>
    <hyperlink ref="N1052" r:id="rId6299" display="url"/>
    <hyperlink ref="O1052" r:id="rId6300" display="url"/>
    <hyperlink ref="J1053" r:id="rId6301" display="url"/>
    <hyperlink ref="K1053" r:id="rId6302" display="url"/>
    <hyperlink ref="L1053" r:id="rId6303" display="url"/>
    <hyperlink ref="M1053" r:id="rId6304" display="url"/>
    <hyperlink ref="N1053" r:id="rId6305" display="url"/>
    <hyperlink ref="O1053" r:id="rId6306" display="url"/>
    <hyperlink ref="J1054" r:id="rId6307" display="url"/>
    <hyperlink ref="K1054" r:id="rId6308" display="url"/>
    <hyperlink ref="L1054" r:id="rId6309" display="url"/>
    <hyperlink ref="M1054" r:id="rId6310" display="url"/>
    <hyperlink ref="N1054" r:id="rId6311" display="url"/>
    <hyperlink ref="O1054" r:id="rId6312" display="url"/>
    <hyperlink ref="J1055" r:id="rId6313" display="url"/>
    <hyperlink ref="K1055" r:id="rId6314" display="url"/>
    <hyperlink ref="L1055" r:id="rId6315" display="url"/>
    <hyperlink ref="M1055" r:id="rId6316" display="url"/>
    <hyperlink ref="N1055" r:id="rId6317" display="url"/>
    <hyperlink ref="O1055" r:id="rId6318" display="url"/>
    <hyperlink ref="J1056" r:id="rId6319" display="url"/>
    <hyperlink ref="K1056" r:id="rId6320" display="url"/>
    <hyperlink ref="L1056" r:id="rId6321" display="url"/>
    <hyperlink ref="M1056" r:id="rId6322" display="url"/>
    <hyperlink ref="N1056" r:id="rId6323" display="url"/>
    <hyperlink ref="O1056" r:id="rId6324" display="url"/>
    <hyperlink ref="J1057" r:id="rId6325" display="url"/>
    <hyperlink ref="K1057" r:id="rId6326" display="url"/>
    <hyperlink ref="L1057" r:id="rId6327" display="url"/>
    <hyperlink ref="M1057" r:id="rId6328" display="url"/>
    <hyperlink ref="N1057" r:id="rId6329" display="url"/>
    <hyperlink ref="O1057" r:id="rId6330" display="url"/>
    <hyperlink ref="J1058" r:id="rId6331" display="url"/>
    <hyperlink ref="K1058" r:id="rId6332" display="url"/>
    <hyperlink ref="L1058" r:id="rId6333" display="url"/>
    <hyperlink ref="M1058" r:id="rId6334" display="url"/>
    <hyperlink ref="N1058" r:id="rId6335" display="url"/>
    <hyperlink ref="O1058" r:id="rId6336" display="url"/>
    <hyperlink ref="J1059" r:id="rId6337" display="url"/>
    <hyperlink ref="K1059" r:id="rId6338" display="url"/>
    <hyperlink ref="L1059" r:id="rId6339" display="url"/>
    <hyperlink ref="M1059" r:id="rId6340" display="url"/>
    <hyperlink ref="N1059" r:id="rId6341" display="url"/>
    <hyperlink ref="O1059" r:id="rId6342" display="url"/>
    <hyperlink ref="J1060" r:id="rId6343" display="url"/>
    <hyperlink ref="K1060" r:id="rId6344" display="url"/>
    <hyperlink ref="L1060" r:id="rId6345" display="url"/>
    <hyperlink ref="M1060" r:id="rId6346" display="url"/>
    <hyperlink ref="N1060" r:id="rId6347" display="url"/>
    <hyperlink ref="O1060" r:id="rId6348" display="url"/>
    <hyperlink ref="J1061" r:id="rId6349" display="url"/>
    <hyperlink ref="K1061" r:id="rId6350" display="url"/>
    <hyperlink ref="L1061" r:id="rId6351" display="url"/>
    <hyperlink ref="M1061" r:id="rId6352" display="url"/>
    <hyperlink ref="N1061" r:id="rId6353" display="url"/>
    <hyperlink ref="O1061" r:id="rId6354" display="url"/>
    <hyperlink ref="J1062" r:id="rId6355" display="url"/>
    <hyperlink ref="K1062" r:id="rId6356" display="url"/>
    <hyperlink ref="L1062" r:id="rId6357" display="url"/>
    <hyperlink ref="M1062" r:id="rId6358" display="url"/>
    <hyperlink ref="N1062" r:id="rId6359" display="url"/>
    <hyperlink ref="O1062" r:id="rId6360" display="url"/>
    <hyperlink ref="J1063" r:id="rId6361" display="url"/>
    <hyperlink ref="K1063" r:id="rId6362" display="url"/>
    <hyperlink ref="L1063" r:id="rId6363" display="url"/>
    <hyperlink ref="M1063" r:id="rId6364" display="url"/>
    <hyperlink ref="N1063" r:id="rId6365" display="url"/>
    <hyperlink ref="O1063" r:id="rId6366" display="url"/>
    <hyperlink ref="J1064" r:id="rId6367" display="url"/>
    <hyperlink ref="K1064" r:id="rId6368" display="url"/>
    <hyperlink ref="L1064" r:id="rId6369" display="url"/>
    <hyperlink ref="M1064" r:id="rId6370" display="url"/>
    <hyperlink ref="N1064" r:id="rId6371" display="url"/>
    <hyperlink ref="O1064" r:id="rId6372" display="url"/>
    <hyperlink ref="J1065" r:id="rId6373" display="url"/>
    <hyperlink ref="K1065" r:id="rId6374" display="url"/>
    <hyperlink ref="L1065" r:id="rId6375" display="url"/>
    <hyperlink ref="M1065" r:id="rId6376" display="url"/>
    <hyperlink ref="N1065" r:id="rId6377" display="url"/>
    <hyperlink ref="O1065" r:id="rId6378" display="url"/>
    <hyperlink ref="J1066" r:id="rId6379" display="url"/>
    <hyperlink ref="K1066" r:id="rId6380" display="url"/>
    <hyperlink ref="L1066" r:id="rId6381" display="url"/>
    <hyperlink ref="M1066" r:id="rId6382" display="url"/>
    <hyperlink ref="N1066" r:id="rId6383" display="url"/>
    <hyperlink ref="O1066" r:id="rId6384" display="url"/>
    <hyperlink ref="J1067" r:id="rId6385" display="url"/>
    <hyperlink ref="K1067" r:id="rId6386" display="url"/>
    <hyperlink ref="L1067" r:id="rId6387" display="url"/>
    <hyperlink ref="M1067" r:id="rId6388" display="url"/>
    <hyperlink ref="N1067" r:id="rId6389" display="url"/>
    <hyperlink ref="O1067" r:id="rId6390" display="url"/>
    <hyperlink ref="J1068" r:id="rId6391" display="url"/>
    <hyperlink ref="K1068" r:id="rId6392" display="url"/>
    <hyperlink ref="L1068" r:id="rId6393" display="url"/>
    <hyperlink ref="M1068" r:id="rId6394" display="url"/>
    <hyperlink ref="N1068" r:id="rId6395" display="url"/>
    <hyperlink ref="O1068" r:id="rId6396" display="url"/>
    <hyperlink ref="J1069" r:id="rId6397" display="url"/>
    <hyperlink ref="K1069" r:id="rId6398" display="url"/>
    <hyperlink ref="L1069" r:id="rId6399" display="url"/>
    <hyperlink ref="M1069" r:id="rId6400" display="url"/>
    <hyperlink ref="N1069" r:id="rId6401" display="url"/>
    <hyperlink ref="O1069" r:id="rId6402" display="url"/>
    <hyperlink ref="J1070" r:id="rId6403" display="url"/>
    <hyperlink ref="K1070" r:id="rId6404" display="url"/>
    <hyperlink ref="L1070" r:id="rId6405" display="url"/>
    <hyperlink ref="M1070" r:id="rId6406" display="url"/>
    <hyperlink ref="N1070" r:id="rId6407" display="url"/>
    <hyperlink ref="O1070" r:id="rId6408" display="url"/>
    <hyperlink ref="J1071" r:id="rId6409" display="url"/>
    <hyperlink ref="K1071" r:id="rId6410" display="url"/>
    <hyperlink ref="L1071" r:id="rId6411" display="url"/>
    <hyperlink ref="M1071" r:id="rId6412" display="url"/>
    <hyperlink ref="N1071" r:id="rId6413" display="url"/>
    <hyperlink ref="O1071" r:id="rId6414" display="url"/>
    <hyperlink ref="J1072" r:id="rId6415" display="url"/>
    <hyperlink ref="K1072" r:id="rId6416" display="url"/>
    <hyperlink ref="L1072" r:id="rId6417" display="url"/>
    <hyperlink ref="M1072" r:id="rId6418" display="url"/>
    <hyperlink ref="N1072" r:id="rId6419" display="url"/>
    <hyperlink ref="O1072" r:id="rId6420" display="url"/>
    <hyperlink ref="J1073" r:id="rId6421" display="url"/>
    <hyperlink ref="K1073" r:id="rId6422" display="url"/>
    <hyperlink ref="L1073" r:id="rId6423" display="url"/>
    <hyperlink ref="M1073" r:id="rId6424" display="url"/>
    <hyperlink ref="N1073" r:id="rId6425" display="url"/>
    <hyperlink ref="O1073" r:id="rId6426" display="url"/>
    <hyperlink ref="J1074" r:id="rId6427" display="url"/>
    <hyperlink ref="K1074" r:id="rId6428" display="url"/>
    <hyperlink ref="L1074" r:id="rId6429" display="url"/>
    <hyperlink ref="M1074" r:id="rId6430" display="url"/>
    <hyperlink ref="N1074" r:id="rId6431" display="url"/>
    <hyperlink ref="O1074" r:id="rId6432" display="url"/>
    <hyperlink ref="J1075" r:id="rId6433" display="url"/>
    <hyperlink ref="K1075" r:id="rId6434" display="url"/>
    <hyperlink ref="L1075" r:id="rId6435" display="url"/>
    <hyperlink ref="M1075" r:id="rId6436" display="url"/>
    <hyperlink ref="N1075" r:id="rId6437" display="url"/>
    <hyperlink ref="O1075" r:id="rId6438" display="url"/>
    <hyperlink ref="J1076" r:id="rId6439" display="url"/>
    <hyperlink ref="K1076" r:id="rId6440" display="url"/>
    <hyperlink ref="L1076" r:id="rId6441" display="url"/>
    <hyperlink ref="M1076" r:id="rId6442" display="url"/>
    <hyperlink ref="N1076" r:id="rId6443" display="url"/>
    <hyperlink ref="O1076" r:id="rId6444" display="url"/>
    <hyperlink ref="J1077" r:id="rId6445" display="url"/>
    <hyperlink ref="K1077" r:id="rId6446" display="url"/>
    <hyperlink ref="L1077" r:id="rId6447" display="url"/>
    <hyperlink ref="M1077" r:id="rId6448" display="url"/>
    <hyperlink ref="N1077" r:id="rId6449" display="url"/>
    <hyperlink ref="O1077" r:id="rId6450" display="url"/>
    <hyperlink ref="J1078" r:id="rId6451" display="url"/>
    <hyperlink ref="K1078" r:id="rId6452" display="url"/>
    <hyperlink ref="L1078" r:id="rId6453" display="url"/>
    <hyperlink ref="M1078" r:id="rId6454" display="url"/>
    <hyperlink ref="N1078" r:id="rId6455" display="url"/>
    <hyperlink ref="O1078" r:id="rId6456" display="url"/>
    <hyperlink ref="J1079" r:id="rId6457" display="url"/>
    <hyperlink ref="K1079" r:id="rId6458" display="url"/>
    <hyperlink ref="L1079" r:id="rId6459" display="url"/>
    <hyperlink ref="M1079" r:id="rId6460" display="url"/>
    <hyperlink ref="N1079" r:id="rId6461" display="url"/>
    <hyperlink ref="O1079" r:id="rId6462" display="url"/>
    <hyperlink ref="J1080" r:id="rId6463" display="url"/>
    <hyperlink ref="K1080" r:id="rId6464" display="url"/>
    <hyperlink ref="L1080" r:id="rId6465" display="url"/>
    <hyperlink ref="M1080" r:id="rId6466" display="url"/>
    <hyperlink ref="N1080" r:id="rId6467" display="url"/>
    <hyperlink ref="O1080" r:id="rId6468" display="url"/>
    <hyperlink ref="J1081" r:id="rId6469" display="url"/>
    <hyperlink ref="K1081" r:id="rId6470" display="url"/>
    <hyperlink ref="L1081" r:id="rId6471" display="url"/>
    <hyperlink ref="M1081" r:id="rId6472" display="url"/>
    <hyperlink ref="N1081" r:id="rId6473" display="url"/>
    <hyperlink ref="O1081" r:id="rId6474" display="url"/>
    <hyperlink ref="J1082" r:id="rId6475" display="url"/>
    <hyperlink ref="K1082" r:id="rId6476" display="url"/>
    <hyperlink ref="L1082" r:id="rId6477" display="url"/>
    <hyperlink ref="M1082" r:id="rId6478" display="url"/>
    <hyperlink ref="N1082" r:id="rId6479" display="url"/>
    <hyperlink ref="O1082" r:id="rId6480" display="url"/>
    <hyperlink ref="J1083" r:id="rId6481" display="url"/>
    <hyperlink ref="K1083" r:id="rId6482" display="url"/>
    <hyperlink ref="L1083" r:id="rId6483" display="url"/>
    <hyperlink ref="M1083" r:id="rId6484" display="url"/>
    <hyperlink ref="N1083" r:id="rId6485" display="url"/>
    <hyperlink ref="O1083" r:id="rId6486" display="url"/>
    <hyperlink ref="J1084" r:id="rId6487" display="url"/>
    <hyperlink ref="K1084" r:id="rId6488" display="url"/>
    <hyperlink ref="L1084" r:id="rId6489" display="url"/>
    <hyperlink ref="M1084" r:id="rId6490" display="url"/>
    <hyperlink ref="N1084" r:id="rId6491" display="url"/>
    <hyperlink ref="O1084" r:id="rId6492" display="url"/>
    <hyperlink ref="J1085" r:id="rId6493" display="url"/>
    <hyperlink ref="K1085" r:id="rId6494" display="url"/>
    <hyperlink ref="L1085" r:id="rId6495" display="url"/>
    <hyperlink ref="M1085" r:id="rId6496" display="url"/>
    <hyperlink ref="N1085" r:id="rId6497" display="url"/>
    <hyperlink ref="O1085" r:id="rId6498" display="url"/>
    <hyperlink ref="J1086" r:id="rId6499" display="url"/>
    <hyperlink ref="K1086" r:id="rId6500" display="url"/>
    <hyperlink ref="L1086" r:id="rId6501" display="url"/>
    <hyperlink ref="M1086" r:id="rId6502" display="url"/>
    <hyperlink ref="N1086" r:id="rId6503" display="url"/>
    <hyperlink ref="O1086" r:id="rId6504" display="url"/>
    <hyperlink ref="J1087" r:id="rId6505" display="url"/>
    <hyperlink ref="K1087" r:id="rId6506" display="url"/>
    <hyperlink ref="L1087" r:id="rId6507" display="url"/>
    <hyperlink ref="M1087" r:id="rId6508" display="url"/>
    <hyperlink ref="N1087" r:id="rId6509" display="url"/>
    <hyperlink ref="O1087" r:id="rId6510" display="url"/>
    <hyperlink ref="J1088" r:id="rId6511" display="url"/>
    <hyperlink ref="K1088" r:id="rId6512" display="url"/>
    <hyperlink ref="L1088" r:id="rId6513" display="url"/>
    <hyperlink ref="M1088" r:id="rId6514" display="url"/>
    <hyperlink ref="N1088" r:id="rId6515" display="url"/>
    <hyperlink ref="O1088" r:id="rId6516" display="url"/>
    <hyperlink ref="J1089" r:id="rId6517" display="url"/>
    <hyperlink ref="K1089" r:id="rId6518" display="url"/>
    <hyperlink ref="L1089" r:id="rId6519" display="url"/>
    <hyperlink ref="M1089" r:id="rId6520" display="url"/>
    <hyperlink ref="N1089" r:id="rId6521" display="url"/>
    <hyperlink ref="O1089" r:id="rId6522" display="url"/>
    <hyperlink ref="J1090" r:id="rId6523" display="url"/>
    <hyperlink ref="K1090" r:id="rId6524" display="url"/>
    <hyperlink ref="L1090" r:id="rId6525" display="url"/>
    <hyperlink ref="M1090" r:id="rId6526" display="url"/>
    <hyperlink ref="N1090" r:id="rId6527" display="url"/>
    <hyperlink ref="O1090" r:id="rId6528" display="url"/>
    <hyperlink ref="J1091" r:id="rId6529" display="url"/>
    <hyperlink ref="K1091" r:id="rId6530" display="url"/>
    <hyperlink ref="L1091" r:id="rId6531" display="url"/>
    <hyperlink ref="M1091" r:id="rId6532" display="url"/>
    <hyperlink ref="N1091" r:id="rId6533" display="url"/>
    <hyperlink ref="O1091" r:id="rId6534" display="url"/>
    <hyperlink ref="J1092" r:id="rId6535" display="url"/>
    <hyperlink ref="K1092" r:id="rId6536" display="url"/>
    <hyperlink ref="L1092" r:id="rId6537" display="url"/>
    <hyperlink ref="M1092" r:id="rId6538" display="url"/>
    <hyperlink ref="N1092" r:id="rId6539" display="url"/>
    <hyperlink ref="O1092" r:id="rId6540" display="url"/>
    <hyperlink ref="J1093" r:id="rId6541" display="url"/>
    <hyperlink ref="K1093" r:id="rId6542" display="url"/>
    <hyperlink ref="L1093" r:id="rId6543" display="url"/>
    <hyperlink ref="M1093" r:id="rId6544" display="url"/>
    <hyperlink ref="N1093" r:id="rId6545" display="url"/>
    <hyperlink ref="O1093" r:id="rId6546" display="url"/>
    <hyperlink ref="J1094" r:id="rId6547" display="url"/>
    <hyperlink ref="K1094" r:id="rId6548" display="url"/>
    <hyperlink ref="L1094" r:id="rId6549" display="url"/>
    <hyperlink ref="M1094" r:id="rId6550" display="url"/>
    <hyperlink ref="N1094" r:id="rId6551" display="url"/>
    <hyperlink ref="O1094" r:id="rId6552" display="url"/>
    <hyperlink ref="J1095" r:id="rId6553" display="url"/>
    <hyperlink ref="K1095" r:id="rId6554" display="url"/>
    <hyperlink ref="L1095" r:id="rId6555" display="url"/>
    <hyperlink ref="M1095" r:id="rId6556" display="url"/>
    <hyperlink ref="N1095" r:id="rId6557" display="url"/>
    <hyperlink ref="O1095" r:id="rId6558" display="url"/>
    <hyperlink ref="J1096" r:id="rId6559" display="url"/>
    <hyperlink ref="K1096" r:id="rId6560" display="url"/>
    <hyperlink ref="L1096" r:id="rId6561" display="url"/>
    <hyperlink ref="M1096" r:id="rId6562" display="url"/>
    <hyperlink ref="N1096" r:id="rId6563" display="url"/>
    <hyperlink ref="O1096" r:id="rId6564" display="url"/>
    <hyperlink ref="J1097" r:id="rId6565" display="url"/>
    <hyperlink ref="K1097" r:id="rId6566" display="url"/>
    <hyperlink ref="L1097" r:id="rId6567" display="url"/>
    <hyperlink ref="M1097" r:id="rId6568" display="url"/>
    <hyperlink ref="N1097" r:id="rId6569" display="url"/>
    <hyperlink ref="O1097" r:id="rId6570" display="url"/>
    <hyperlink ref="J1098" r:id="rId6571" display="url"/>
    <hyperlink ref="K1098" r:id="rId6572" display="url"/>
    <hyperlink ref="L1098" r:id="rId6573" display="url"/>
    <hyperlink ref="M1098" r:id="rId6574" display="url"/>
    <hyperlink ref="N1098" r:id="rId6575" display="url"/>
    <hyperlink ref="O1098" r:id="rId6576" display="url"/>
    <hyperlink ref="J1099" r:id="rId6577" display="url"/>
    <hyperlink ref="K1099" r:id="rId6578" display="url"/>
    <hyperlink ref="L1099" r:id="rId6579" display="url"/>
    <hyperlink ref="M1099" r:id="rId6580" display="url"/>
    <hyperlink ref="N1099" r:id="rId6581" display="url"/>
    <hyperlink ref="O1099" r:id="rId6582" display="url"/>
    <hyperlink ref="J1100" r:id="rId6583" display="url"/>
    <hyperlink ref="K1100" r:id="rId6584" display="url"/>
    <hyperlink ref="L1100" r:id="rId6585" display="url"/>
    <hyperlink ref="M1100" r:id="rId6586" display="url"/>
    <hyperlink ref="N1100" r:id="rId6587" display="url"/>
    <hyperlink ref="O1100" r:id="rId6588" display="url"/>
    <hyperlink ref="J1101" r:id="rId6589" display="url"/>
    <hyperlink ref="K1101" r:id="rId6590" display="url"/>
    <hyperlink ref="L1101" r:id="rId6591" display="url"/>
    <hyperlink ref="M1101" r:id="rId6592" display="url"/>
    <hyperlink ref="N1101" r:id="rId6593" display="url"/>
    <hyperlink ref="O1101" r:id="rId6594" display="url"/>
    <hyperlink ref="J1102" r:id="rId6595" display="url"/>
    <hyperlink ref="K1102" r:id="rId6596" display="url"/>
    <hyperlink ref="L1102" r:id="rId6597" display="url"/>
    <hyperlink ref="M1102" r:id="rId6598" display="url"/>
    <hyperlink ref="N1102" r:id="rId6599" display="url"/>
    <hyperlink ref="O1102" r:id="rId6600" display="url"/>
    <hyperlink ref="J1103" r:id="rId6601" display="url"/>
    <hyperlink ref="K1103" r:id="rId6602" display="url"/>
    <hyperlink ref="L1103" r:id="rId6603" display="url"/>
    <hyperlink ref="M1103" r:id="rId6604" display="url"/>
    <hyperlink ref="N1103" r:id="rId6605" display="url"/>
    <hyperlink ref="O1103" r:id="rId6606" display="url"/>
    <hyperlink ref="J1104" r:id="rId6607" display="url"/>
    <hyperlink ref="K1104" r:id="rId6608" display="url"/>
    <hyperlink ref="L1104" r:id="rId6609" display="url"/>
    <hyperlink ref="M1104" r:id="rId6610" display="url"/>
    <hyperlink ref="N1104" r:id="rId6611" display="url"/>
    <hyperlink ref="O1104" r:id="rId6612" display="url"/>
    <hyperlink ref="J1105" r:id="rId6613" display="url"/>
    <hyperlink ref="K1105" r:id="rId6614" display="url"/>
    <hyperlink ref="L1105" r:id="rId6615" display="url"/>
    <hyperlink ref="M1105" r:id="rId6616" display="url"/>
    <hyperlink ref="N1105" r:id="rId6617" display="url"/>
    <hyperlink ref="O1105" r:id="rId6618" display="url"/>
    <hyperlink ref="J1106" r:id="rId6619" display="url"/>
    <hyperlink ref="K1106" r:id="rId6620" display="url"/>
    <hyperlink ref="L1106" r:id="rId6621" display="url"/>
    <hyperlink ref="M1106" r:id="rId6622" display="url"/>
    <hyperlink ref="N1106" r:id="rId6623" display="url"/>
    <hyperlink ref="O1106" r:id="rId6624" display="url"/>
    <hyperlink ref="J1107" r:id="rId6625" display="url"/>
    <hyperlink ref="K1107" r:id="rId6626" display="url"/>
    <hyperlink ref="L1107" r:id="rId6627" display="url"/>
    <hyperlink ref="M1107" r:id="rId6628" display="url"/>
    <hyperlink ref="N1107" r:id="rId6629" display="url"/>
    <hyperlink ref="O1107" r:id="rId6630" display="url"/>
    <hyperlink ref="J1108" r:id="rId6631" display="url"/>
    <hyperlink ref="K1108" r:id="rId6632" display="url"/>
    <hyperlink ref="L1108" r:id="rId6633" display="url"/>
    <hyperlink ref="M1108" r:id="rId6634" display="url"/>
    <hyperlink ref="N1108" r:id="rId6635" display="url"/>
    <hyperlink ref="O1108" r:id="rId6636" display="url"/>
    <hyperlink ref="J1109" r:id="rId6637" display="url"/>
    <hyperlink ref="K1109" r:id="rId6638" display="url"/>
    <hyperlink ref="L1109" r:id="rId6639" display="url"/>
    <hyperlink ref="M1109" r:id="rId6640" display="url"/>
    <hyperlink ref="N1109" r:id="rId6641" display="url"/>
    <hyperlink ref="O1109" r:id="rId6642" display="url"/>
    <hyperlink ref="J1110" r:id="rId6643" display="url"/>
    <hyperlink ref="K1110" r:id="rId6644" display="url"/>
    <hyperlink ref="L1110" r:id="rId6645" display="url"/>
    <hyperlink ref="M1110" r:id="rId6646" display="url"/>
    <hyperlink ref="N1110" r:id="rId6647" display="url"/>
    <hyperlink ref="O1110" r:id="rId6648" display="url"/>
    <hyperlink ref="J1111" r:id="rId6649" display="url"/>
    <hyperlink ref="K1111" r:id="rId6650" display="url"/>
    <hyperlink ref="L1111" r:id="rId6651" display="url"/>
    <hyperlink ref="M1111" r:id="rId6652" display="url"/>
    <hyperlink ref="N1111" r:id="rId6653" display="url"/>
    <hyperlink ref="O1111" r:id="rId6654" display="url"/>
    <hyperlink ref="J1112" r:id="rId6655" display="url"/>
    <hyperlink ref="K1112" r:id="rId6656" display="url"/>
    <hyperlink ref="L1112" r:id="rId6657" display="url"/>
    <hyperlink ref="M1112" r:id="rId6658" display="url"/>
    <hyperlink ref="N1112" r:id="rId6659" display="url"/>
    <hyperlink ref="O1112" r:id="rId6660" display="url"/>
    <hyperlink ref="J1113" r:id="rId6661" display="url"/>
    <hyperlink ref="K1113" r:id="rId6662" display="url"/>
    <hyperlink ref="L1113" r:id="rId6663" display="url"/>
    <hyperlink ref="M1113" r:id="rId6664" display="url"/>
    <hyperlink ref="N1113" r:id="rId6665" display="url"/>
    <hyperlink ref="O1113" r:id="rId6666" display="url"/>
    <hyperlink ref="J1114" r:id="rId6667" display="url"/>
    <hyperlink ref="K1114" r:id="rId6668" display="url"/>
    <hyperlink ref="L1114" r:id="rId6669" display="url"/>
    <hyperlink ref="M1114" r:id="rId6670" display="url"/>
    <hyperlink ref="N1114" r:id="rId6671" display="url"/>
    <hyperlink ref="O1114" r:id="rId6672" display="url"/>
    <hyperlink ref="J1115" r:id="rId6673" display="url"/>
    <hyperlink ref="K1115" r:id="rId6674" display="url"/>
    <hyperlink ref="L1115" r:id="rId6675" display="url"/>
    <hyperlink ref="M1115" r:id="rId6676" display="url"/>
    <hyperlink ref="N1115" r:id="rId6677" display="url"/>
    <hyperlink ref="O1115" r:id="rId6678" display="url"/>
    <hyperlink ref="J1116" r:id="rId6679" display="url"/>
    <hyperlink ref="K1116" r:id="rId6680" display="url"/>
    <hyperlink ref="L1116" r:id="rId6681" display="url"/>
    <hyperlink ref="M1116" r:id="rId6682" display="url"/>
    <hyperlink ref="N1116" r:id="rId6683" display="url"/>
    <hyperlink ref="O1116" r:id="rId6684" display="url"/>
    <hyperlink ref="J1117" r:id="rId6685" display="url"/>
    <hyperlink ref="K1117" r:id="rId6686" display="url"/>
    <hyperlink ref="L1117" r:id="rId6687" display="url"/>
    <hyperlink ref="M1117" r:id="rId6688" display="url"/>
    <hyperlink ref="N1117" r:id="rId6689" display="url"/>
    <hyperlink ref="O1117" r:id="rId6690" display="url"/>
    <hyperlink ref="J1118" r:id="rId6691" display="url"/>
    <hyperlink ref="K1118" r:id="rId6692" display="url"/>
    <hyperlink ref="L1118" r:id="rId6693" display="url"/>
    <hyperlink ref="M1118" r:id="rId6694" display="url"/>
    <hyperlink ref="N1118" r:id="rId6695" display="url"/>
    <hyperlink ref="O1118" r:id="rId6696" display="url"/>
    <hyperlink ref="J1119" r:id="rId6697" display="url"/>
    <hyperlink ref="K1119" r:id="rId6698" display="url"/>
    <hyperlink ref="L1119" r:id="rId6699" display="url"/>
    <hyperlink ref="M1119" r:id="rId6700" display="url"/>
    <hyperlink ref="N1119" r:id="rId6701" display="url"/>
    <hyperlink ref="O1119" r:id="rId6702" display="url"/>
    <hyperlink ref="J1120" r:id="rId6703" display="url"/>
    <hyperlink ref="K1120" r:id="rId6704" display="url"/>
    <hyperlink ref="L1120" r:id="rId6705" display="url"/>
    <hyperlink ref="M1120" r:id="rId6706" display="url"/>
    <hyperlink ref="N1120" r:id="rId6707" display="url"/>
    <hyperlink ref="O1120" r:id="rId6708" display="url"/>
    <hyperlink ref="J1121" r:id="rId6709" display="url"/>
    <hyperlink ref="K1121" r:id="rId6710" display="url"/>
    <hyperlink ref="L1121" r:id="rId6711" display="url"/>
    <hyperlink ref="M1121" r:id="rId6712" display="url"/>
    <hyperlink ref="N1121" r:id="rId6713" display="url"/>
    <hyperlink ref="O1121" r:id="rId6714" display="url"/>
    <hyperlink ref="J1122" r:id="rId6715" display="url"/>
    <hyperlink ref="K1122" r:id="rId6716" display="url"/>
    <hyperlink ref="L1122" r:id="rId6717" display="url"/>
    <hyperlink ref="M1122" r:id="rId6718" display="url"/>
    <hyperlink ref="N1122" r:id="rId6719" display="url"/>
    <hyperlink ref="O1122" r:id="rId6720" display="url"/>
    <hyperlink ref="J1123" r:id="rId6721" display="url"/>
    <hyperlink ref="K1123" r:id="rId6722" display="url"/>
    <hyperlink ref="L1123" r:id="rId6723" display="url"/>
    <hyperlink ref="M1123" r:id="rId6724" display="url"/>
    <hyperlink ref="N1123" r:id="rId6725" display="url"/>
    <hyperlink ref="O1123" r:id="rId6726" display="url"/>
    <hyperlink ref="J1124" r:id="rId6727" display="url"/>
    <hyperlink ref="K1124" r:id="rId6728" display="url"/>
    <hyperlink ref="L1124" r:id="rId6729" display="url"/>
    <hyperlink ref="M1124" r:id="rId6730" display="url"/>
    <hyperlink ref="N1124" r:id="rId6731" display="url"/>
    <hyperlink ref="O1124" r:id="rId6732" display="url"/>
    <hyperlink ref="J1125" r:id="rId6733" display="url"/>
    <hyperlink ref="K1125" r:id="rId6734" display="url"/>
    <hyperlink ref="L1125" r:id="rId6735" display="url"/>
    <hyperlink ref="M1125" r:id="rId6736" display="url"/>
    <hyperlink ref="N1125" r:id="rId6737" display="url"/>
    <hyperlink ref="O1125" r:id="rId6738" display="url"/>
    <hyperlink ref="J1126" r:id="rId6739" display="url"/>
    <hyperlink ref="K1126" r:id="rId6740" display="url"/>
    <hyperlink ref="L1126" r:id="rId6741" display="url"/>
    <hyperlink ref="M1126" r:id="rId6742" display="url"/>
    <hyperlink ref="N1126" r:id="rId6743" display="url"/>
    <hyperlink ref="O1126" r:id="rId6744" display="url"/>
    <hyperlink ref="J1127" r:id="rId6745" display="url"/>
    <hyperlink ref="K1127" r:id="rId6746" display="url"/>
    <hyperlink ref="L1127" r:id="rId6747" display="url"/>
    <hyperlink ref="M1127" r:id="rId6748" display="url"/>
    <hyperlink ref="N1127" r:id="rId6749" display="url"/>
    <hyperlink ref="O1127" r:id="rId6750" display="url"/>
    <hyperlink ref="J1128" r:id="rId6751" display="url"/>
    <hyperlink ref="K1128" r:id="rId6752" display="url"/>
    <hyperlink ref="L1128" r:id="rId6753" display="url"/>
    <hyperlink ref="M1128" r:id="rId6754" display="url"/>
    <hyperlink ref="N1128" r:id="rId6755" display="url"/>
    <hyperlink ref="O1128" r:id="rId6756" display="url"/>
    <hyperlink ref="J1129" r:id="rId6757" display="url"/>
    <hyperlink ref="K1129" r:id="rId6758" display="url"/>
    <hyperlink ref="L1129" r:id="rId6759" display="url"/>
    <hyperlink ref="M1129" r:id="rId6760" display="url"/>
    <hyperlink ref="N1129" r:id="rId6761" display="url"/>
    <hyperlink ref="O1129" r:id="rId6762" display="url"/>
    <hyperlink ref="J1130" r:id="rId6763" display="url"/>
    <hyperlink ref="K1130" r:id="rId6764" display="url"/>
    <hyperlink ref="L1130" r:id="rId6765" display="url"/>
    <hyperlink ref="M1130" r:id="rId6766" display="url"/>
    <hyperlink ref="N1130" r:id="rId6767" display="url"/>
    <hyperlink ref="O1130" r:id="rId6768" display="url"/>
    <hyperlink ref="J1131" r:id="rId6769" display="url"/>
    <hyperlink ref="K1131" r:id="rId6770" display="url"/>
    <hyperlink ref="L1131" r:id="rId6771" display="url"/>
    <hyperlink ref="M1131" r:id="rId6772" display="url"/>
    <hyperlink ref="N1131" r:id="rId6773" display="url"/>
    <hyperlink ref="O1131" r:id="rId6774" display="url"/>
    <hyperlink ref="J1132" r:id="rId6775" display="url"/>
    <hyperlink ref="K1132" r:id="rId6776" display="url"/>
    <hyperlink ref="L1132" r:id="rId6777" display="url"/>
    <hyperlink ref="M1132" r:id="rId6778" display="url"/>
    <hyperlink ref="N1132" r:id="rId6779" display="url"/>
    <hyperlink ref="O1132" r:id="rId6780" display="url"/>
    <hyperlink ref="J1133" r:id="rId6781" display="url"/>
    <hyperlink ref="K1133" r:id="rId6782" display="url"/>
    <hyperlink ref="L1133" r:id="rId6783" display="url"/>
    <hyperlink ref="M1133" r:id="rId6784" display="url"/>
    <hyperlink ref="N1133" r:id="rId6785" display="url"/>
    <hyperlink ref="O1133" r:id="rId6786" display="url"/>
    <hyperlink ref="J1134" r:id="rId6787" display="url"/>
    <hyperlink ref="K1134" r:id="rId6788" display="url"/>
    <hyperlink ref="L1134" r:id="rId6789" display="url"/>
    <hyperlink ref="M1134" r:id="rId6790" display="url"/>
    <hyperlink ref="N1134" r:id="rId6791" display="url"/>
    <hyperlink ref="O1134" r:id="rId6792" display="url"/>
    <hyperlink ref="J1135" r:id="rId6793" display="url"/>
    <hyperlink ref="K1135" r:id="rId6794" display="url"/>
    <hyperlink ref="L1135" r:id="rId6795" display="url"/>
    <hyperlink ref="M1135" r:id="rId6796" display="url"/>
    <hyperlink ref="N1135" r:id="rId6797" display="url"/>
    <hyperlink ref="O1135" r:id="rId6798" display="url"/>
    <hyperlink ref="J1136" r:id="rId6799" display="url"/>
    <hyperlink ref="K1136" r:id="rId6800" display="url"/>
    <hyperlink ref="L1136" r:id="rId6801" display="url"/>
    <hyperlink ref="M1136" r:id="rId6802" display="url"/>
    <hyperlink ref="N1136" r:id="rId6803" display="url"/>
    <hyperlink ref="O1136" r:id="rId6804" display="url"/>
    <hyperlink ref="J1137" r:id="rId6805" display="url"/>
    <hyperlink ref="K1137" r:id="rId6806" display="url"/>
    <hyperlink ref="L1137" r:id="rId6807" display="url"/>
    <hyperlink ref="M1137" r:id="rId6808" display="url"/>
    <hyperlink ref="N1137" r:id="rId6809" display="url"/>
    <hyperlink ref="O1137" r:id="rId6810" display="url"/>
    <hyperlink ref="J1138" r:id="rId6811" display="url"/>
    <hyperlink ref="K1138" r:id="rId6812" display="url"/>
    <hyperlink ref="L1138" r:id="rId6813" display="url"/>
    <hyperlink ref="M1138" r:id="rId6814" display="url"/>
    <hyperlink ref="N1138" r:id="rId6815" display="url"/>
    <hyperlink ref="O1138" r:id="rId6816" display="url"/>
    <hyperlink ref="J1139" r:id="rId6817" display="url"/>
    <hyperlink ref="K1139" r:id="rId6818" display="url"/>
    <hyperlink ref="L1139" r:id="rId6819" display="url"/>
    <hyperlink ref="M1139" r:id="rId6820" display="url"/>
    <hyperlink ref="N1139" r:id="rId6821" display="url"/>
    <hyperlink ref="O1139" r:id="rId6822" display="url"/>
    <hyperlink ref="J1140" r:id="rId6823" display="url"/>
    <hyperlink ref="K1140" r:id="rId6824" display="url"/>
    <hyperlink ref="L1140" r:id="rId6825" display="url"/>
    <hyperlink ref="M1140" r:id="rId6826" display="url"/>
    <hyperlink ref="N1140" r:id="rId6827" display="url"/>
    <hyperlink ref="O1140" r:id="rId6828" display="url"/>
    <hyperlink ref="J1141" r:id="rId6829" display="url"/>
    <hyperlink ref="K1141" r:id="rId6830" display="url"/>
    <hyperlink ref="L1141" r:id="rId6831" display="url"/>
    <hyperlink ref="M1141" r:id="rId6832" display="url"/>
    <hyperlink ref="N1141" r:id="rId6833" display="url"/>
    <hyperlink ref="O1141" r:id="rId6834" display="url"/>
    <hyperlink ref="J1142" r:id="rId6835" display="url"/>
    <hyperlink ref="K1142" r:id="rId6836" display="url"/>
    <hyperlink ref="L1142" r:id="rId6837" display="url"/>
    <hyperlink ref="M1142" r:id="rId6838" display="url"/>
    <hyperlink ref="N1142" r:id="rId6839" display="url"/>
    <hyperlink ref="O1142" r:id="rId6840" display="url"/>
    <hyperlink ref="J1143" r:id="rId6841" display="url"/>
    <hyperlink ref="K1143" r:id="rId6842" display="url"/>
    <hyperlink ref="L1143" r:id="rId6843" display="url"/>
    <hyperlink ref="M1143" r:id="rId6844" display="url"/>
    <hyperlink ref="N1143" r:id="rId6845" display="url"/>
    <hyperlink ref="O1143" r:id="rId6846" display="url"/>
    <hyperlink ref="J1144" r:id="rId6847" display="url"/>
    <hyperlink ref="K1144" r:id="rId6848" display="url"/>
    <hyperlink ref="L1144" r:id="rId6849" display="url"/>
    <hyperlink ref="M1144" r:id="rId6850" display="url"/>
    <hyperlink ref="N1144" r:id="rId6851" display="url"/>
    <hyperlink ref="O1144" r:id="rId6852" display="url"/>
    <hyperlink ref="J1145" r:id="rId6853" display="url"/>
    <hyperlink ref="K1145" r:id="rId6854" display="url"/>
    <hyperlink ref="L1145" r:id="rId6855" display="url"/>
    <hyperlink ref="M1145" r:id="rId6856" display="url"/>
    <hyperlink ref="N1145" r:id="rId6857" display="url"/>
    <hyperlink ref="O1145" r:id="rId6858" display="url"/>
    <hyperlink ref="J1146" r:id="rId6859" display="url"/>
    <hyperlink ref="K1146" r:id="rId6860" display="url"/>
    <hyperlink ref="L1146" r:id="rId6861" display="url"/>
    <hyperlink ref="M1146" r:id="rId6862" display="url"/>
    <hyperlink ref="N1146" r:id="rId6863" display="url"/>
    <hyperlink ref="O1146" r:id="rId6864" display="url"/>
    <hyperlink ref="J1147" r:id="rId6865" display="url"/>
    <hyperlink ref="K1147" r:id="rId6866" display="url"/>
    <hyperlink ref="L1147" r:id="rId6867" display="url"/>
    <hyperlink ref="M1147" r:id="rId6868" display="url"/>
    <hyperlink ref="N1147" r:id="rId6869" display="url"/>
    <hyperlink ref="O1147" r:id="rId6870" display="url"/>
    <hyperlink ref="J1148" r:id="rId6871" display="url"/>
    <hyperlink ref="K1148" r:id="rId6872" display="url"/>
    <hyperlink ref="L1148" r:id="rId6873" display="url"/>
    <hyperlink ref="M1148" r:id="rId6874" display="url"/>
    <hyperlink ref="N1148" r:id="rId6875" display="url"/>
    <hyperlink ref="O1148" r:id="rId6876" display="url"/>
    <hyperlink ref="J1149" r:id="rId6877" display="url"/>
    <hyperlink ref="K1149" r:id="rId6878" display="url"/>
    <hyperlink ref="L1149" r:id="rId6879" display="url"/>
    <hyperlink ref="M1149" r:id="rId6880" display="url"/>
    <hyperlink ref="N1149" r:id="rId6881" display="url"/>
    <hyperlink ref="O1149" r:id="rId6882" display="url"/>
    <hyperlink ref="J1150" r:id="rId6883" display="url"/>
    <hyperlink ref="K1150" r:id="rId6884" display="url"/>
    <hyperlink ref="L1150" r:id="rId6885" display="url"/>
    <hyperlink ref="M1150" r:id="rId6886" display="url"/>
    <hyperlink ref="N1150" r:id="rId6887" display="url"/>
    <hyperlink ref="O1150" r:id="rId6888" display="url"/>
    <hyperlink ref="J1151" r:id="rId6889" display="url"/>
    <hyperlink ref="K1151" r:id="rId6890" display="url"/>
    <hyperlink ref="L1151" r:id="rId6891" display="url"/>
    <hyperlink ref="M1151" r:id="rId6892" display="url"/>
    <hyperlink ref="N1151" r:id="rId6893" display="url"/>
    <hyperlink ref="O1151" r:id="rId6894" display="url"/>
    <hyperlink ref="J1152" r:id="rId6895" display="url"/>
    <hyperlink ref="K1152" r:id="rId6896" display="url"/>
    <hyperlink ref="L1152" r:id="rId6897" display="url"/>
    <hyperlink ref="M1152" r:id="rId6898" display="url"/>
    <hyperlink ref="N1152" r:id="rId6899" display="url"/>
    <hyperlink ref="O1152" r:id="rId6900" display="url"/>
    <hyperlink ref="J1153" r:id="rId6901" display="url"/>
    <hyperlink ref="K1153" r:id="rId6902" display="url"/>
    <hyperlink ref="L1153" r:id="rId6903" display="url"/>
    <hyperlink ref="M1153" r:id="rId6904" display="url"/>
    <hyperlink ref="N1153" r:id="rId6905" display="url"/>
    <hyperlink ref="O1153" r:id="rId6906" display="url"/>
    <hyperlink ref="J1154" r:id="rId6907" display="url"/>
    <hyperlink ref="K1154" r:id="rId6908" display="url"/>
    <hyperlink ref="L1154" r:id="rId6909" display="url"/>
    <hyperlink ref="M1154" r:id="rId6910" display="url"/>
    <hyperlink ref="N1154" r:id="rId6911" display="url"/>
    <hyperlink ref="O1154" r:id="rId6912" display="url"/>
    <hyperlink ref="J1155" r:id="rId6913" display="url"/>
    <hyperlink ref="K1155" r:id="rId6914" display="url"/>
    <hyperlink ref="L1155" r:id="rId6915" display="url"/>
    <hyperlink ref="M1155" r:id="rId6916" display="url"/>
    <hyperlink ref="N1155" r:id="rId6917" display="url"/>
    <hyperlink ref="O1155" r:id="rId6918" display="url"/>
    <hyperlink ref="J1156" r:id="rId6919" display="url"/>
    <hyperlink ref="K1156" r:id="rId6920" display="url"/>
    <hyperlink ref="L1156" r:id="rId6921" display="url"/>
    <hyperlink ref="M1156" r:id="rId6922" display="url"/>
    <hyperlink ref="N1156" r:id="rId6923" display="url"/>
    <hyperlink ref="O1156" r:id="rId6924" display="url"/>
    <hyperlink ref="J1157" r:id="rId6925" display="url"/>
    <hyperlink ref="K1157" r:id="rId6926" display="url"/>
    <hyperlink ref="L1157" r:id="rId6927" display="url"/>
    <hyperlink ref="M1157" r:id="rId6928" display="url"/>
    <hyperlink ref="N1157" r:id="rId6929" display="url"/>
    <hyperlink ref="O1157" r:id="rId6930" display="url"/>
    <hyperlink ref="J1158" r:id="rId6931" display="url"/>
    <hyperlink ref="K1158" r:id="rId6932" display="url"/>
    <hyperlink ref="L1158" r:id="rId6933" display="url"/>
    <hyperlink ref="M1158" r:id="rId6934" display="url"/>
    <hyperlink ref="N1158" r:id="rId6935" display="url"/>
    <hyperlink ref="O1158" r:id="rId6936" display="url"/>
    <hyperlink ref="J1159" r:id="rId6937" display="url"/>
    <hyperlink ref="K1159" r:id="rId6938" display="url"/>
    <hyperlink ref="L1159" r:id="rId6939" display="url"/>
    <hyperlink ref="M1159" r:id="rId6940" display="url"/>
    <hyperlink ref="N1159" r:id="rId6941" display="url"/>
    <hyperlink ref="O1159" r:id="rId6942" display="url"/>
    <hyperlink ref="J1160" r:id="rId6943" display="url"/>
    <hyperlink ref="K1160" r:id="rId6944" display="url"/>
    <hyperlink ref="L1160" r:id="rId6945" display="url"/>
    <hyperlink ref="M1160" r:id="rId6946" display="url"/>
    <hyperlink ref="N1160" r:id="rId6947" display="url"/>
    <hyperlink ref="O1160" r:id="rId6948" display="url"/>
    <hyperlink ref="J1161" r:id="rId6949" display="url"/>
    <hyperlink ref="K1161" r:id="rId6950" display="url"/>
    <hyperlink ref="L1161" r:id="rId6951" display="url"/>
    <hyperlink ref="M1161" r:id="rId6952" display="url"/>
    <hyperlink ref="N1161" r:id="rId6953" display="url"/>
    <hyperlink ref="O1161" r:id="rId6954" display="url"/>
    <hyperlink ref="J1162" r:id="rId6955" display="url"/>
    <hyperlink ref="K1162" r:id="rId6956" display="url"/>
    <hyperlink ref="L1162" r:id="rId6957" display="url"/>
    <hyperlink ref="M1162" r:id="rId6958" display="url"/>
    <hyperlink ref="N1162" r:id="rId6959" display="url"/>
    <hyperlink ref="O1162" r:id="rId6960" display="url"/>
    <hyperlink ref="J1163" r:id="rId6961" display="url"/>
    <hyperlink ref="K1163" r:id="rId6962" display="url"/>
    <hyperlink ref="L1163" r:id="rId6963" display="url"/>
    <hyperlink ref="M1163" r:id="rId6964" display="url"/>
    <hyperlink ref="N1163" r:id="rId6965" display="url"/>
    <hyperlink ref="O1163" r:id="rId6966" display="url"/>
    <hyperlink ref="J1164" r:id="rId6967" display="url"/>
    <hyperlink ref="K1164" r:id="rId6968" display="url"/>
    <hyperlink ref="L1164" r:id="rId6969" display="url"/>
    <hyperlink ref="M1164" r:id="rId6970" display="url"/>
    <hyperlink ref="N1164" r:id="rId6971" display="url"/>
    <hyperlink ref="O1164" r:id="rId6972" display="url"/>
    <hyperlink ref="J1165" r:id="rId6973" display="url"/>
    <hyperlink ref="K1165" r:id="rId6974" display="url"/>
    <hyperlink ref="L1165" r:id="rId6975" display="url"/>
    <hyperlink ref="M1165" r:id="rId6976" display="url"/>
    <hyperlink ref="N1165" r:id="rId6977" display="url"/>
    <hyperlink ref="O1165" r:id="rId6978" display="url"/>
    <hyperlink ref="J1166" r:id="rId6979" display="url"/>
    <hyperlink ref="K1166" r:id="rId6980" display="url"/>
    <hyperlink ref="L1166" r:id="rId6981" display="url"/>
    <hyperlink ref="M1166" r:id="rId6982" display="url"/>
    <hyperlink ref="N1166" r:id="rId6983" display="url"/>
    <hyperlink ref="O1166" r:id="rId6984" display="url"/>
    <hyperlink ref="J1167" r:id="rId6985" display="url"/>
    <hyperlink ref="K1167" r:id="rId6986" display="url"/>
    <hyperlink ref="L1167" r:id="rId6987" display="url"/>
    <hyperlink ref="M1167" r:id="rId6988" display="url"/>
    <hyperlink ref="N1167" r:id="rId6989" display="url"/>
    <hyperlink ref="O1167" r:id="rId6990" display="url"/>
    <hyperlink ref="J1168" r:id="rId6991" display="url"/>
    <hyperlink ref="K1168" r:id="rId6992" display="url"/>
    <hyperlink ref="L1168" r:id="rId6993" display="url"/>
    <hyperlink ref="M1168" r:id="rId6994" display="url"/>
    <hyperlink ref="N1168" r:id="rId6995" display="url"/>
    <hyperlink ref="O1168" r:id="rId6996" display="url"/>
    <hyperlink ref="J1169" r:id="rId6997" display="url"/>
    <hyperlink ref="K1169" r:id="rId6998" display="url"/>
    <hyperlink ref="L1169" r:id="rId6999" display="url"/>
    <hyperlink ref="M1169" r:id="rId7000" display="url"/>
    <hyperlink ref="N1169" r:id="rId7001" display="url"/>
    <hyperlink ref="O1169" r:id="rId7002" display="url"/>
    <hyperlink ref="J1170" r:id="rId7003" display="url"/>
    <hyperlink ref="K1170" r:id="rId7004" display="url"/>
    <hyperlink ref="L1170" r:id="rId7005" display="url"/>
    <hyperlink ref="M1170" r:id="rId7006" display="url"/>
    <hyperlink ref="N1170" r:id="rId7007" display="url"/>
    <hyperlink ref="O1170" r:id="rId7008" display="url"/>
    <hyperlink ref="J1171" r:id="rId7009" display="url"/>
    <hyperlink ref="K1171" r:id="rId7010" display="url"/>
    <hyperlink ref="L1171" r:id="rId7011" display="url"/>
    <hyperlink ref="M1171" r:id="rId7012" display="url"/>
    <hyperlink ref="N1171" r:id="rId7013" display="url"/>
    <hyperlink ref="O1171" r:id="rId7014" display="url"/>
    <hyperlink ref="J1172" r:id="rId7015" display="url"/>
    <hyperlink ref="K1172" r:id="rId7016" display="url"/>
    <hyperlink ref="L1172" r:id="rId7017" display="url"/>
    <hyperlink ref="M1172" r:id="rId7018" display="url"/>
    <hyperlink ref="N1172" r:id="rId7019" display="url"/>
    <hyperlink ref="O1172" r:id="rId7020" display="url"/>
    <hyperlink ref="J1173" r:id="rId7021" display="url"/>
    <hyperlink ref="K1173" r:id="rId7022" display="url"/>
    <hyperlink ref="L1173" r:id="rId7023" display="url"/>
    <hyperlink ref="M1173" r:id="rId7024" display="url"/>
    <hyperlink ref="N1173" r:id="rId7025" display="url"/>
    <hyperlink ref="O1173" r:id="rId7026" display="url"/>
    <hyperlink ref="J1174" r:id="rId7027" display="url"/>
    <hyperlink ref="K1174" r:id="rId7028" display="url"/>
    <hyperlink ref="L1174" r:id="rId7029" display="url"/>
    <hyperlink ref="M1174" r:id="rId7030" display="url"/>
    <hyperlink ref="N1174" r:id="rId7031" display="url"/>
    <hyperlink ref="O1174" r:id="rId7032" display="url"/>
    <hyperlink ref="J1175" r:id="rId7033" display="url"/>
    <hyperlink ref="K1175" r:id="rId7034" display="url"/>
    <hyperlink ref="L1175" r:id="rId7035" display="url"/>
    <hyperlink ref="M1175" r:id="rId7036" display="url"/>
    <hyperlink ref="N1175" r:id="rId7037" display="url"/>
    <hyperlink ref="O1175" r:id="rId7038" display="url"/>
    <hyperlink ref="J1176" r:id="rId7039" display="url"/>
    <hyperlink ref="K1176" r:id="rId7040" display="url"/>
    <hyperlink ref="L1176" r:id="rId7041" display="url"/>
    <hyperlink ref="M1176" r:id="rId7042" display="url"/>
    <hyperlink ref="N1176" r:id="rId7043" display="url"/>
    <hyperlink ref="O1176" r:id="rId7044" display="url"/>
    <hyperlink ref="J1177" r:id="rId7045" display="url"/>
    <hyperlink ref="K1177" r:id="rId7046" display="url"/>
    <hyperlink ref="L1177" r:id="rId7047" display="url"/>
    <hyperlink ref="M1177" r:id="rId7048" display="url"/>
    <hyperlink ref="N1177" r:id="rId7049" display="url"/>
    <hyperlink ref="O1177" r:id="rId7050" display="url"/>
    <hyperlink ref="J1178" r:id="rId7051" display="url"/>
    <hyperlink ref="K1178" r:id="rId7052" display="url"/>
    <hyperlink ref="L1178" r:id="rId7053" display="url"/>
    <hyperlink ref="M1178" r:id="rId7054" display="url"/>
    <hyperlink ref="N1178" r:id="rId7055" display="url"/>
    <hyperlink ref="O1178" r:id="rId7056" display="url"/>
    <hyperlink ref="J1179" r:id="rId7057" display="url"/>
    <hyperlink ref="K1179" r:id="rId7058" display="url"/>
    <hyperlink ref="L1179" r:id="rId7059" display="url"/>
    <hyperlink ref="M1179" r:id="rId7060" display="url"/>
    <hyperlink ref="N1179" r:id="rId7061" display="url"/>
    <hyperlink ref="O1179" r:id="rId7062" display="url"/>
    <hyperlink ref="J1180" r:id="rId7063" display="url"/>
    <hyperlink ref="K1180" r:id="rId7064" display="url"/>
    <hyperlink ref="L1180" r:id="rId7065" display="url"/>
    <hyperlink ref="M1180" r:id="rId7066" display="url"/>
    <hyperlink ref="N1180" r:id="rId7067" display="url"/>
    <hyperlink ref="O1180" r:id="rId7068" display="url"/>
    <hyperlink ref="J1181" r:id="rId7069" display="url"/>
    <hyperlink ref="K1181" r:id="rId7070" display="url"/>
    <hyperlink ref="L1181" r:id="rId7071" display="url"/>
    <hyperlink ref="M1181" r:id="rId7072" display="url"/>
    <hyperlink ref="N1181" r:id="rId7073" display="url"/>
    <hyperlink ref="O1181" r:id="rId7074" display="url"/>
    <hyperlink ref="J1182" r:id="rId7075" display="url"/>
    <hyperlink ref="K1182" r:id="rId7076" display="url"/>
    <hyperlink ref="L1182" r:id="rId7077" display="url"/>
    <hyperlink ref="M1182" r:id="rId7078" display="url"/>
    <hyperlink ref="N1182" r:id="rId7079" display="url"/>
    <hyperlink ref="O1182" r:id="rId7080" display="url"/>
    <hyperlink ref="J1183" r:id="rId7081" display="url"/>
    <hyperlink ref="K1183" r:id="rId7082" display="url"/>
    <hyperlink ref="L1183" r:id="rId7083" display="url"/>
    <hyperlink ref="M1183" r:id="rId7084" display="url"/>
    <hyperlink ref="N1183" r:id="rId7085" display="url"/>
    <hyperlink ref="O1183" r:id="rId7086" display="url"/>
    <hyperlink ref="J1184" r:id="rId7087" display="url"/>
    <hyperlink ref="K1184" r:id="rId7088" display="url"/>
    <hyperlink ref="L1184" r:id="rId7089" display="url"/>
    <hyperlink ref="M1184" r:id="rId7090" display="url"/>
    <hyperlink ref="N1184" r:id="rId7091" display="url"/>
    <hyperlink ref="O1184" r:id="rId7092" display="url"/>
    <hyperlink ref="J1185" r:id="rId7093" display="url"/>
    <hyperlink ref="K1185" r:id="rId7094" display="url"/>
    <hyperlink ref="L1185" r:id="rId7095" display="url"/>
    <hyperlink ref="M1185" r:id="rId7096" display="url"/>
    <hyperlink ref="N1185" r:id="rId7097" display="url"/>
    <hyperlink ref="O1185" r:id="rId7098" display="url"/>
    <hyperlink ref="J1186" r:id="rId7099" display="url"/>
    <hyperlink ref="K1186" r:id="rId7100" display="url"/>
    <hyperlink ref="L1186" r:id="rId7101" display="url"/>
    <hyperlink ref="M1186" r:id="rId7102" display="url"/>
    <hyperlink ref="N1186" r:id="rId7103" display="url"/>
    <hyperlink ref="O1186" r:id="rId7104" display="url"/>
    <hyperlink ref="J1187" r:id="rId7105" display="url"/>
    <hyperlink ref="K1187" r:id="rId7106" display="url"/>
    <hyperlink ref="L1187" r:id="rId7107" display="url"/>
    <hyperlink ref="M1187" r:id="rId7108" display="url"/>
    <hyperlink ref="N1187" r:id="rId7109" display="url"/>
    <hyperlink ref="O1187" r:id="rId7110" display="url"/>
    <hyperlink ref="J1188" r:id="rId7111" display="url"/>
    <hyperlink ref="K1188" r:id="rId7112" display="url"/>
    <hyperlink ref="L1188" r:id="rId7113" display="url"/>
    <hyperlink ref="M1188" r:id="rId7114" display="url"/>
    <hyperlink ref="N1188" r:id="rId7115" display="url"/>
    <hyperlink ref="O1188" r:id="rId7116" display="url"/>
    <hyperlink ref="J1189" r:id="rId7117" display="url"/>
    <hyperlink ref="K1189" r:id="rId7118" display="url"/>
    <hyperlink ref="L1189" r:id="rId7119" display="url"/>
    <hyperlink ref="M1189" r:id="rId7120" display="url"/>
    <hyperlink ref="N1189" r:id="rId7121" display="url"/>
    <hyperlink ref="O1189" r:id="rId7122" display="url"/>
    <hyperlink ref="J1190" r:id="rId7123" display="url"/>
    <hyperlink ref="K1190" r:id="rId7124" display="url"/>
    <hyperlink ref="L1190" r:id="rId7125" display="url"/>
    <hyperlink ref="M1190" r:id="rId7126" display="url"/>
    <hyperlink ref="N1190" r:id="rId7127" display="url"/>
    <hyperlink ref="O1190" r:id="rId7128" display="url"/>
    <hyperlink ref="J1191" r:id="rId7129" display="url"/>
    <hyperlink ref="K1191" r:id="rId7130" display="url"/>
    <hyperlink ref="L1191" r:id="rId7131" display="url"/>
    <hyperlink ref="M1191" r:id="rId7132" display="url"/>
    <hyperlink ref="N1191" r:id="rId7133" display="url"/>
    <hyperlink ref="O1191" r:id="rId7134" display="url"/>
    <hyperlink ref="J1192" r:id="rId7135" display="url"/>
    <hyperlink ref="K1192" r:id="rId7136" display="url"/>
    <hyperlink ref="L1192" r:id="rId7137" display="url"/>
    <hyperlink ref="M1192" r:id="rId7138" display="url"/>
    <hyperlink ref="N1192" r:id="rId7139" display="url"/>
    <hyperlink ref="O1192" r:id="rId7140" display="url"/>
    <hyperlink ref="J1193" r:id="rId7141" display="url"/>
    <hyperlink ref="K1193" r:id="rId7142" display="url"/>
    <hyperlink ref="L1193" r:id="rId7143" display="url"/>
    <hyperlink ref="M1193" r:id="rId7144" display="url"/>
    <hyperlink ref="N1193" r:id="rId7145" display="url"/>
    <hyperlink ref="O1193" r:id="rId7146" display="url"/>
    <hyperlink ref="J1194" r:id="rId7147" display="url"/>
    <hyperlink ref="K1194" r:id="rId7148" display="url"/>
    <hyperlink ref="L1194" r:id="rId7149" display="url"/>
    <hyperlink ref="M1194" r:id="rId7150" display="url"/>
    <hyperlink ref="N1194" r:id="rId7151" display="url"/>
    <hyperlink ref="O1194" r:id="rId7152" display="url"/>
    <hyperlink ref="J1195" r:id="rId7153" display="url"/>
    <hyperlink ref="K1195" r:id="rId7154" display="url"/>
    <hyperlink ref="L1195" r:id="rId7155" display="url"/>
    <hyperlink ref="M1195" r:id="rId7156" display="url"/>
    <hyperlink ref="N1195" r:id="rId7157" display="url"/>
    <hyperlink ref="O1195" r:id="rId7158" display="url"/>
    <hyperlink ref="J1196" r:id="rId7159" display="url"/>
    <hyperlink ref="K1196" r:id="rId7160" display="url"/>
    <hyperlink ref="L1196" r:id="rId7161" display="url"/>
    <hyperlink ref="M1196" r:id="rId7162" display="url"/>
    <hyperlink ref="N1196" r:id="rId7163" display="url"/>
    <hyperlink ref="O1196" r:id="rId7164" display="url"/>
    <hyperlink ref="J1197" r:id="rId7165" display="url"/>
    <hyperlink ref="K1197" r:id="rId7166" display="url"/>
    <hyperlink ref="L1197" r:id="rId7167" display="url"/>
    <hyperlink ref="M1197" r:id="rId7168" display="url"/>
    <hyperlink ref="N1197" r:id="rId7169" display="url"/>
    <hyperlink ref="O1197" r:id="rId7170" display="url"/>
    <hyperlink ref="J1198" r:id="rId7171" display="url"/>
    <hyperlink ref="K1198" r:id="rId7172" display="url"/>
    <hyperlink ref="L1198" r:id="rId7173" display="url"/>
    <hyperlink ref="M1198" r:id="rId7174" display="url"/>
    <hyperlink ref="N1198" r:id="rId7175" display="url"/>
    <hyperlink ref="O1198" r:id="rId7176" display="url"/>
    <hyperlink ref="J1199" r:id="rId7177" display="url"/>
    <hyperlink ref="K1199" r:id="rId7178" display="url"/>
    <hyperlink ref="L1199" r:id="rId7179" display="url"/>
    <hyperlink ref="M1199" r:id="rId7180" display="url"/>
    <hyperlink ref="N1199" r:id="rId7181" display="url"/>
    <hyperlink ref="O1199" r:id="rId7182" display="url"/>
    <hyperlink ref="J1200" r:id="rId7183" display="url"/>
    <hyperlink ref="K1200" r:id="rId7184" display="url"/>
    <hyperlink ref="L1200" r:id="rId7185" display="url"/>
    <hyperlink ref="M1200" r:id="rId7186" display="url"/>
    <hyperlink ref="N1200" r:id="rId7187" display="url"/>
    <hyperlink ref="O1200" r:id="rId7188" display="url"/>
    <hyperlink ref="J1201" r:id="rId7189" display="url"/>
    <hyperlink ref="K1201" r:id="rId7190" display="url"/>
    <hyperlink ref="L1201" r:id="rId7191" display="url"/>
    <hyperlink ref="M1201" r:id="rId7192" display="url"/>
    <hyperlink ref="N1201" r:id="rId7193" display="url"/>
    <hyperlink ref="O1201" r:id="rId7194" display="url"/>
    <hyperlink ref="J1202" r:id="rId7195" display="url"/>
    <hyperlink ref="K1202" r:id="rId7196" display="url"/>
    <hyperlink ref="L1202" r:id="rId7197" display="url"/>
    <hyperlink ref="M1202" r:id="rId7198" display="url"/>
    <hyperlink ref="N1202" r:id="rId7199" display="url"/>
    <hyperlink ref="O1202" r:id="rId7200" display="url"/>
    <hyperlink ref="J1203" r:id="rId7201" display="url"/>
    <hyperlink ref="K1203" r:id="rId7202" display="url"/>
    <hyperlink ref="L1203" r:id="rId7203" display="url"/>
    <hyperlink ref="M1203" r:id="rId7204" display="url"/>
    <hyperlink ref="N1203" r:id="rId7205" display="url"/>
    <hyperlink ref="O1203" r:id="rId7206" display="url"/>
    <hyperlink ref="J1204" r:id="rId7207" display="url"/>
    <hyperlink ref="K1204" r:id="rId7208" display="url"/>
    <hyperlink ref="L1204" r:id="rId7209" display="url"/>
    <hyperlink ref="M1204" r:id="rId7210" display="url"/>
    <hyperlink ref="N1204" r:id="rId7211" display="url"/>
    <hyperlink ref="O1204" r:id="rId7212" display="url"/>
    <hyperlink ref="J1205" r:id="rId7213" display="url"/>
    <hyperlink ref="K1205" r:id="rId7214" display="url"/>
    <hyperlink ref="L1205" r:id="rId7215" display="url"/>
    <hyperlink ref="M1205" r:id="rId7216" display="url"/>
    <hyperlink ref="N1205" r:id="rId7217" display="url"/>
    <hyperlink ref="O1205" r:id="rId7218" display="url"/>
    <hyperlink ref="J1206" r:id="rId7219" display="url"/>
    <hyperlink ref="K1206" r:id="rId7220" display="url"/>
    <hyperlink ref="L1206" r:id="rId7221" display="url"/>
    <hyperlink ref="M1206" r:id="rId7222" display="url"/>
    <hyperlink ref="N1206" r:id="rId7223" display="url"/>
    <hyperlink ref="O1206" r:id="rId7224" display="url"/>
    <hyperlink ref="J1207" r:id="rId7225" display="url"/>
    <hyperlink ref="K1207" r:id="rId7226" display="url"/>
    <hyperlink ref="L1207" r:id="rId7227" display="url"/>
    <hyperlink ref="M1207" r:id="rId7228" display="url"/>
    <hyperlink ref="N1207" r:id="rId7229" display="url"/>
    <hyperlink ref="O1207" r:id="rId7230" display="url"/>
    <hyperlink ref="J1208" r:id="rId7231" display="url"/>
    <hyperlink ref="K1208" r:id="rId7232" display="url"/>
    <hyperlink ref="L1208" r:id="rId7233" display="url"/>
    <hyperlink ref="M1208" r:id="rId7234" display="url"/>
    <hyperlink ref="N1208" r:id="rId7235" display="url"/>
    <hyperlink ref="O1208" r:id="rId7236" display="url"/>
    <hyperlink ref="J1209" r:id="rId7237" display="url"/>
    <hyperlink ref="K1209" r:id="rId7238" display="url"/>
    <hyperlink ref="L1209" r:id="rId7239" display="url"/>
    <hyperlink ref="M1209" r:id="rId7240" display="url"/>
    <hyperlink ref="N1209" r:id="rId7241" display="url"/>
    <hyperlink ref="O1209" r:id="rId7242" display="url"/>
    <hyperlink ref="J1210" r:id="rId7243" display="url"/>
    <hyperlink ref="K1210" r:id="rId7244" display="url"/>
    <hyperlink ref="L1210" r:id="rId7245" display="url"/>
    <hyperlink ref="M1210" r:id="rId7246" display="url"/>
    <hyperlink ref="N1210" r:id="rId7247" display="url"/>
    <hyperlink ref="O1210" r:id="rId7248" display="url"/>
    <hyperlink ref="J1211" r:id="rId7249" display="url"/>
    <hyperlink ref="K1211" r:id="rId7250" display="url"/>
    <hyperlink ref="L1211" r:id="rId7251" display="url"/>
    <hyperlink ref="M1211" r:id="rId7252" display="url"/>
    <hyperlink ref="N1211" r:id="rId7253" display="url"/>
    <hyperlink ref="O1211" r:id="rId7254" display="url"/>
    <hyperlink ref="J1212" r:id="rId7255" display="url"/>
    <hyperlink ref="K1212" r:id="rId7256" display="url"/>
    <hyperlink ref="L1212" r:id="rId7257" display="url"/>
    <hyperlink ref="M1212" r:id="rId7258" display="url"/>
    <hyperlink ref="N1212" r:id="rId7259" display="url"/>
    <hyperlink ref="O1212" r:id="rId7260" display="url"/>
    <hyperlink ref="J1213" r:id="rId7261" display="url"/>
    <hyperlink ref="K1213" r:id="rId7262" display="url"/>
    <hyperlink ref="L1213" r:id="rId7263" display="url"/>
    <hyperlink ref="M1213" r:id="rId7264" display="url"/>
    <hyperlink ref="N1213" r:id="rId7265" display="url"/>
    <hyperlink ref="O1213" r:id="rId7266" display="url"/>
    <hyperlink ref="J1214" r:id="rId7267" display="url"/>
    <hyperlink ref="K1214" r:id="rId7268" display="url"/>
    <hyperlink ref="L1214" r:id="rId7269" display="url"/>
    <hyperlink ref="M1214" r:id="rId7270" display="url"/>
    <hyperlink ref="N1214" r:id="rId7271" display="url"/>
    <hyperlink ref="O1214" r:id="rId7272" display="url"/>
    <hyperlink ref="J1215" r:id="rId7273" display="url"/>
    <hyperlink ref="K1215" r:id="rId7274" display="url"/>
    <hyperlink ref="L1215" r:id="rId7275" display="url"/>
    <hyperlink ref="M1215" r:id="rId7276" display="url"/>
    <hyperlink ref="N1215" r:id="rId7277" display="url"/>
    <hyperlink ref="O1215" r:id="rId7278" display="url"/>
    <hyperlink ref="J1216" r:id="rId7279" display="url"/>
    <hyperlink ref="K1216" r:id="rId7280" display="url"/>
    <hyperlink ref="L1216" r:id="rId7281" display="url"/>
    <hyperlink ref="M1216" r:id="rId7282" display="url"/>
    <hyperlink ref="N1216" r:id="rId7283" display="url"/>
    <hyperlink ref="O1216" r:id="rId7284" display="url"/>
    <hyperlink ref="J1217" r:id="rId7285" display="url"/>
    <hyperlink ref="K1217" r:id="rId7286" display="url"/>
    <hyperlink ref="L1217" r:id="rId7287" display="url"/>
    <hyperlink ref="M1217" r:id="rId7288" display="url"/>
    <hyperlink ref="N1217" r:id="rId7289" display="url"/>
    <hyperlink ref="O1217" r:id="rId7290" display="url"/>
    <hyperlink ref="J1218" r:id="rId7291" display="url"/>
    <hyperlink ref="K1218" r:id="rId7292" display="url"/>
    <hyperlink ref="L1218" r:id="rId7293" display="url"/>
    <hyperlink ref="M1218" r:id="rId7294" display="url"/>
    <hyperlink ref="N1218" r:id="rId7295" display="url"/>
    <hyperlink ref="O1218" r:id="rId7296" display="url"/>
    <hyperlink ref="J1219" r:id="rId7297" display="url"/>
    <hyperlink ref="K1219" r:id="rId7298" display="url"/>
    <hyperlink ref="L1219" r:id="rId7299" display="url"/>
    <hyperlink ref="M1219" r:id="rId7300" display="url"/>
    <hyperlink ref="N1219" r:id="rId7301" display="url"/>
    <hyperlink ref="O1219" r:id="rId7302" display="url"/>
    <hyperlink ref="J1220" r:id="rId7303" display="url"/>
    <hyperlink ref="K1220" r:id="rId7304" display="url"/>
    <hyperlink ref="L1220" r:id="rId7305" display="url"/>
    <hyperlink ref="M1220" r:id="rId7306" display="url"/>
    <hyperlink ref="N1220" r:id="rId7307" display="url"/>
    <hyperlink ref="O1220" r:id="rId7308" display="url"/>
    <hyperlink ref="J1221" r:id="rId7309" display="url"/>
    <hyperlink ref="K1221" r:id="rId7310" display="url"/>
    <hyperlink ref="L1221" r:id="rId7311" display="url"/>
    <hyperlink ref="M1221" r:id="rId7312" display="url"/>
    <hyperlink ref="N1221" r:id="rId7313" display="url"/>
    <hyperlink ref="O1221" r:id="rId7314" display="url"/>
    <hyperlink ref="J1222" r:id="rId7315" display="url"/>
    <hyperlink ref="K1222" r:id="rId7316" display="url"/>
    <hyperlink ref="L1222" r:id="rId7317" display="url"/>
    <hyperlink ref="M1222" r:id="rId7318" display="url"/>
    <hyperlink ref="N1222" r:id="rId7319" display="url"/>
    <hyperlink ref="O1222" r:id="rId7320" display="url"/>
    <hyperlink ref="J1223" r:id="rId7321" display="url"/>
    <hyperlink ref="K1223" r:id="rId7322" display="url"/>
    <hyperlink ref="L1223" r:id="rId7323" display="url"/>
    <hyperlink ref="M1223" r:id="rId7324" display="url"/>
    <hyperlink ref="N1223" r:id="rId7325" display="url"/>
    <hyperlink ref="O1223" r:id="rId7326" display="url"/>
    <hyperlink ref="J1224" r:id="rId7327" display="url"/>
    <hyperlink ref="K1224" r:id="rId7328" display="url"/>
    <hyperlink ref="L1224" r:id="rId7329" display="url"/>
    <hyperlink ref="M1224" r:id="rId7330" display="url"/>
    <hyperlink ref="N1224" r:id="rId7331" display="url"/>
    <hyperlink ref="O1224" r:id="rId7332" display="url"/>
    <hyperlink ref="J1225" r:id="rId7333" display="url"/>
    <hyperlink ref="K1225" r:id="rId7334" display="url"/>
    <hyperlink ref="L1225" r:id="rId7335" display="url"/>
    <hyperlink ref="M1225" r:id="rId7336" display="url"/>
    <hyperlink ref="N1225" r:id="rId7337" display="url"/>
    <hyperlink ref="O1225" r:id="rId7338" display="url"/>
    <hyperlink ref="J1226" r:id="rId7339" display="url"/>
    <hyperlink ref="K1226" r:id="rId7340" display="url"/>
    <hyperlink ref="L1226" r:id="rId7341" display="url"/>
    <hyperlink ref="M1226" r:id="rId7342" display="url"/>
    <hyperlink ref="N1226" r:id="rId7343" display="url"/>
    <hyperlink ref="O1226" r:id="rId7344" display="url"/>
    <hyperlink ref="J1227" r:id="rId7345" display="url"/>
    <hyperlink ref="K1227" r:id="rId7346" display="url"/>
    <hyperlink ref="L1227" r:id="rId7347" display="url"/>
    <hyperlink ref="M1227" r:id="rId7348" display="url"/>
    <hyperlink ref="N1227" r:id="rId7349" display="url"/>
    <hyperlink ref="O1227" r:id="rId7350" display="url"/>
    <hyperlink ref="J1228" r:id="rId7351" display="url"/>
    <hyperlink ref="K1228" r:id="rId7352" display="url"/>
    <hyperlink ref="L1228" r:id="rId7353" display="url"/>
    <hyperlink ref="M1228" r:id="rId7354" display="url"/>
    <hyperlink ref="N1228" r:id="rId7355" display="url"/>
    <hyperlink ref="O1228" r:id="rId7356" display="url"/>
    <hyperlink ref="J1229" r:id="rId7357" display="url"/>
    <hyperlink ref="K1229" r:id="rId7358" display="url"/>
    <hyperlink ref="L1229" r:id="rId7359" display="url"/>
    <hyperlink ref="M1229" r:id="rId7360" display="url"/>
    <hyperlink ref="N1229" r:id="rId7361" display="url"/>
    <hyperlink ref="O1229" r:id="rId7362" display="url"/>
    <hyperlink ref="J1230" r:id="rId7363" display="url"/>
    <hyperlink ref="K1230" r:id="rId7364" display="url"/>
    <hyperlink ref="L1230" r:id="rId7365" display="url"/>
    <hyperlink ref="M1230" r:id="rId7366" display="url"/>
    <hyperlink ref="N1230" r:id="rId7367" display="url"/>
    <hyperlink ref="O1230" r:id="rId7368" display="url"/>
    <hyperlink ref="J1231" r:id="rId7369" display="url"/>
    <hyperlink ref="K1231" r:id="rId7370" display="url"/>
    <hyperlink ref="L1231" r:id="rId7371" display="url"/>
    <hyperlink ref="M1231" r:id="rId7372" display="url"/>
    <hyperlink ref="N1231" r:id="rId7373" display="url"/>
    <hyperlink ref="O1231" r:id="rId7374" display="url"/>
    <hyperlink ref="J1232" r:id="rId7375" display="url"/>
    <hyperlink ref="K1232" r:id="rId7376" display="url"/>
    <hyperlink ref="L1232" r:id="rId7377" display="url"/>
    <hyperlink ref="M1232" r:id="rId7378" display="url"/>
    <hyperlink ref="N1232" r:id="rId7379" display="url"/>
    <hyperlink ref="O1232" r:id="rId7380" display="url"/>
    <hyperlink ref="J1233" r:id="rId7381" display="url"/>
    <hyperlink ref="K1233" r:id="rId7382" display="url"/>
    <hyperlink ref="L1233" r:id="rId7383" display="url"/>
    <hyperlink ref="M1233" r:id="rId7384" display="url"/>
    <hyperlink ref="N1233" r:id="rId7385" display="url"/>
    <hyperlink ref="O1233" r:id="rId7386" display="url"/>
    <hyperlink ref="J1234" r:id="rId7387" display="url"/>
    <hyperlink ref="K1234" r:id="rId7388" display="url"/>
    <hyperlink ref="L1234" r:id="rId7389" display="url"/>
    <hyperlink ref="M1234" r:id="rId7390" display="url"/>
    <hyperlink ref="N1234" r:id="rId7391" display="url"/>
    <hyperlink ref="O1234" r:id="rId7392" display="url"/>
    <hyperlink ref="J1235" r:id="rId7393" display="url"/>
    <hyperlink ref="K1235" r:id="rId7394" display="url"/>
    <hyperlink ref="L1235" r:id="rId7395" display="url"/>
    <hyperlink ref="M1235" r:id="rId7396" display="url"/>
    <hyperlink ref="N1235" r:id="rId7397" display="url"/>
    <hyperlink ref="O1235" r:id="rId7398" display="url"/>
    <hyperlink ref="J1236" r:id="rId7399" display="url"/>
    <hyperlink ref="K1236" r:id="rId7400" display="url"/>
    <hyperlink ref="L1236" r:id="rId7401" display="url"/>
    <hyperlink ref="M1236" r:id="rId7402" display="url"/>
    <hyperlink ref="N1236" r:id="rId7403" display="url"/>
    <hyperlink ref="O1236" r:id="rId7404" display="url"/>
    <hyperlink ref="J1237" r:id="rId7405" display="url"/>
    <hyperlink ref="K1237" r:id="rId7406" display="url"/>
    <hyperlink ref="L1237" r:id="rId7407" display="url"/>
    <hyperlink ref="M1237" r:id="rId7408" display="url"/>
    <hyperlink ref="N1237" r:id="rId7409" display="url"/>
    <hyperlink ref="O1237" r:id="rId7410" display="url"/>
    <hyperlink ref="J1238" r:id="rId7411" display="url"/>
    <hyperlink ref="K1238" r:id="rId7412" display="url"/>
    <hyperlink ref="L1238" r:id="rId7413" display="url"/>
    <hyperlink ref="M1238" r:id="rId7414" display="url"/>
    <hyperlink ref="N1238" r:id="rId7415" display="url"/>
    <hyperlink ref="O1238" r:id="rId7416" display="url"/>
    <hyperlink ref="J1239" r:id="rId7417" display="url"/>
    <hyperlink ref="K1239" r:id="rId7418" display="url"/>
    <hyperlink ref="L1239" r:id="rId7419" display="url"/>
    <hyperlink ref="M1239" r:id="rId7420" display="url"/>
    <hyperlink ref="N1239" r:id="rId7421" display="url"/>
    <hyperlink ref="O1239" r:id="rId7422" display="url"/>
    <hyperlink ref="J1240" r:id="rId7423" display="url"/>
    <hyperlink ref="K1240" r:id="rId7424" display="url"/>
    <hyperlink ref="L1240" r:id="rId7425" display="url"/>
    <hyperlink ref="M1240" r:id="rId7426" display="url"/>
    <hyperlink ref="N1240" r:id="rId7427" display="url"/>
    <hyperlink ref="O1240" r:id="rId7428" display="url"/>
    <hyperlink ref="J1241" r:id="rId7429" display="url"/>
    <hyperlink ref="K1241" r:id="rId7430" display="url"/>
    <hyperlink ref="L1241" r:id="rId7431" display="url"/>
    <hyperlink ref="M1241" r:id="rId7432" display="url"/>
    <hyperlink ref="N1241" r:id="rId7433" display="url"/>
    <hyperlink ref="O1241" r:id="rId7434" display="url"/>
    <hyperlink ref="J1242" r:id="rId7435" display="url"/>
    <hyperlink ref="K1242" r:id="rId7436" display="url"/>
    <hyperlink ref="L1242" r:id="rId7437" display="url"/>
    <hyperlink ref="M1242" r:id="rId7438" display="url"/>
    <hyperlink ref="N1242" r:id="rId7439" display="url"/>
    <hyperlink ref="O1242" r:id="rId7440" display="url"/>
    <hyperlink ref="J1243" r:id="rId7441" display="url"/>
    <hyperlink ref="K1243" r:id="rId7442" display="url"/>
    <hyperlink ref="L1243" r:id="rId7443" display="url"/>
    <hyperlink ref="M1243" r:id="rId7444" display="url"/>
    <hyperlink ref="N1243" r:id="rId7445" display="url"/>
    <hyperlink ref="O1243" r:id="rId7446" display="url"/>
    <hyperlink ref="J1244" r:id="rId7447" display="url"/>
    <hyperlink ref="K1244" r:id="rId7448" display="url"/>
    <hyperlink ref="L1244" r:id="rId7449" display="url"/>
    <hyperlink ref="M1244" r:id="rId7450" display="url"/>
    <hyperlink ref="N1244" r:id="rId7451" display="url"/>
    <hyperlink ref="O1244" r:id="rId7452" display="url"/>
    <hyperlink ref="J1245" r:id="rId7453" display="url"/>
    <hyperlink ref="K1245" r:id="rId7454" display="url"/>
    <hyperlink ref="L1245" r:id="rId7455" display="url"/>
    <hyperlink ref="M1245" r:id="rId7456" display="url"/>
    <hyperlink ref="N1245" r:id="rId7457" display="url"/>
    <hyperlink ref="O1245" r:id="rId7458" display="url"/>
    <hyperlink ref="J1246" r:id="rId7459" display="url"/>
    <hyperlink ref="K1246" r:id="rId7460" display="url"/>
    <hyperlink ref="L1246" r:id="rId7461" display="url"/>
    <hyperlink ref="M1246" r:id="rId7462" display="url"/>
    <hyperlink ref="N1246" r:id="rId7463" display="url"/>
    <hyperlink ref="O1246" r:id="rId7464" display="url"/>
    <hyperlink ref="J1247" r:id="rId7465" display="url"/>
    <hyperlink ref="K1247" r:id="rId7466" display="url"/>
    <hyperlink ref="L1247" r:id="rId7467" display="url"/>
    <hyperlink ref="M1247" r:id="rId7468" display="url"/>
    <hyperlink ref="N1247" r:id="rId7469" display="url"/>
    <hyperlink ref="O1247" r:id="rId7470" display="url"/>
    <hyperlink ref="J1248" r:id="rId7471" display="url"/>
    <hyperlink ref="K1248" r:id="rId7472" display="url"/>
    <hyperlink ref="L1248" r:id="rId7473" display="url"/>
    <hyperlink ref="M1248" r:id="rId7474" display="url"/>
    <hyperlink ref="N1248" r:id="rId7475" display="url"/>
    <hyperlink ref="O1248" r:id="rId7476" display="url"/>
    <hyperlink ref="J1249" r:id="rId7477" display="url"/>
    <hyperlink ref="K1249" r:id="rId7478" display="url"/>
    <hyperlink ref="L1249" r:id="rId7479" display="url"/>
    <hyperlink ref="M1249" r:id="rId7480" display="url"/>
    <hyperlink ref="N1249" r:id="rId7481" display="url"/>
    <hyperlink ref="O1249" r:id="rId7482" display="url"/>
    <hyperlink ref="J1250" r:id="rId7483" display="url"/>
    <hyperlink ref="K1250" r:id="rId7484" display="url"/>
    <hyperlink ref="L1250" r:id="rId7485" display="url"/>
    <hyperlink ref="M1250" r:id="rId7486" display="url"/>
    <hyperlink ref="N1250" r:id="rId7487" display="url"/>
    <hyperlink ref="O1250" r:id="rId7488" display="url"/>
    <hyperlink ref="J1251" r:id="rId7489" display="url"/>
    <hyperlink ref="K1251" r:id="rId7490" display="url"/>
    <hyperlink ref="L1251" r:id="rId7491" display="url"/>
    <hyperlink ref="M1251" r:id="rId7492" display="url"/>
    <hyperlink ref="N1251" r:id="rId7493" display="url"/>
    <hyperlink ref="O1251" r:id="rId7494" display="url"/>
    <hyperlink ref="J1252" r:id="rId7495" display="url"/>
    <hyperlink ref="K1252" r:id="rId7496" display="url"/>
    <hyperlink ref="L1252" r:id="rId7497" display="url"/>
    <hyperlink ref="M1252" r:id="rId7498" display="url"/>
    <hyperlink ref="N1252" r:id="rId7499" display="url"/>
    <hyperlink ref="O1252" r:id="rId7500" display="url"/>
    <hyperlink ref="J1253" r:id="rId7501" display="url"/>
    <hyperlink ref="K1253" r:id="rId7502" display="url"/>
    <hyperlink ref="L1253" r:id="rId7503" display="url"/>
    <hyperlink ref="M1253" r:id="rId7504" display="url"/>
    <hyperlink ref="N1253" r:id="rId7505" display="url"/>
    <hyperlink ref="O1253" r:id="rId7506" display="url"/>
    <hyperlink ref="J1254" r:id="rId7507" display="url"/>
    <hyperlink ref="K1254" r:id="rId7508" display="url"/>
    <hyperlink ref="L1254" r:id="rId7509" display="url"/>
    <hyperlink ref="M1254" r:id="rId7510" display="url"/>
    <hyperlink ref="N1254" r:id="rId7511" display="url"/>
    <hyperlink ref="O1254" r:id="rId7512" display="url"/>
    <hyperlink ref="J1255" r:id="rId7513" display="url"/>
    <hyperlink ref="K1255" r:id="rId7514" display="url"/>
    <hyperlink ref="L1255" r:id="rId7515" display="url"/>
    <hyperlink ref="M1255" r:id="rId7516" display="url"/>
    <hyperlink ref="N1255" r:id="rId7517" display="url"/>
    <hyperlink ref="O1255" r:id="rId7518" display="url"/>
    <hyperlink ref="J1256" r:id="rId7519" display="url"/>
    <hyperlink ref="K1256" r:id="rId7520" display="url"/>
    <hyperlink ref="L1256" r:id="rId7521" display="url"/>
    <hyperlink ref="M1256" r:id="rId7522" display="url"/>
    <hyperlink ref="N1256" r:id="rId7523" display="url"/>
    <hyperlink ref="O1256" r:id="rId7524" display="url"/>
    <hyperlink ref="J1257" r:id="rId7525" display="url"/>
    <hyperlink ref="K1257" r:id="rId7526" display="url"/>
    <hyperlink ref="L1257" r:id="rId7527" display="url"/>
    <hyperlink ref="M1257" r:id="rId7528" display="url"/>
    <hyperlink ref="N1257" r:id="rId7529" display="url"/>
    <hyperlink ref="O1257" r:id="rId7530" display="url"/>
    <hyperlink ref="J1258" r:id="rId7531" display="url"/>
    <hyperlink ref="K1258" r:id="rId7532" display="url"/>
    <hyperlink ref="L1258" r:id="rId7533" display="url"/>
    <hyperlink ref="M1258" r:id="rId7534" display="url"/>
    <hyperlink ref="N1258" r:id="rId7535" display="url"/>
    <hyperlink ref="O1258" r:id="rId7536" display="url"/>
    <hyperlink ref="J1259" r:id="rId7537" display="url"/>
    <hyperlink ref="K1259" r:id="rId7538" display="url"/>
    <hyperlink ref="L1259" r:id="rId7539" display="url"/>
    <hyperlink ref="M1259" r:id="rId7540" display="url"/>
    <hyperlink ref="N1259" r:id="rId7541" display="url"/>
    <hyperlink ref="O1259" r:id="rId7542" display="url"/>
    <hyperlink ref="J1260" r:id="rId7543" display="url"/>
    <hyperlink ref="K1260" r:id="rId7544" display="url"/>
    <hyperlink ref="L1260" r:id="rId7545" display="url"/>
    <hyperlink ref="M1260" r:id="rId7546" display="url"/>
    <hyperlink ref="N1260" r:id="rId7547" display="url"/>
    <hyperlink ref="O1260" r:id="rId7548" display="url"/>
    <hyperlink ref="J1261" r:id="rId7549" display="url"/>
    <hyperlink ref="K1261" r:id="rId7550" display="url"/>
    <hyperlink ref="L1261" r:id="rId7551" display="url"/>
    <hyperlink ref="M1261" r:id="rId7552" display="url"/>
    <hyperlink ref="N1261" r:id="rId7553" display="url"/>
    <hyperlink ref="O1261" r:id="rId7554" display="url"/>
    <hyperlink ref="J1262" r:id="rId7555" display="url"/>
    <hyperlink ref="K1262" r:id="rId7556" display="url"/>
    <hyperlink ref="L1262" r:id="rId7557" display="url"/>
    <hyperlink ref="M1262" r:id="rId7558" display="url"/>
    <hyperlink ref="N1262" r:id="rId7559" display="url"/>
    <hyperlink ref="O1262" r:id="rId7560" display="url"/>
    <hyperlink ref="J1263" r:id="rId7561" display="url"/>
    <hyperlink ref="K1263" r:id="rId7562" display="url"/>
    <hyperlink ref="L1263" r:id="rId7563" display="url"/>
    <hyperlink ref="M1263" r:id="rId7564" display="url"/>
    <hyperlink ref="N1263" r:id="rId7565" display="url"/>
    <hyperlink ref="O1263" r:id="rId7566" display="url"/>
    <hyperlink ref="J1264" r:id="rId7567" display="url"/>
    <hyperlink ref="K1264" r:id="rId7568" display="url"/>
    <hyperlink ref="L1264" r:id="rId7569" display="url"/>
    <hyperlink ref="M1264" r:id="rId7570" display="url"/>
    <hyperlink ref="N1264" r:id="rId7571" display="url"/>
    <hyperlink ref="O1264" r:id="rId7572" display="url"/>
    <hyperlink ref="J1265" r:id="rId7573" display="url"/>
    <hyperlink ref="K1265" r:id="rId7574" display="url"/>
    <hyperlink ref="L1265" r:id="rId7575" display="url"/>
    <hyperlink ref="M1265" r:id="rId7576" display="url"/>
    <hyperlink ref="N1265" r:id="rId7577" display="url"/>
    <hyperlink ref="O1265" r:id="rId7578" display="url"/>
    <hyperlink ref="J1266" r:id="rId7579" display="url"/>
    <hyperlink ref="K1266" r:id="rId7580" display="url"/>
    <hyperlink ref="L1266" r:id="rId7581" display="url"/>
    <hyperlink ref="M1266" r:id="rId7582" display="url"/>
    <hyperlink ref="N1266" r:id="rId7583" display="url"/>
    <hyperlink ref="O1266" r:id="rId7584" display="url"/>
    <hyperlink ref="J1267" r:id="rId7585" display="url"/>
    <hyperlink ref="K1267" r:id="rId7586" display="url"/>
    <hyperlink ref="L1267" r:id="rId7587" display="url"/>
    <hyperlink ref="M1267" r:id="rId7588" display="url"/>
    <hyperlink ref="N1267" r:id="rId7589" display="url"/>
    <hyperlink ref="O1267" r:id="rId7590" display="url"/>
    <hyperlink ref="J1268" r:id="rId7591" display="url"/>
    <hyperlink ref="K1268" r:id="rId7592" display="url"/>
    <hyperlink ref="L1268" r:id="rId7593" display="url"/>
    <hyperlink ref="M1268" r:id="rId7594" display="url"/>
    <hyperlink ref="N1268" r:id="rId7595" display="url"/>
    <hyperlink ref="O1268" r:id="rId7596" display="url"/>
    <hyperlink ref="J1269" r:id="rId7597" display="url"/>
    <hyperlink ref="K1269" r:id="rId7598" display="url"/>
    <hyperlink ref="L1269" r:id="rId7599" display="url"/>
    <hyperlink ref="M1269" r:id="rId7600" display="url"/>
    <hyperlink ref="N1269" r:id="rId7601" display="url"/>
    <hyperlink ref="O1269" r:id="rId7602" display="url"/>
    <hyperlink ref="J1270" r:id="rId7603" display="url"/>
    <hyperlink ref="K1270" r:id="rId7604" display="url"/>
    <hyperlink ref="L1270" r:id="rId7605" display="url"/>
    <hyperlink ref="M1270" r:id="rId7606" display="url"/>
    <hyperlink ref="N1270" r:id="rId7607" display="url"/>
    <hyperlink ref="O1270" r:id="rId7608" display="url"/>
    <hyperlink ref="J1271" r:id="rId7609" display="url"/>
    <hyperlink ref="K1271" r:id="rId7610" display="url"/>
    <hyperlink ref="L1271" r:id="rId7611" display="url"/>
    <hyperlink ref="M1271" r:id="rId7612" display="url"/>
    <hyperlink ref="N1271" r:id="rId7613" display="url"/>
    <hyperlink ref="O1271" r:id="rId7614" display="url"/>
    <hyperlink ref="J1272" r:id="rId7615" display="url"/>
    <hyperlink ref="K1272" r:id="rId7616" display="url"/>
    <hyperlink ref="L1272" r:id="rId7617" display="url"/>
    <hyperlink ref="M1272" r:id="rId7618" display="url"/>
    <hyperlink ref="N1272" r:id="rId7619" display="url"/>
    <hyperlink ref="O1272" r:id="rId7620" display="url"/>
    <hyperlink ref="J1273" r:id="rId7621" display="url"/>
    <hyperlink ref="K1273" r:id="rId7622" display="url"/>
    <hyperlink ref="L1273" r:id="rId7623" display="url"/>
    <hyperlink ref="M1273" r:id="rId7624" display="url"/>
    <hyperlink ref="N1273" r:id="rId7625" display="url"/>
    <hyperlink ref="O1273" r:id="rId7626" display="url"/>
    <hyperlink ref="J1274" r:id="rId7627" display="url"/>
    <hyperlink ref="K1274" r:id="rId7628" display="url"/>
    <hyperlink ref="L1274" r:id="rId7629" display="url"/>
    <hyperlink ref="M1274" r:id="rId7630" display="url"/>
    <hyperlink ref="N1274" r:id="rId7631" display="url"/>
    <hyperlink ref="O1274" r:id="rId7632" display="url"/>
    <hyperlink ref="J1275" r:id="rId7633" display="url"/>
    <hyperlink ref="K1275" r:id="rId7634" display="url"/>
    <hyperlink ref="L1275" r:id="rId7635" display="url"/>
    <hyperlink ref="M1275" r:id="rId7636" display="url"/>
    <hyperlink ref="N1275" r:id="rId7637" display="url"/>
    <hyperlink ref="O1275" r:id="rId7638" display="url"/>
    <hyperlink ref="J1276" r:id="rId7639" display="url"/>
    <hyperlink ref="K1276" r:id="rId7640" display="url"/>
    <hyperlink ref="L1276" r:id="rId7641" display="url"/>
    <hyperlink ref="M1276" r:id="rId7642" display="url"/>
    <hyperlink ref="N1276" r:id="rId7643" display="url"/>
    <hyperlink ref="O1276" r:id="rId7644" display="url"/>
    <hyperlink ref="J1277" r:id="rId7645" display="url"/>
    <hyperlink ref="K1277" r:id="rId7646" display="url"/>
    <hyperlink ref="L1277" r:id="rId7647" display="url"/>
    <hyperlink ref="M1277" r:id="rId7648" display="url"/>
    <hyperlink ref="N1277" r:id="rId7649" display="url"/>
    <hyperlink ref="O1277" r:id="rId7650" display="url"/>
    <hyperlink ref="J1278" r:id="rId7651" display="url"/>
    <hyperlink ref="K1278" r:id="rId7652" display="url"/>
    <hyperlink ref="L1278" r:id="rId7653" display="url"/>
    <hyperlink ref="M1278" r:id="rId7654" display="url"/>
    <hyperlink ref="N1278" r:id="rId7655" display="url"/>
    <hyperlink ref="O1278" r:id="rId7656" display="url"/>
    <hyperlink ref="J1279" r:id="rId7657" display="url"/>
    <hyperlink ref="K1279" r:id="rId7658" display="url"/>
    <hyperlink ref="L1279" r:id="rId7659" display="url"/>
    <hyperlink ref="M1279" r:id="rId7660" display="url"/>
    <hyperlink ref="N1279" r:id="rId7661" display="url"/>
    <hyperlink ref="O1279" r:id="rId7662" display="url"/>
    <hyperlink ref="J1280" r:id="rId7663" display="url"/>
    <hyperlink ref="K1280" r:id="rId7664" display="url"/>
    <hyperlink ref="L1280" r:id="rId7665" display="url"/>
    <hyperlink ref="M1280" r:id="rId7666" display="url"/>
    <hyperlink ref="N1280" r:id="rId7667" display="url"/>
    <hyperlink ref="O1280" r:id="rId7668" display="url"/>
    <hyperlink ref="J1281" r:id="rId7669" display="url"/>
    <hyperlink ref="K1281" r:id="rId7670" display="url"/>
    <hyperlink ref="L1281" r:id="rId7671" display="url"/>
    <hyperlink ref="M1281" r:id="rId7672" display="url"/>
    <hyperlink ref="N1281" r:id="rId7673" display="url"/>
    <hyperlink ref="O1281" r:id="rId7674" display="url"/>
    <hyperlink ref="J1282" r:id="rId7675" display="url"/>
    <hyperlink ref="K1282" r:id="rId7676" display="url"/>
    <hyperlink ref="L1282" r:id="rId7677" display="url"/>
    <hyperlink ref="M1282" r:id="rId7678" display="url"/>
    <hyperlink ref="N1282" r:id="rId7679" display="url"/>
    <hyperlink ref="O1282" r:id="rId7680" display="url"/>
    <hyperlink ref="J1283" r:id="rId7681" display="url"/>
    <hyperlink ref="K1283" r:id="rId7682" display="url"/>
    <hyperlink ref="L1283" r:id="rId7683" display="url"/>
    <hyperlink ref="M1283" r:id="rId7684" display="url"/>
    <hyperlink ref="N1283" r:id="rId7685" display="url"/>
    <hyperlink ref="O1283" r:id="rId7686" display="url"/>
    <hyperlink ref="J1284" r:id="rId7687" display="url"/>
    <hyperlink ref="K1284" r:id="rId7688" display="url"/>
    <hyperlink ref="L1284" r:id="rId7689" display="url"/>
    <hyperlink ref="M1284" r:id="rId7690" display="url"/>
    <hyperlink ref="N1284" r:id="rId7691" display="url"/>
    <hyperlink ref="O1284" r:id="rId7692" display="url"/>
    <hyperlink ref="J1285" r:id="rId7693" display="url"/>
    <hyperlink ref="K1285" r:id="rId7694" display="url"/>
    <hyperlink ref="L1285" r:id="rId7695" display="url"/>
    <hyperlink ref="M1285" r:id="rId7696" display="url"/>
    <hyperlink ref="N1285" r:id="rId7697" display="url"/>
    <hyperlink ref="O1285" r:id="rId7698" display="url"/>
    <hyperlink ref="J1286" r:id="rId7699" display="url"/>
    <hyperlink ref="K1286" r:id="rId7700" display="url"/>
    <hyperlink ref="L1286" r:id="rId7701" display="url"/>
    <hyperlink ref="M1286" r:id="rId7702" display="url"/>
    <hyperlink ref="N1286" r:id="rId7703" display="url"/>
    <hyperlink ref="O1286" r:id="rId7704" display="url"/>
    <hyperlink ref="J1287" r:id="rId7705" display="url"/>
    <hyperlink ref="K1287" r:id="rId7706" display="url"/>
    <hyperlink ref="L1287" r:id="rId7707" display="url"/>
    <hyperlink ref="M1287" r:id="rId7708" display="url"/>
    <hyperlink ref="N1287" r:id="rId7709" display="url"/>
    <hyperlink ref="O1287" r:id="rId7710" display="url"/>
    <hyperlink ref="J1288" r:id="rId7711" display="url"/>
    <hyperlink ref="K1288" r:id="rId7712" display="url"/>
    <hyperlink ref="L1288" r:id="rId7713" display="url"/>
    <hyperlink ref="M1288" r:id="rId7714" display="url"/>
    <hyperlink ref="N1288" r:id="rId7715" display="url"/>
    <hyperlink ref="O1288" r:id="rId7716" display="url"/>
    <hyperlink ref="J1289" r:id="rId7717" display="url"/>
    <hyperlink ref="K1289" r:id="rId7718" display="url"/>
    <hyperlink ref="L1289" r:id="rId7719" display="url"/>
    <hyperlink ref="M1289" r:id="rId7720" display="url"/>
    <hyperlink ref="N1289" r:id="rId7721" display="url"/>
    <hyperlink ref="O1289" r:id="rId7722" display="url"/>
    <hyperlink ref="J1290" r:id="rId7723" display="url"/>
    <hyperlink ref="K1290" r:id="rId7724" display="url"/>
    <hyperlink ref="L1290" r:id="rId7725" display="url"/>
    <hyperlink ref="M1290" r:id="rId7726" display="url"/>
    <hyperlink ref="N1290" r:id="rId7727" display="url"/>
    <hyperlink ref="O1290" r:id="rId7728" display="url"/>
    <hyperlink ref="J1291" r:id="rId7729" display="url"/>
    <hyperlink ref="K1291" r:id="rId7730" display="url"/>
    <hyperlink ref="L1291" r:id="rId7731" display="url"/>
    <hyperlink ref="M1291" r:id="rId7732" display="url"/>
    <hyperlink ref="N1291" r:id="rId7733" display="url"/>
    <hyperlink ref="O1291" r:id="rId7734" display="url"/>
    <hyperlink ref="J1292" r:id="rId7735" display="url"/>
    <hyperlink ref="K1292" r:id="rId7736" display="url"/>
    <hyperlink ref="L1292" r:id="rId7737" display="url"/>
    <hyperlink ref="M1292" r:id="rId7738" display="url"/>
    <hyperlink ref="N1292" r:id="rId7739" display="url"/>
    <hyperlink ref="O1292" r:id="rId7740" display="url"/>
    <hyperlink ref="J1293" r:id="rId7741" display="url"/>
    <hyperlink ref="K1293" r:id="rId7742" display="url"/>
    <hyperlink ref="L1293" r:id="rId7743" display="url"/>
    <hyperlink ref="M1293" r:id="rId7744" display="url"/>
    <hyperlink ref="N1293" r:id="rId7745" display="url"/>
    <hyperlink ref="O1293" r:id="rId7746" display="url"/>
    <hyperlink ref="J1294" r:id="rId7747" display="url"/>
    <hyperlink ref="K1294" r:id="rId7748" display="url"/>
    <hyperlink ref="L1294" r:id="rId7749" display="url"/>
    <hyperlink ref="M1294" r:id="rId7750" display="url"/>
    <hyperlink ref="N1294" r:id="rId7751" display="url"/>
    <hyperlink ref="O1294" r:id="rId7752" display="url"/>
    <hyperlink ref="J1295" r:id="rId7753" display="url"/>
    <hyperlink ref="K1295" r:id="rId7754" display="url"/>
    <hyperlink ref="L1295" r:id="rId7755" display="url"/>
    <hyperlink ref="M1295" r:id="rId7756" display="url"/>
    <hyperlink ref="N1295" r:id="rId7757" display="url"/>
    <hyperlink ref="O1295" r:id="rId7758" display="url"/>
    <hyperlink ref="J1296" r:id="rId7759" display="url"/>
    <hyperlink ref="K1296" r:id="rId7760" display="url"/>
    <hyperlink ref="L1296" r:id="rId7761" display="url"/>
    <hyperlink ref="M1296" r:id="rId7762" display="url"/>
    <hyperlink ref="N1296" r:id="rId7763" display="url"/>
    <hyperlink ref="O1296" r:id="rId7764" display="url"/>
    <hyperlink ref="J1297" r:id="rId7765" display="url"/>
    <hyperlink ref="K1297" r:id="rId7766" display="url"/>
    <hyperlink ref="L1297" r:id="rId7767" display="url"/>
    <hyperlink ref="M1297" r:id="rId7768" display="url"/>
    <hyperlink ref="N1297" r:id="rId7769" display="url"/>
    <hyperlink ref="O1297" r:id="rId7770" display="url"/>
    <hyperlink ref="J1298" r:id="rId7771" display="url"/>
    <hyperlink ref="K1298" r:id="rId7772" display="url"/>
    <hyperlink ref="L1298" r:id="rId7773" display="url"/>
    <hyperlink ref="M1298" r:id="rId7774" display="url"/>
    <hyperlink ref="N1298" r:id="rId7775" display="url"/>
    <hyperlink ref="O1298" r:id="rId7776" display="url"/>
    <hyperlink ref="J1299" r:id="rId7777" display="url"/>
    <hyperlink ref="K1299" r:id="rId7778" display="url"/>
    <hyperlink ref="L1299" r:id="rId7779" display="url"/>
    <hyperlink ref="M1299" r:id="rId7780" display="url"/>
    <hyperlink ref="N1299" r:id="rId7781" display="url"/>
    <hyperlink ref="O1299" r:id="rId7782" display="url"/>
    <hyperlink ref="J1300" r:id="rId7783" display="url"/>
    <hyperlink ref="K1300" r:id="rId7784" display="url"/>
    <hyperlink ref="L1300" r:id="rId7785" display="url"/>
    <hyperlink ref="M1300" r:id="rId7786" display="url"/>
    <hyperlink ref="N1300" r:id="rId7787" display="url"/>
    <hyperlink ref="O1300" r:id="rId7788" display="url"/>
    <hyperlink ref="J1301" r:id="rId7789" display="url"/>
    <hyperlink ref="K1301" r:id="rId7790" display="url"/>
    <hyperlink ref="L1301" r:id="rId7791" display="url"/>
    <hyperlink ref="M1301" r:id="rId7792" display="url"/>
    <hyperlink ref="N1301" r:id="rId7793" display="url"/>
    <hyperlink ref="O1301" r:id="rId7794" display="url"/>
    <hyperlink ref="J1302" r:id="rId7795" display="url"/>
    <hyperlink ref="K1302" r:id="rId7796" display="url"/>
    <hyperlink ref="L1302" r:id="rId7797" display="url"/>
    <hyperlink ref="M1302" r:id="rId7798" display="url"/>
    <hyperlink ref="N1302" r:id="rId7799" display="url"/>
    <hyperlink ref="O1302" r:id="rId7800" display="url"/>
    <hyperlink ref="J1303" r:id="rId7801" display="url"/>
    <hyperlink ref="K1303" r:id="rId7802" display="url"/>
    <hyperlink ref="L1303" r:id="rId7803" display="url"/>
    <hyperlink ref="M1303" r:id="rId7804" display="url"/>
    <hyperlink ref="N1303" r:id="rId7805" display="url"/>
    <hyperlink ref="O1303" r:id="rId7806" display="url"/>
    <hyperlink ref="J1304" r:id="rId7807" display="url"/>
    <hyperlink ref="K1304" r:id="rId7808" display="url"/>
    <hyperlink ref="L1304" r:id="rId7809" display="url"/>
    <hyperlink ref="M1304" r:id="rId7810" display="url"/>
    <hyperlink ref="N1304" r:id="rId7811" display="url"/>
    <hyperlink ref="O1304" r:id="rId7812" display="url"/>
    <hyperlink ref="J1305" r:id="rId7813" display="url"/>
    <hyperlink ref="K1305" r:id="rId7814" display="url"/>
    <hyperlink ref="L1305" r:id="rId7815" display="url"/>
    <hyperlink ref="M1305" r:id="rId7816" display="url"/>
    <hyperlink ref="N1305" r:id="rId7817" display="url"/>
    <hyperlink ref="O1305" r:id="rId7818" display="url"/>
    <hyperlink ref="J1306" r:id="rId7819" display="url"/>
    <hyperlink ref="K1306" r:id="rId7820" display="url"/>
    <hyperlink ref="L1306" r:id="rId7821" display="url"/>
    <hyperlink ref="M1306" r:id="rId7822" display="url"/>
    <hyperlink ref="N1306" r:id="rId7823" display="url"/>
    <hyperlink ref="O1306" r:id="rId7824" display="url"/>
    <hyperlink ref="J1307" r:id="rId7825" display="url"/>
    <hyperlink ref="K1307" r:id="rId7826" display="url"/>
    <hyperlink ref="L1307" r:id="rId7827" display="url"/>
    <hyperlink ref="M1307" r:id="rId7828" display="url"/>
    <hyperlink ref="N1307" r:id="rId7829" display="url"/>
    <hyperlink ref="O1307" r:id="rId7830" display="url"/>
    <hyperlink ref="J1308" r:id="rId7831" display="url"/>
    <hyperlink ref="K1308" r:id="rId7832" display="url"/>
    <hyperlink ref="L1308" r:id="rId7833" display="url"/>
    <hyperlink ref="M1308" r:id="rId7834" display="url"/>
    <hyperlink ref="N1308" r:id="rId7835" display="url"/>
    <hyperlink ref="O1308" r:id="rId7836" display="url"/>
    <hyperlink ref="J1309" r:id="rId7837" display="url"/>
    <hyperlink ref="K1309" r:id="rId7838" display="url"/>
    <hyperlink ref="L1309" r:id="rId7839" display="url"/>
    <hyperlink ref="M1309" r:id="rId7840" display="url"/>
    <hyperlink ref="N1309" r:id="rId7841" display="url"/>
    <hyperlink ref="O1309" r:id="rId7842" display="url"/>
    <hyperlink ref="J1310" r:id="rId7843" display="url"/>
    <hyperlink ref="K1310" r:id="rId7844" display="url"/>
    <hyperlink ref="L1310" r:id="rId7845" display="url"/>
    <hyperlink ref="M1310" r:id="rId7846" display="url"/>
    <hyperlink ref="N1310" r:id="rId7847" display="url"/>
    <hyperlink ref="O1310" r:id="rId7848" display="url"/>
    <hyperlink ref="J1311" r:id="rId7849" display="url"/>
    <hyperlink ref="K1311" r:id="rId7850" display="url"/>
    <hyperlink ref="L1311" r:id="rId7851" display="url"/>
    <hyperlink ref="M1311" r:id="rId7852" display="url"/>
    <hyperlink ref="N1311" r:id="rId7853" display="url"/>
    <hyperlink ref="O1311" r:id="rId7854" display="url"/>
    <hyperlink ref="J1312" r:id="rId7855" display="url"/>
    <hyperlink ref="K1312" r:id="rId7856" display="url"/>
    <hyperlink ref="L1312" r:id="rId7857" display="url"/>
    <hyperlink ref="M1312" r:id="rId7858" display="url"/>
    <hyperlink ref="N1312" r:id="rId7859" display="url"/>
    <hyperlink ref="O1312" r:id="rId7860" display="url"/>
    <hyperlink ref="J1313" r:id="rId7861" display="url"/>
    <hyperlink ref="K1313" r:id="rId7862" display="url"/>
    <hyperlink ref="L1313" r:id="rId7863" display="url"/>
    <hyperlink ref="M1313" r:id="rId7864" display="url"/>
    <hyperlink ref="N1313" r:id="rId7865" display="url"/>
    <hyperlink ref="O1313" r:id="rId7866" display="url"/>
    <hyperlink ref="J1314" r:id="rId7867" display="url"/>
    <hyperlink ref="K1314" r:id="rId7868" display="url"/>
    <hyperlink ref="L1314" r:id="rId7869" display="url"/>
    <hyperlink ref="M1314" r:id="rId7870" display="url"/>
    <hyperlink ref="N1314" r:id="rId7871" display="url"/>
    <hyperlink ref="O1314" r:id="rId7872" display="url"/>
    <hyperlink ref="J1315" r:id="rId7873" display="url"/>
    <hyperlink ref="K1315" r:id="rId7874" display="url"/>
    <hyperlink ref="L1315" r:id="rId7875" display="url"/>
    <hyperlink ref="M1315" r:id="rId7876" display="url"/>
    <hyperlink ref="N1315" r:id="rId7877" display="url"/>
    <hyperlink ref="O1315" r:id="rId7878" display="url"/>
    <hyperlink ref="J1316" r:id="rId7879" display="url"/>
    <hyperlink ref="K1316" r:id="rId7880" display="url"/>
    <hyperlink ref="L1316" r:id="rId7881" display="url"/>
    <hyperlink ref="M1316" r:id="rId7882" display="url"/>
    <hyperlink ref="N1316" r:id="rId7883" display="url"/>
    <hyperlink ref="O1316" r:id="rId7884" display="url"/>
    <hyperlink ref="J1317" r:id="rId7885" display="url"/>
    <hyperlink ref="K1317" r:id="rId7886" display="url"/>
    <hyperlink ref="L1317" r:id="rId7887" display="url"/>
    <hyperlink ref="M1317" r:id="rId7888" display="url"/>
    <hyperlink ref="N1317" r:id="rId7889" display="url"/>
    <hyperlink ref="O1317" r:id="rId7890" display="url"/>
    <hyperlink ref="J1318" r:id="rId7891" display="url"/>
    <hyperlink ref="K1318" r:id="rId7892" display="url"/>
    <hyperlink ref="L1318" r:id="rId7893" display="url"/>
    <hyperlink ref="M1318" r:id="rId7894" display="url"/>
    <hyperlink ref="N1318" r:id="rId7895" display="url"/>
    <hyperlink ref="O1318" r:id="rId7896" display="url"/>
    <hyperlink ref="J1319" r:id="rId7897" display="url"/>
    <hyperlink ref="K1319" r:id="rId7898" display="url"/>
    <hyperlink ref="L1319" r:id="rId7899" display="url"/>
    <hyperlink ref="M1319" r:id="rId7900" display="url"/>
    <hyperlink ref="N1319" r:id="rId7901" display="url"/>
    <hyperlink ref="O1319" r:id="rId7902" display="url"/>
    <hyperlink ref="J1320" r:id="rId7903" display="url"/>
    <hyperlink ref="K1320" r:id="rId7904" display="url"/>
    <hyperlink ref="L1320" r:id="rId7905" display="url"/>
    <hyperlink ref="M1320" r:id="rId7906" display="url"/>
    <hyperlink ref="N1320" r:id="rId7907" display="url"/>
    <hyperlink ref="O1320" r:id="rId7908" display="url"/>
    <hyperlink ref="J1321" r:id="rId7909" display="url"/>
    <hyperlink ref="K1321" r:id="rId7910" display="url"/>
    <hyperlink ref="L1321" r:id="rId7911" display="url"/>
    <hyperlink ref="M1321" r:id="rId7912" display="url"/>
    <hyperlink ref="N1321" r:id="rId7913" display="url"/>
    <hyperlink ref="O1321" r:id="rId7914" display="url"/>
    <hyperlink ref="J1322" r:id="rId7915" display="url"/>
    <hyperlink ref="K1322" r:id="rId7916" display="url"/>
    <hyperlink ref="L1322" r:id="rId7917" display="url"/>
    <hyperlink ref="M1322" r:id="rId7918" display="url"/>
    <hyperlink ref="N1322" r:id="rId7919" display="url"/>
    <hyperlink ref="O1322" r:id="rId7920" display="url"/>
    <hyperlink ref="J1323" r:id="rId7921" display="url"/>
    <hyperlink ref="K1323" r:id="rId7922" display="url"/>
    <hyperlink ref="L1323" r:id="rId7923" display="url"/>
    <hyperlink ref="M1323" r:id="rId7924" display="url"/>
    <hyperlink ref="N1323" r:id="rId7925" display="url"/>
    <hyperlink ref="O1323" r:id="rId7926" display="url"/>
    <hyperlink ref="J1324" r:id="rId7927" display="url"/>
    <hyperlink ref="K1324" r:id="rId7928" display="url"/>
    <hyperlink ref="L1324" r:id="rId7929" display="url"/>
    <hyperlink ref="M1324" r:id="rId7930" display="url"/>
    <hyperlink ref="N1324" r:id="rId7931" display="url"/>
    <hyperlink ref="O1324" r:id="rId7932" display="url"/>
    <hyperlink ref="J1325" r:id="rId7933" display="url"/>
    <hyperlink ref="K1325" r:id="rId7934" display="url"/>
    <hyperlink ref="L1325" r:id="rId7935" display="url"/>
    <hyperlink ref="M1325" r:id="rId7936" display="url"/>
    <hyperlink ref="N1325" r:id="rId7937" display="url"/>
    <hyperlink ref="O1325" r:id="rId7938" display="url"/>
    <hyperlink ref="J1326" r:id="rId7939" display="url"/>
    <hyperlink ref="K1326" r:id="rId7940" display="url"/>
    <hyperlink ref="L1326" r:id="rId7941" display="url"/>
    <hyperlink ref="M1326" r:id="rId7942" display="url"/>
    <hyperlink ref="N1326" r:id="rId7943" display="url"/>
    <hyperlink ref="O1326" r:id="rId7944" display="url"/>
    <hyperlink ref="J1327" r:id="rId7945" display="url"/>
    <hyperlink ref="K1327" r:id="rId7946" display="url"/>
    <hyperlink ref="L1327" r:id="rId7947" display="url"/>
    <hyperlink ref="M1327" r:id="rId7948" display="url"/>
    <hyperlink ref="N1327" r:id="rId7949" display="url"/>
    <hyperlink ref="O1327" r:id="rId7950" display="url"/>
    <hyperlink ref="J1328" r:id="rId7951" display="url"/>
    <hyperlink ref="K1328" r:id="rId7952" display="url"/>
    <hyperlink ref="L1328" r:id="rId7953" display="url"/>
    <hyperlink ref="M1328" r:id="rId7954" display="url"/>
    <hyperlink ref="N1328" r:id="rId7955" display="url"/>
    <hyperlink ref="O1328" r:id="rId7956" display="url"/>
    <hyperlink ref="J1329" r:id="rId7957" display="url"/>
    <hyperlink ref="K1329" r:id="rId7958" display="url"/>
    <hyperlink ref="L1329" r:id="rId7959" display="url"/>
    <hyperlink ref="M1329" r:id="rId7960" display="url"/>
    <hyperlink ref="N1329" r:id="rId7961" display="url"/>
    <hyperlink ref="O1329" r:id="rId7962" display="url"/>
    <hyperlink ref="J1330" r:id="rId7963" display="url"/>
    <hyperlink ref="K1330" r:id="rId7964" display="url"/>
    <hyperlink ref="L1330" r:id="rId7965" display="url"/>
    <hyperlink ref="M1330" r:id="rId7966" display="url"/>
    <hyperlink ref="N1330" r:id="rId7967" display="url"/>
    <hyperlink ref="O1330" r:id="rId7968" display="url"/>
    <hyperlink ref="J1331" r:id="rId7969" display="url"/>
    <hyperlink ref="K1331" r:id="rId7970" display="url"/>
    <hyperlink ref="L1331" r:id="rId7971" display="url"/>
    <hyperlink ref="M1331" r:id="rId7972" display="url"/>
    <hyperlink ref="N1331" r:id="rId7973" display="url"/>
    <hyperlink ref="O1331" r:id="rId7974" display="url"/>
    <hyperlink ref="J1332" r:id="rId7975" display="url"/>
    <hyperlink ref="K1332" r:id="rId7976" display="url"/>
    <hyperlink ref="L1332" r:id="rId7977" display="url"/>
    <hyperlink ref="M1332" r:id="rId7978" display="url"/>
    <hyperlink ref="N1332" r:id="rId7979" display="url"/>
    <hyperlink ref="O1332" r:id="rId7980" display="url"/>
    <hyperlink ref="J1333" r:id="rId7981" display="url"/>
    <hyperlink ref="K1333" r:id="rId7982" display="url"/>
    <hyperlink ref="L1333" r:id="rId7983" display="url"/>
    <hyperlink ref="M1333" r:id="rId7984" display="url"/>
    <hyperlink ref="N1333" r:id="rId7985" display="url"/>
    <hyperlink ref="O1333" r:id="rId7986" display="url"/>
    <hyperlink ref="J1334" r:id="rId7987" display="url"/>
    <hyperlink ref="K1334" r:id="rId7988" display="url"/>
    <hyperlink ref="L1334" r:id="rId7989" display="url"/>
    <hyperlink ref="M1334" r:id="rId7990" display="url"/>
    <hyperlink ref="N1334" r:id="rId7991" display="url"/>
    <hyperlink ref="O1334" r:id="rId7992" display="url"/>
    <hyperlink ref="J1335" r:id="rId7993" display="url"/>
    <hyperlink ref="K1335" r:id="rId7994" display="url"/>
    <hyperlink ref="L1335" r:id="rId7995" display="url"/>
    <hyperlink ref="M1335" r:id="rId7996" display="url"/>
    <hyperlink ref="N1335" r:id="rId7997" display="url"/>
    <hyperlink ref="O1335" r:id="rId7998" display="url"/>
    <hyperlink ref="J1336" r:id="rId7999" display="url"/>
    <hyperlink ref="K1336" r:id="rId8000" display="url"/>
    <hyperlink ref="L1336" r:id="rId8001" display="url"/>
    <hyperlink ref="M1336" r:id="rId8002" display="url"/>
    <hyperlink ref="N1336" r:id="rId8003" display="url"/>
    <hyperlink ref="O1336" r:id="rId8004" display="url"/>
    <hyperlink ref="J1337" r:id="rId8005" display="url"/>
    <hyperlink ref="K1337" r:id="rId8006" display="url"/>
    <hyperlink ref="L1337" r:id="rId8007" display="url"/>
    <hyperlink ref="M1337" r:id="rId8008" display="url"/>
    <hyperlink ref="N1337" r:id="rId8009" display="url"/>
    <hyperlink ref="O1337" r:id="rId8010" display="url"/>
    <hyperlink ref="J1338" r:id="rId8011" display="url"/>
    <hyperlink ref="K1338" r:id="rId8012" display="url"/>
    <hyperlink ref="L1338" r:id="rId8013" display="url"/>
    <hyperlink ref="M1338" r:id="rId8014" display="url"/>
    <hyperlink ref="N1338" r:id="rId8015" display="url"/>
    <hyperlink ref="O1338" r:id="rId8016" display="url"/>
    <hyperlink ref="J1339" r:id="rId8017" display="url"/>
    <hyperlink ref="K1339" r:id="rId8018" display="url"/>
    <hyperlink ref="L1339" r:id="rId8019" display="url"/>
    <hyperlink ref="M1339" r:id="rId8020" display="url"/>
    <hyperlink ref="N1339" r:id="rId8021" display="url"/>
    <hyperlink ref="O1339" r:id="rId8022" display="url"/>
    <hyperlink ref="J1340" r:id="rId8023" display="url"/>
    <hyperlink ref="K1340" r:id="rId8024" display="url"/>
    <hyperlink ref="L1340" r:id="rId8025" display="url"/>
    <hyperlink ref="M1340" r:id="rId8026" display="url"/>
    <hyperlink ref="N1340" r:id="rId8027" display="url"/>
    <hyperlink ref="O1340" r:id="rId8028" display="url"/>
    <hyperlink ref="J1341" r:id="rId8029" display="url"/>
    <hyperlink ref="K1341" r:id="rId8030" display="url"/>
    <hyperlink ref="L1341" r:id="rId8031" display="url"/>
    <hyperlink ref="M1341" r:id="rId8032" display="url"/>
    <hyperlink ref="N1341" r:id="rId8033" display="url"/>
    <hyperlink ref="O1341" r:id="rId8034" display="url"/>
    <hyperlink ref="J1342" r:id="rId8035" display="url"/>
    <hyperlink ref="K1342" r:id="rId8036" display="url"/>
    <hyperlink ref="L1342" r:id="rId8037" display="url"/>
    <hyperlink ref="M1342" r:id="rId8038" display="url"/>
    <hyperlink ref="N1342" r:id="rId8039" display="url"/>
    <hyperlink ref="O1342" r:id="rId8040" display="url"/>
    <hyperlink ref="J1343" r:id="rId8041" display="url"/>
    <hyperlink ref="K1343" r:id="rId8042" display="url"/>
    <hyperlink ref="L1343" r:id="rId8043" display="url"/>
    <hyperlink ref="M1343" r:id="rId8044" display="url"/>
    <hyperlink ref="N1343" r:id="rId8045" display="url"/>
    <hyperlink ref="O1343" r:id="rId8046" display="url"/>
    <hyperlink ref="J1344" r:id="rId8047" display="url"/>
    <hyperlink ref="K1344" r:id="rId8048" display="url"/>
    <hyperlink ref="L1344" r:id="rId8049" display="url"/>
    <hyperlink ref="M1344" r:id="rId8050" display="url"/>
    <hyperlink ref="N1344" r:id="rId8051" display="url"/>
    <hyperlink ref="O1344" r:id="rId8052" display="url"/>
    <hyperlink ref="J1345" r:id="rId8053" display="url"/>
    <hyperlink ref="K1345" r:id="rId8054" display="url"/>
    <hyperlink ref="L1345" r:id="rId8055" display="url"/>
    <hyperlink ref="M1345" r:id="rId8056" display="url"/>
    <hyperlink ref="N1345" r:id="rId8057" display="url"/>
    <hyperlink ref="O1345" r:id="rId8058" display="url"/>
    <hyperlink ref="J1346" r:id="rId8059" display="url"/>
    <hyperlink ref="K1346" r:id="rId8060" display="url"/>
    <hyperlink ref="L1346" r:id="rId8061" display="url"/>
    <hyperlink ref="M1346" r:id="rId8062" display="url"/>
    <hyperlink ref="N1346" r:id="rId8063" display="url"/>
    <hyperlink ref="O1346" r:id="rId8064" display="url"/>
    <hyperlink ref="J1347" r:id="rId8065" display="url"/>
    <hyperlink ref="K1347" r:id="rId8066" display="url"/>
    <hyperlink ref="L1347" r:id="rId8067" display="url"/>
    <hyperlink ref="M1347" r:id="rId8068" display="url"/>
    <hyperlink ref="N1347" r:id="rId8069" display="url"/>
    <hyperlink ref="O1347" r:id="rId8070" display="url"/>
    <hyperlink ref="J1348" r:id="rId8071" display="url"/>
    <hyperlink ref="K1348" r:id="rId8072" display="url"/>
    <hyperlink ref="L1348" r:id="rId8073" display="url"/>
    <hyperlink ref="M1348" r:id="rId8074" display="url"/>
    <hyperlink ref="N1348" r:id="rId8075" display="url"/>
    <hyperlink ref="O1348" r:id="rId8076" display="url"/>
    <hyperlink ref="J1349" r:id="rId8077" display="url"/>
    <hyperlink ref="K1349" r:id="rId8078" display="url"/>
    <hyperlink ref="L1349" r:id="rId8079" display="url"/>
    <hyperlink ref="M1349" r:id="rId8080" display="url"/>
    <hyperlink ref="N1349" r:id="rId8081" display="url"/>
    <hyperlink ref="O1349" r:id="rId8082" display="url"/>
    <hyperlink ref="J1350" r:id="rId8083" display="url"/>
    <hyperlink ref="K1350" r:id="rId8084" display="url"/>
    <hyperlink ref="L1350" r:id="rId8085" display="url"/>
    <hyperlink ref="M1350" r:id="rId8086" display="url"/>
    <hyperlink ref="N1350" r:id="rId8087" display="url"/>
    <hyperlink ref="O1350" r:id="rId8088" display="url"/>
    <hyperlink ref="J1351" r:id="rId8089" display="url"/>
    <hyperlink ref="K1351" r:id="rId8090" display="url"/>
    <hyperlink ref="L1351" r:id="rId8091" display="url"/>
    <hyperlink ref="M1351" r:id="rId8092" display="url"/>
    <hyperlink ref="N1351" r:id="rId8093" display="url"/>
    <hyperlink ref="O1351" r:id="rId8094" display="url"/>
    <hyperlink ref="J1352" r:id="rId8095" display="url"/>
    <hyperlink ref="K1352" r:id="rId8096" display="url"/>
    <hyperlink ref="L1352" r:id="rId8097" display="url"/>
    <hyperlink ref="M1352" r:id="rId8098" display="url"/>
    <hyperlink ref="N1352" r:id="rId8099" display="url"/>
    <hyperlink ref="O1352" r:id="rId8100" display="url"/>
    <hyperlink ref="J1353" r:id="rId8101" display="url"/>
    <hyperlink ref="K1353" r:id="rId8102" display="url"/>
    <hyperlink ref="L1353" r:id="rId8103" display="url"/>
    <hyperlink ref="M1353" r:id="rId8104" display="url"/>
    <hyperlink ref="N1353" r:id="rId8105" display="url"/>
    <hyperlink ref="O1353" r:id="rId8106" display="url"/>
    <hyperlink ref="J1354" r:id="rId8107" display="url"/>
    <hyperlink ref="K1354" r:id="rId8108" display="url"/>
    <hyperlink ref="L1354" r:id="rId8109" display="url"/>
    <hyperlink ref="M1354" r:id="rId8110" display="url"/>
    <hyperlink ref="N1354" r:id="rId8111" display="url"/>
    <hyperlink ref="O1354" r:id="rId8112" display="url"/>
    <hyperlink ref="J1355" r:id="rId8113" display="url"/>
    <hyperlink ref="K1355" r:id="rId8114" display="url"/>
    <hyperlink ref="L1355" r:id="rId8115" display="url"/>
    <hyperlink ref="M1355" r:id="rId8116" display="url"/>
    <hyperlink ref="N1355" r:id="rId8117" display="url"/>
    <hyperlink ref="O1355" r:id="rId8118" display="url"/>
    <hyperlink ref="J1356" r:id="rId8119" display="url"/>
    <hyperlink ref="K1356" r:id="rId8120" display="url"/>
    <hyperlink ref="L1356" r:id="rId8121" display="url"/>
    <hyperlink ref="M1356" r:id="rId8122" display="url"/>
    <hyperlink ref="N1356" r:id="rId8123" display="url"/>
    <hyperlink ref="O1356" r:id="rId8124" display="url"/>
    <hyperlink ref="J1357" r:id="rId8125" display="url"/>
    <hyperlink ref="K1357" r:id="rId8126" display="url"/>
    <hyperlink ref="L1357" r:id="rId8127" display="url"/>
    <hyperlink ref="M1357" r:id="rId8128" display="url"/>
    <hyperlink ref="N1357" r:id="rId8129" display="url"/>
    <hyperlink ref="O1357" r:id="rId8130" display="url"/>
    <hyperlink ref="J1358" r:id="rId8131" display="url"/>
    <hyperlink ref="K1358" r:id="rId8132" display="url"/>
    <hyperlink ref="L1358" r:id="rId8133" display="url"/>
    <hyperlink ref="M1358" r:id="rId8134" display="url"/>
    <hyperlink ref="N1358" r:id="rId8135" display="url"/>
    <hyperlink ref="O1358" r:id="rId8136" display="url"/>
    <hyperlink ref="J1359" r:id="rId8137" display="url"/>
    <hyperlink ref="K1359" r:id="rId8138" display="url"/>
    <hyperlink ref="L1359" r:id="rId8139" display="url"/>
    <hyperlink ref="M1359" r:id="rId8140" display="url"/>
    <hyperlink ref="N1359" r:id="rId8141" display="url"/>
    <hyperlink ref="O1359" r:id="rId8142" display="url"/>
    <hyperlink ref="J1360" r:id="rId8143" display="url"/>
    <hyperlink ref="K1360" r:id="rId8144" display="url"/>
    <hyperlink ref="L1360" r:id="rId8145" display="url"/>
    <hyperlink ref="M1360" r:id="rId8146" display="url"/>
    <hyperlink ref="N1360" r:id="rId8147" display="url"/>
    <hyperlink ref="O1360" r:id="rId8148" display="url"/>
    <hyperlink ref="J1361" r:id="rId8149" display="url"/>
    <hyperlink ref="K1361" r:id="rId8150" display="url"/>
    <hyperlink ref="L1361" r:id="rId8151" display="url"/>
    <hyperlink ref="M1361" r:id="rId8152" display="url"/>
    <hyperlink ref="N1361" r:id="rId8153" display="url"/>
    <hyperlink ref="O1361" r:id="rId8154" display="url"/>
    <hyperlink ref="J1362" r:id="rId8155" display="url"/>
    <hyperlink ref="K1362" r:id="rId8156" display="url"/>
    <hyperlink ref="L1362" r:id="rId8157" display="url"/>
    <hyperlink ref="M1362" r:id="rId8158" display="url"/>
    <hyperlink ref="N1362" r:id="rId8159" display="url"/>
    <hyperlink ref="O1362" r:id="rId8160" display="url"/>
    <hyperlink ref="J1363" r:id="rId8161" display="url"/>
    <hyperlink ref="K1363" r:id="rId8162" display="url"/>
    <hyperlink ref="L1363" r:id="rId8163" display="url"/>
    <hyperlink ref="M1363" r:id="rId8164" display="url"/>
    <hyperlink ref="N1363" r:id="rId8165" display="url"/>
    <hyperlink ref="O1363" r:id="rId8166" display="url"/>
    <hyperlink ref="J1364" r:id="rId8167" display="url"/>
    <hyperlink ref="K1364" r:id="rId8168" display="url"/>
    <hyperlink ref="L1364" r:id="rId8169" display="url"/>
    <hyperlink ref="M1364" r:id="rId8170" display="url"/>
    <hyperlink ref="N1364" r:id="rId8171" display="url"/>
    <hyperlink ref="O1364" r:id="rId8172" display="url"/>
    <hyperlink ref="J1365" r:id="rId8173" display="url"/>
    <hyperlink ref="K1365" r:id="rId8174" display="url"/>
    <hyperlink ref="L1365" r:id="rId8175" display="url"/>
    <hyperlink ref="M1365" r:id="rId8176" display="url"/>
    <hyperlink ref="N1365" r:id="rId8177" display="url"/>
    <hyperlink ref="O1365" r:id="rId8178" display="url"/>
    <hyperlink ref="J1366" r:id="rId8179" display="url"/>
    <hyperlink ref="K1366" r:id="rId8180" display="url"/>
    <hyperlink ref="L1366" r:id="rId8181" display="url"/>
    <hyperlink ref="M1366" r:id="rId8182" display="url"/>
    <hyperlink ref="N1366" r:id="rId8183" display="url"/>
    <hyperlink ref="O1366" r:id="rId8184" display="url"/>
    <hyperlink ref="J1367" r:id="rId8185" display="url"/>
    <hyperlink ref="K1367" r:id="rId8186" display="url"/>
    <hyperlink ref="L1367" r:id="rId8187" display="url"/>
    <hyperlink ref="M1367" r:id="rId8188" display="url"/>
    <hyperlink ref="N1367" r:id="rId8189" display="url"/>
    <hyperlink ref="O1367" r:id="rId8190" display="url"/>
    <hyperlink ref="J1368" r:id="rId8191" display="url"/>
    <hyperlink ref="K1368" r:id="rId8192" display="url"/>
    <hyperlink ref="L1368" r:id="rId8193" display="url"/>
    <hyperlink ref="M1368" r:id="rId8194" display="url"/>
    <hyperlink ref="N1368" r:id="rId8195" display="url"/>
    <hyperlink ref="O1368" r:id="rId8196" display="url"/>
    <hyperlink ref="J1369" r:id="rId8197" display="url"/>
    <hyperlink ref="K1369" r:id="rId8198" display="url"/>
    <hyperlink ref="L1369" r:id="rId8199" display="url"/>
    <hyperlink ref="M1369" r:id="rId8200" display="url"/>
    <hyperlink ref="N1369" r:id="rId8201" display="url"/>
    <hyperlink ref="O1369" r:id="rId8202" display="url"/>
    <hyperlink ref="J1370" r:id="rId8203" display="url"/>
    <hyperlink ref="K1370" r:id="rId8204" display="url"/>
    <hyperlink ref="L1370" r:id="rId8205" display="url"/>
    <hyperlink ref="M1370" r:id="rId8206" display="url"/>
    <hyperlink ref="N1370" r:id="rId8207" display="url"/>
    <hyperlink ref="O1370" r:id="rId8208" display="url"/>
    <hyperlink ref="J1371" r:id="rId8209" display="url"/>
    <hyperlink ref="K1371" r:id="rId8210" display="url"/>
    <hyperlink ref="L1371" r:id="rId8211" display="url"/>
    <hyperlink ref="M1371" r:id="rId8212" display="url"/>
    <hyperlink ref="N1371" r:id="rId8213" display="url"/>
    <hyperlink ref="O1371" r:id="rId8214" display="url"/>
    <hyperlink ref="J1372" r:id="rId8215" display="url"/>
    <hyperlink ref="K1372" r:id="rId8216" display="url"/>
    <hyperlink ref="L1372" r:id="rId8217" display="url"/>
    <hyperlink ref="M1372" r:id="rId8218" display="url"/>
    <hyperlink ref="N1372" r:id="rId8219" display="url"/>
    <hyperlink ref="O1372" r:id="rId8220" display="url"/>
    <hyperlink ref="J1373" r:id="rId8221" display="url"/>
    <hyperlink ref="K1373" r:id="rId8222" display="url"/>
    <hyperlink ref="L1373" r:id="rId8223" display="url"/>
    <hyperlink ref="M1373" r:id="rId8224" display="url"/>
    <hyperlink ref="N1373" r:id="rId8225" display="url"/>
    <hyperlink ref="O1373" r:id="rId8226" display="url"/>
    <hyperlink ref="J1374" r:id="rId8227" display="url"/>
    <hyperlink ref="K1374" r:id="rId8228" display="url"/>
    <hyperlink ref="L1374" r:id="rId8229" display="url"/>
    <hyperlink ref="M1374" r:id="rId8230" display="url"/>
    <hyperlink ref="N1374" r:id="rId8231" display="url"/>
    <hyperlink ref="O1374" r:id="rId8232" display="url"/>
    <hyperlink ref="J1375" r:id="rId8233" display="url"/>
    <hyperlink ref="K1375" r:id="rId8234" display="url"/>
    <hyperlink ref="L1375" r:id="rId8235" display="url"/>
    <hyperlink ref="M1375" r:id="rId8236" display="url"/>
    <hyperlink ref="N1375" r:id="rId8237" display="url"/>
    <hyperlink ref="O1375" r:id="rId8238" display="url"/>
    <hyperlink ref="J1376" r:id="rId8239" display="url"/>
    <hyperlink ref="K1376" r:id="rId8240" display="url"/>
    <hyperlink ref="L1376" r:id="rId8241" display="url"/>
    <hyperlink ref="M1376" r:id="rId8242" display="url"/>
    <hyperlink ref="N1376" r:id="rId8243" display="url"/>
    <hyperlink ref="O1376" r:id="rId8244" display="url"/>
    <hyperlink ref="J1377" r:id="rId8245" display="url"/>
    <hyperlink ref="K1377" r:id="rId8246" display="url"/>
    <hyperlink ref="L1377" r:id="rId8247" display="url"/>
    <hyperlink ref="M1377" r:id="rId8248" display="url"/>
    <hyperlink ref="N1377" r:id="rId8249" display="url"/>
    <hyperlink ref="O1377" r:id="rId8250" display="url"/>
    <hyperlink ref="J1378" r:id="rId8251" display="url"/>
    <hyperlink ref="K1378" r:id="rId8252" display="url"/>
    <hyperlink ref="L1378" r:id="rId8253" display="url"/>
    <hyperlink ref="M1378" r:id="rId8254" display="url"/>
    <hyperlink ref="N1378" r:id="rId8255" display="url"/>
    <hyperlink ref="O1378" r:id="rId8256" display="url"/>
    <hyperlink ref="J1379" r:id="rId8257" display="url"/>
    <hyperlink ref="K1379" r:id="rId8258" display="url"/>
    <hyperlink ref="L1379" r:id="rId8259" display="url"/>
    <hyperlink ref="M1379" r:id="rId8260" display="url"/>
    <hyperlink ref="N1379" r:id="rId8261" display="url"/>
    <hyperlink ref="O1379" r:id="rId8262" display="url"/>
    <hyperlink ref="J1380" r:id="rId8263" display="url"/>
    <hyperlink ref="K1380" r:id="rId8264" display="url"/>
    <hyperlink ref="L1380" r:id="rId8265" display="url"/>
    <hyperlink ref="M1380" r:id="rId8266" display="url"/>
    <hyperlink ref="N1380" r:id="rId8267" display="url"/>
    <hyperlink ref="O1380" r:id="rId8268" display="url"/>
    <hyperlink ref="J1381" r:id="rId8269" display="url"/>
    <hyperlink ref="K1381" r:id="rId8270" display="url"/>
    <hyperlink ref="L1381" r:id="rId8271" display="url"/>
    <hyperlink ref="M1381" r:id="rId8272" display="url"/>
    <hyperlink ref="N1381" r:id="rId8273" display="url"/>
    <hyperlink ref="O1381" r:id="rId8274" display="url"/>
    <hyperlink ref="J1382" r:id="rId8275" display="url"/>
    <hyperlink ref="K1382" r:id="rId8276" display="url"/>
    <hyperlink ref="L1382" r:id="rId8277" display="url"/>
    <hyperlink ref="M1382" r:id="rId8278" display="url"/>
    <hyperlink ref="N1382" r:id="rId8279" display="url"/>
    <hyperlink ref="O1382" r:id="rId8280" display="url"/>
    <hyperlink ref="J1383" r:id="rId8281" display="url"/>
    <hyperlink ref="K1383" r:id="rId8282" display="url"/>
    <hyperlink ref="L1383" r:id="rId8283" display="url"/>
    <hyperlink ref="M1383" r:id="rId8284" display="url"/>
    <hyperlink ref="N1383" r:id="rId8285" display="url"/>
    <hyperlink ref="O1383" r:id="rId8286" display="url"/>
    <hyperlink ref="J1384" r:id="rId8287" display="url"/>
    <hyperlink ref="K1384" r:id="rId8288" display="url"/>
    <hyperlink ref="L1384" r:id="rId8289" display="url"/>
    <hyperlink ref="M1384" r:id="rId8290" display="url"/>
    <hyperlink ref="N1384" r:id="rId8291" display="url"/>
    <hyperlink ref="O1384" r:id="rId8292" display="url"/>
    <hyperlink ref="J1385" r:id="rId8293" display="url"/>
    <hyperlink ref="K1385" r:id="rId8294" display="url"/>
    <hyperlink ref="L1385" r:id="rId8295" display="url"/>
    <hyperlink ref="M1385" r:id="rId8296" display="url"/>
    <hyperlink ref="N1385" r:id="rId8297" display="url"/>
    <hyperlink ref="O1385" r:id="rId8298" display="url"/>
    <hyperlink ref="J1386" r:id="rId8299" display="url"/>
    <hyperlink ref="K1386" r:id="rId8300" display="url"/>
    <hyperlink ref="L1386" r:id="rId8301" display="url"/>
    <hyperlink ref="M1386" r:id="rId8302" display="url"/>
    <hyperlink ref="N1386" r:id="rId8303" display="url"/>
    <hyperlink ref="O1386" r:id="rId8304" display="url"/>
    <hyperlink ref="J1387" r:id="rId8305" display="url"/>
    <hyperlink ref="K1387" r:id="rId8306" display="url"/>
    <hyperlink ref="L1387" r:id="rId8307" display="url"/>
    <hyperlink ref="M1387" r:id="rId8308" display="url"/>
    <hyperlink ref="N1387" r:id="rId8309" display="url"/>
    <hyperlink ref="O1387" r:id="rId8310" display="url"/>
    <hyperlink ref="J1388" r:id="rId8311" display="url"/>
    <hyperlink ref="K1388" r:id="rId8312" display="url"/>
    <hyperlink ref="L1388" r:id="rId8313" display="url"/>
    <hyperlink ref="M1388" r:id="rId8314" display="url"/>
    <hyperlink ref="N1388" r:id="rId8315" display="url"/>
    <hyperlink ref="O1388" r:id="rId8316" display="url"/>
    <hyperlink ref="J1389" r:id="rId8317" display="url"/>
    <hyperlink ref="K1389" r:id="rId8318" display="url"/>
    <hyperlink ref="L1389" r:id="rId8319" display="url"/>
    <hyperlink ref="M1389" r:id="rId8320" display="url"/>
    <hyperlink ref="N1389" r:id="rId8321" display="url"/>
    <hyperlink ref="O1389" r:id="rId8322" display="url"/>
    <hyperlink ref="J1390" r:id="rId8323" display="url"/>
    <hyperlink ref="K1390" r:id="rId8324" display="url"/>
    <hyperlink ref="L1390" r:id="rId8325" display="url"/>
    <hyperlink ref="M1390" r:id="rId8326" display="url"/>
    <hyperlink ref="N1390" r:id="rId8327" display="url"/>
    <hyperlink ref="O1390" r:id="rId8328" display="url"/>
    <hyperlink ref="J1391" r:id="rId8329" display="url"/>
    <hyperlink ref="K1391" r:id="rId8330" display="url"/>
    <hyperlink ref="L1391" r:id="rId8331" display="url"/>
    <hyperlink ref="M1391" r:id="rId8332" display="url"/>
    <hyperlink ref="N1391" r:id="rId8333" display="url"/>
    <hyperlink ref="O1391" r:id="rId8334" display="url"/>
    <hyperlink ref="J1392" r:id="rId8335" display="url"/>
    <hyperlink ref="K1392" r:id="rId8336" display="url"/>
    <hyperlink ref="L1392" r:id="rId8337" display="url"/>
    <hyperlink ref="M1392" r:id="rId8338" display="url"/>
    <hyperlink ref="N1392" r:id="rId8339" display="url"/>
    <hyperlink ref="O1392" r:id="rId8340" display="url"/>
    <hyperlink ref="J1393" r:id="rId8341" display="url"/>
    <hyperlink ref="K1393" r:id="rId8342" display="url"/>
    <hyperlink ref="L1393" r:id="rId8343" display="url"/>
    <hyperlink ref="M1393" r:id="rId8344" display="url"/>
    <hyperlink ref="N1393" r:id="rId8345" display="url"/>
    <hyperlink ref="O1393" r:id="rId8346" display="url"/>
    <hyperlink ref="J1394" r:id="rId8347" display="url"/>
    <hyperlink ref="K1394" r:id="rId8348" display="url"/>
    <hyperlink ref="L1394" r:id="rId8349" display="url"/>
    <hyperlink ref="M1394" r:id="rId8350" display="url"/>
    <hyperlink ref="N1394" r:id="rId8351" display="url"/>
    <hyperlink ref="O1394" r:id="rId8352" display="url"/>
    <hyperlink ref="J1395" r:id="rId8353" display="url"/>
    <hyperlink ref="K1395" r:id="rId8354" display="url"/>
    <hyperlink ref="L1395" r:id="rId8355" display="url"/>
    <hyperlink ref="M1395" r:id="rId8356" display="url"/>
    <hyperlink ref="N1395" r:id="rId8357" display="url"/>
    <hyperlink ref="O1395" r:id="rId8358" display="url"/>
    <hyperlink ref="J1396" r:id="rId8359" display="url"/>
    <hyperlink ref="K1396" r:id="rId8360" display="url"/>
    <hyperlink ref="L1396" r:id="rId8361" display="url"/>
    <hyperlink ref="M1396" r:id="rId8362" display="url"/>
    <hyperlink ref="N1396" r:id="rId8363" display="url"/>
    <hyperlink ref="O1396" r:id="rId8364" display="url"/>
    <hyperlink ref="J1397" r:id="rId8365" display="url"/>
    <hyperlink ref="K1397" r:id="rId8366" display="url"/>
    <hyperlink ref="L1397" r:id="rId8367" display="url"/>
    <hyperlink ref="M1397" r:id="rId8368" display="url"/>
    <hyperlink ref="N1397" r:id="rId8369" display="url"/>
    <hyperlink ref="O1397" r:id="rId8370" display="url"/>
    <hyperlink ref="J1398" r:id="rId8371" display="url"/>
    <hyperlink ref="K1398" r:id="rId8372" display="url"/>
    <hyperlink ref="L1398" r:id="rId8373" display="url"/>
    <hyperlink ref="M1398" r:id="rId8374" display="url"/>
    <hyperlink ref="N1398" r:id="rId8375" display="url"/>
    <hyperlink ref="O1398" r:id="rId8376" display="url"/>
    <hyperlink ref="J1399" r:id="rId8377" display="url"/>
    <hyperlink ref="K1399" r:id="rId8378" display="url"/>
    <hyperlink ref="L1399" r:id="rId8379" display="url"/>
    <hyperlink ref="M1399" r:id="rId8380" display="url"/>
    <hyperlink ref="N1399" r:id="rId8381" display="url"/>
    <hyperlink ref="O1399" r:id="rId8382" display="url"/>
    <hyperlink ref="J1400" r:id="rId8383" display="url"/>
    <hyperlink ref="K1400" r:id="rId8384" display="url"/>
    <hyperlink ref="L1400" r:id="rId8385" display="url"/>
    <hyperlink ref="M1400" r:id="rId8386" display="url"/>
    <hyperlink ref="N1400" r:id="rId8387" display="url"/>
    <hyperlink ref="O1400" r:id="rId8388" display="url"/>
    <hyperlink ref="J1401" r:id="rId8389" display="url"/>
    <hyperlink ref="K1401" r:id="rId8390" display="url"/>
    <hyperlink ref="L1401" r:id="rId8391" display="url"/>
    <hyperlink ref="M1401" r:id="rId8392" display="url"/>
    <hyperlink ref="N1401" r:id="rId8393" display="url"/>
    <hyperlink ref="O1401" r:id="rId8394" display="url"/>
    <hyperlink ref="J1402" r:id="rId8395" display="url"/>
    <hyperlink ref="K1402" r:id="rId8396" display="url"/>
    <hyperlink ref="L1402" r:id="rId8397" display="url"/>
    <hyperlink ref="M1402" r:id="rId8398" display="url"/>
    <hyperlink ref="N1402" r:id="rId8399" display="url"/>
    <hyperlink ref="O1402" r:id="rId8400" display="url"/>
    <hyperlink ref="J1403" r:id="rId8401" display="url"/>
    <hyperlink ref="K1403" r:id="rId8402" display="url"/>
    <hyperlink ref="L1403" r:id="rId8403" display="url"/>
    <hyperlink ref="M1403" r:id="rId8404" display="url"/>
    <hyperlink ref="N1403" r:id="rId8405" display="url"/>
    <hyperlink ref="O1403" r:id="rId8406" display="url"/>
    <hyperlink ref="J1404" r:id="rId8407" display="url"/>
    <hyperlink ref="K1404" r:id="rId8408" display="url"/>
    <hyperlink ref="L1404" r:id="rId8409" display="url"/>
    <hyperlink ref="M1404" r:id="rId8410" display="url"/>
    <hyperlink ref="N1404" r:id="rId8411" display="url"/>
    <hyperlink ref="O1404" r:id="rId8412" display="url"/>
    <hyperlink ref="J1405" r:id="rId8413" display="url"/>
    <hyperlink ref="K1405" r:id="rId8414" display="url"/>
    <hyperlink ref="L1405" r:id="rId8415" display="url"/>
    <hyperlink ref="M1405" r:id="rId8416" display="url"/>
    <hyperlink ref="N1405" r:id="rId8417" display="url"/>
    <hyperlink ref="O1405" r:id="rId8418" display="url"/>
    <hyperlink ref="J1406" r:id="rId8419" display="url"/>
    <hyperlink ref="K1406" r:id="rId8420" display="url"/>
    <hyperlink ref="L1406" r:id="rId8421" display="url"/>
    <hyperlink ref="M1406" r:id="rId8422" display="url"/>
    <hyperlink ref="N1406" r:id="rId8423" display="url"/>
    <hyperlink ref="O1406" r:id="rId8424" display="url"/>
    <hyperlink ref="J1407" r:id="rId8425" display="url"/>
    <hyperlink ref="K1407" r:id="rId8426" display="url"/>
    <hyperlink ref="L1407" r:id="rId8427" display="url"/>
    <hyperlink ref="M1407" r:id="rId8428" display="url"/>
    <hyperlink ref="N1407" r:id="rId8429" display="url"/>
    <hyperlink ref="O1407" r:id="rId8430" display="url"/>
    <hyperlink ref="J1408" r:id="rId8431" display="url"/>
    <hyperlink ref="K1408" r:id="rId8432" display="url"/>
    <hyperlink ref="L1408" r:id="rId8433" display="url"/>
    <hyperlink ref="M1408" r:id="rId8434" display="url"/>
    <hyperlink ref="N1408" r:id="rId8435" display="url"/>
    <hyperlink ref="O1408" r:id="rId8436" display="url"/>
    <hyperlink ref="J1409" r:id="rId8437" display="url"/>
    <hyperlink ref="K1409" r:id="rId8438" display="url"/>
    <hyperlink ref="L1409" r:id="rId8439" display="url"/>
    <hyperlink ref="M1409" r:id="rId8440" display="url"/>
    <hyperlink ref="N1409" r:id="rId8441" display="url"/>
    <hyperlink ref="O1409" r:id="rId8442" display="url"/>
    <hyperlink ref="J1410" r:id="rId8443" display="url"/>
    <hyperlink ref="K1410" r:id="rId8444" display="url"/>
    <hyperlink ref="L1410" r:id="rId8445" display="url"/>
    <hyperlink ref="M1410" r:id="rId8446" display="url"/>
    <hyperlink ref="N1410" r:id="rId8447" display="url"/>
    <hyperlink ref="O1410" r:id="rId8448" display="url"/>
    <hyperlink ref="J1411" r:id="rId8449" display="url"/>
    <hyperlink ref="K1411" r:id="rId8450" display="url"/>
    <hyperlink ref="L1411" r:id="rId8451" display="url"/>
    <hyperlink ref="M1411" r:id="rId8452" display="url"/>
    <hyperlink ref="N1411" r:id="rId8453" display="url"/>
    <hyperlink ref="O1411" r:id="rId8454" display="url"/>
    <hyperlink ref="J1412" r:id="rId8455" display="url"/>
    <hyperlink ref="K1412" r:id="rId8456" display="url"/>
    <hyperlink ref="L1412" r:id="rId8457" display="url"/>
    <hyperlink ref="M1412" r:id="rId8458" display="url"/>
    <hyperlink ref="N1412" r:id="rId8459" display="url"/>
    <hyperlink ref="O1412" r:id="rId8460" display="url"/>
    <hyperlink ref="J1413" r:id="rId8461" display="url"/>
    <hyperlink ref="K1413" r:id="rId8462" display="url"/>
    <hyperlink ref="L1413" r:id="rId8463" display="url"/>
    <hyperlink ref="M1413" r:id="rId8464" display="url"/>
    <hyperlink ref="N1413" r:id="rId8465" display="url"/>
    <hyperlink ref="O1413" r:id="rId8466" display="url"/>
    <hyperlink ref="J1414" r:id="rId8467" display="url"/>
    <hyperlink ref="K1414" r:id="rId8468" display="url"/>
    <hyperlink ref="L1414" r:id="rId8469" display="url"/>
    <hyperlink ref="M1414" r:id="rId8470" display="url"/>
    <hyperlink ref="N1414" r:id="rId8471" display="url"/>
    <hyperlink ref="O1414" r:id="rId8472" display="url"/>
    <hyperlink ref="J1415" r:id="rId8473" display="url"/>
    <hyperlink ref="K1415" r:id="rId8474" display="url"/>
    <hyperlink ref="L1415" r:id="rId8475" display="url"/>
    <hyperlink ref="M1415" r:id="rId8476" display="url"/>
    <hyperlink ref="N1415" r:id="rId8477" display="url"/>
    <hyperlink ref="O1415" r:id="rId8478" display="url"/>
    <hyperlink ref="J1416" r:id="rId8479" display="url"/>
    <hyperlink ref="K1416" r:id="rId8480" display="url"/>
    <hyperlink ref="L1416" r:id="rId8481" display="url"/>
    <hyperlink ref="M1416" r:id="rId8482" display="url"/>
    <hyperlink ref="N1416" r:id="rId8483" display="url"/>
    <hyperlink ref="O1416" r:id="rId8484" display="url"/>
    <hyperlink ref="J1417" r:id="rId8485" display="url"/>
    <hyperlink ref="K1417" r:id="rId8486" display="url"/>
    <hyperlink ref="L1417" r:id="rId8487" display="url"/>
    <hyperlink ref="M1417" r:id="rId8488" display="url"/>
    <hyperlink ref="N1417" r:id="rId8489" display="url"/>
    <hyperlink ref="O1417" r:id="rId8490" display="url"/>
    <hyperlink ref="J1418" r:id="rId8491" display="url"/>
    <hyperlink ref="K1418" r:id="rId8492" display="url"/>
    <hyperlink ref="L1418" r:id="rId8493" display="url"/>
    <hyperlink ref="M1418" r:id="rId8494" display="url"/>
    <hyperlink ref="N1418" r:id="rId8495" display="url"/>
    <hyperlink ref="O1418" r:id="rId8496" display="url"/>
    <hyperlink ref="J1419" r:id="rId8497" display="url"/>
    <hyperlink ref="K1419" r:id="rId8498" display="url"/>
    <hyperlink ref="L1419" r:id="rId8499" display="url"/>
    <hyperlink ref="M1419" r:id="rId8500" display="url"/>
    <hyperlink ref="N1419" r:id="rId8501" display="url"/>
    <hyperlink ref="O1419" r:id="rId8502" display="url"/>
    <hyperlink ref="J1420" r:id="rId8503" display="url"/>
    <hyperlink ref="K1420" r:id="rId8504" display="url"/>
    <hyperlink ref="L1420" r:id="rId8505" display="url"/>
    <hyperlink ref="M1420" r:id="rId8506" display="url"/>
    <hyperlink ref="N1420" r:id="rId8507" display="url"/>
    <hyperlink ref="O1420" r:id="rId8508" display="url"/>
    <hyperlink ref="J1421" r:id="rId8509" display="url"/>
    <hyperlink ref="K1421" r:id="rId8510" display="url"/>
    <hyperlink ref="L1421" r:id="rId8511" display="url"/>
    <hyperlink ref="M1421" r:id="rId8512" display="url"/>
    <hyperlink ref="N1421" r:id="rId8513" display="url"/>
    <hyperlink ref="O1421" r:id="rId8514" display="url"/>
    <hyperlink ref="J1422" r:id="rId8515" display="url"/>
    <hyperlink ref="K1422" r:id="rId8516" display="url"/>
    <hyperlink ref="L1422" r:id="rId8517" display="url"/>
    <hyperlink ref="M1422" r:id="rId8518" display="url"/>
    <hyperlink ref="N1422" r:id="rId8519" display="url"/>
    <hyperlink ref="O1422" r:id="rId8520" display="url"/>
    <hyperlink ref="J1423" r:id="rId8521" display="url"/>
    <hyperlink ref="K1423" r:id="rId8522" display="url"/>
    <hyperlink ref="L1423" r:id="rId8523" display="url"/>
    <hyperlink ref="M1423" r:id="rId8524" display="url"/>
    <hyperlink ref="N1423" r:id="rId8525" display="url"/>
    <hyperlink ref="O1423" r:id="rId8526" display="url"/>
    <hyperlink ref="J1424" r:id="rId8527" display="url"/>
    <hyperlink ref="K1424" r:id="rId8528" display="url"/>
    <hyperlink ref="L1424" r:id="rId8529" display="url"/>
    <hyperlink ref="M1424" r:id="rId8530" display="url"/>
    <hyperlink ref="N1424" r:id="rId8531" display="url"/>
    <hyperlink ref="O1424" r:id="rId8532" display="url"/>
    <hyperlink ref="J1425" r:id="rId8533" display="url"/>
    <hyperlink ref="K1425" r:id="rId8534" display="url"/>
    <hyperlink ref="L1425" r:id="rId8535" display="url"/>
    <hyperlink ref="M1425" r:id="rId8536" display="url"/>
    <hyperlink ref="N1425" r:id="rId8537" display="url"/>
    <hyperlink ref="O1425" r:id="rId8538" display="url"/>
    <hyperlink ref="J1426" r:id="rId8539" display="url"/>
    <hyperlink ref="K1426" r:id="rId8540" display="url"/>
    <hyperlink ref="L1426" r:id="rId8541" display="url"/>
    <hyperlink ref="M1426" r:id="rId8542" display="url"/>
    <hyperlink ref="N1426" r:id="rId8543" display="url"/>
    <hyperlink ref="O1426" r:id="rId8544" display="url"/>
    <hyperlink ref="J1427" r:id="rId8545" display="url"/>
    <hyperlink ref="K1427" r:id="rId8546" display="url"/>
    <hyperlink ref="L1427" r:id="rId8547" display="url"/>
    <hyperlink ref="M1427" r:id="rId8548" display="url"/>
    <hyperlink ref="N1427" r:id="rId8549" display="url"/>
    <hyperlink ref="O1427" r:id="rId8550" display="url"/>
    <hyperlink ref="J1428" r:id="rId8551" display="url"/>
    <hyperlink ref="K1428" r:id="rId8552" display="url"/>
    <hyperlink ref="L1428" r:id="rId8553" display="url"/>
    <hyperlink ref="M1428" r:id="rId8554" display="url"/>
    <hyperlink ref="N1428" r:id="rId8555" display="url"/>
    <hyperlink ref="O1428" r:id="rId8556" display="url"/>
    <hyperlink ref="J1429" r:id="rId8557" display="url"/>
    <hyperlink ref="K1429" r:id="rId8558" display="url"/>
    <hyperlink ref="L1429" r:id="rId8559" display="url"/>
    <hyperlink ref="M1429" r:id="rId8560" display="url"/>
    <hyperlink ref="N1429" r:id="rId8561" display="url"/>
    <hyperlink ref="O1429" r:id="rId8562" display="url"/>
    <hyperlink ref="J1430" r:id="rId8563" display="url"/>
    <hyperlink ref="K1430" r:id="rId8564" display="url"/>
    <hyperlink ref="L1430" r:id="rId8565" display="url"/>
    <hyperlink ref="M1430" r:id="rId8566" display="url"/>
    <hyperlink ref="N1430" r:id="rId8567" display="url"/>
    <hyperlink ref="O1430" r:id="rId8568" display="url"/>
    <hyperlink ref="J1431" r:id="rId8569" display="url"/>
    <hyperlink ref="K1431" r:id="rId8570" display="url"/>
    <hyperlink ref="L1431" r:id="rId8571" display="url"/>
    <hyperlink ref="M1431" r:id="rId8572" display="url"/>
    <hyperlink ref="N1431" r:id="rId8573" display="url"/>
    <hyperlink ref="O1431" r:id="rId8574" display="url"/>
    <hyperlink ref="J1432" r:id="rId8575" display="url"/>
    <hyperlink ref="K1432" r:id="rId8576" display="url"/>
    <hyperlink ref="L1432" r:id="rId8577" display="url"/>
    <hyperlink ref="M1432" r:id="rId8578" display="url"/>
    <hyperlink ref="N1432" r:id="rId8579" display="url"/>
    <hyperlink ref="O1432" r:id="rId8580" display="url"/>
    <hyperlink ref="J1433" r:id="rId8581" display="url"/>
    <hyperlink ref="K1433" r:id="rId8582" display="url"/>
    <hyperlink ref="L1433" r:id="rId8583" display="url"/>
    <hyperlink ref="M1433" r:id="rId8584" display="url"/>
    <hyperlink ref="N1433" r:id="rId8585" display="url"/>
    <hyperlink ref="O1433" r:id="rId8586" display="url"/>
    <hyperlink ref="J1434" r:id="rId8587" display="url"/>
    <hyperlink ref="K1434" r:id="rId8588" display="url"/>
    <hyperlink ref="L1434" r:id="rId8589" display="url"/>
    <hyperlink ref="M1434" r:id="rId8590" display="url"/>
    <hyperlink ref="N1434" r:id="rId8591" display="url"/>
    <hyperlink ref="O1434" r:id="rId8592" display="url"/>
    <hyperlink ref="J1435" r:id="rId8593" display="url"/>
    <hyperlink ref="K1435" r:id="rId8594" display="url"/>
    <hyperlink ref="L1435" r:id="rId8595" display="url"/>
    <hyperlink ref="M1435" r:id="rId8596" display="url"/>
    <hyperlink ref="N1435" r:id="rId8597" display="url"/>
    <hyperlink ref="O1435" r:id="rId8598" display="url"/>
    <hyperlink ref="J1436" r:id="rId8599" display="url"/>
    <hyperlink ref="K1436" r:id="rId8600" display="url"/>
    <hyperlink ref="L1436" r:id="rId8601" display="url"/>
    <hyperlink ref="M1436" r:id="rId8602" display="url"/>
    <hyperlink ref="N1436" r:id="rId8603" display="url"/>
    <hyperlink ref="O1436" r:id="rId8604" display="url"/>
    <hyperlink ref="J1437" r:id="rId8605" display="url"/>
    <hyperlink ref="K1437" r:id="rId8606" display="url"/>
    <hyperlink ref="L1437" r:id="rId8607" display="url"/>
    <hyperlink ref="M1437" r:id="rId8608" display="url"/>
    <hyperlink ref="N1437" r:id="rId8609" display="url"/>
    <hyperlink ref="O1437" r:id="rId8610" display="url"/>
    <hyperlink ref="J1438" r:id="rId8611" display="url"/>
    <hyperlink ref="K1438" r:id="rId8612" display="url"/>
    <hyperlink ref="L1438" r:id="rId8613" display="url"/>
    <hyperlink ref="M1438" r:id="rId8614" display="url"/>
    <hyperlink ref="N1438" r:id="rId8615" display="url"/>
    <hyperlink ref="O1438" r:id="rId8616" display="url"/>
    <hyperlink ref="J1439" r:id="rId8617" display="url"/>
    <hyperlink ref="K1439" r:id="rId8618" display="url"/>
    <hyperlink ref="L1439" r:id="rId8619" display="url"/>
    <hyperlink ref="M1439" r:id="rId8620" display="url"/>
    <hyperlink ref="N1439" r:id="rId8621" display="url"/>
    <hyperlink ref="O1439" r:id="rId8622" display="url"/>
    <hyperlink ref="J1440" r:id="rId8623" display="url"/>
    <hyperlink ref="K1440" r:id="rId8624" display="url"/>
    <hyperlink ref="L1440" r:id="rId8625" display="url"/>
    <hyperlink ref="M1440" r:id="rId8626" display="url"/>
    <hyperlink ref="N1440" r:id="rId8627" display="url"/>
    <hyperlink ref="O1440" r:id="rId8628" display="url"/>
    <hyperlink ref="J1441" r:id="rId8629" display="url"/>
    <hyperlink ref="K1441" r:id="rId8630" display="url"/>
    <hyperlink ref="L1441" r:id="rId8631" display="url"/>
    <hyperlink ref="M1441" r:id="rId8632" display="url"/>
    <hyperlink ref="N1441" r:id="rId8633" display="url"/>
    <hyperlink ref="O1441" r:id="rId8634" display="url"/>
    <hyperlink ref="J1442" r:id="rId8635" display="url"/>
    <hyperlink ref="K1442" r:id="rId8636" display="url"/>
    <hyperlink ref="L1442" r:id="rId8637" display="url"/>
    <hyperlink ref="M1442" r:id="rId8638" display="url"/>
    <hyperlink ref="N1442" r:id="rId8639" display="url"/>
    <hyperlink ref="O1442" r:id="rId8640" display="url"/>
    <hyperlink ref="J1443" r:id="rId8641" display="url"/>
    <hyperlink ref="K1443" r:id="rId8642" display="url"/>
    <hyperlink ref="L1443" r:id="rId8643" display="url"/>
    <hyperlink ref="M1443" r:id="rId8644" display="url"/>
    <hyperlink ref="N1443" r:id="rId8645" display="url"/>
    <hyperlink ref="O1443" r:id="rId8646" display="url"/>
    <hyperlink ref="J1444" r:id="rId8647" display="url"/>
    <hyperlink ref="K1444" r:id="rId8648" display="url"/>
    <hyperlink ref="L1444" r:id="rId8649" display="url"/>
    <hyperlink ref="M1444" r:id="rId8650" display="url"/>
    <hyperlink ref="N1444" r:id="rId8651" display="url"/>
    <hyperlink ref="O1444" r:id="rId8652" display="url"/>
    <hyperlink ref="J1445" r:id="rId8653" display="url"/>
    <hyperlink ref="K1445" r:id="rId8654" display="url"/>
    <hyperlink ref="L1445" r:id="rId8655" display="url"/>
    <hyperlink ref="M1445" r:id="rId8656" display="url"/>
    <hyperlink ref="N1445" r:id="rId8657" display="url"/>
    <hyperlink ref="O1445" r:id="rId8658" display="url"/>
    <hyperlink ref="J1446" r:id="rId8659" display="url"/>
    <hyperlink ref="K1446" r:id="rId8660" display="url"/>
    <hyperlink ref="L1446" r:id="rId8661" display="url"/>
    <hyperlink ref="M1446" r:id="rId8662" display="url"/>
    <hyperlink ref="N1446" r:id="rId8663" display="url"/>
    <hyperlink ref="O1446" r:id="rId8664" display="url"/>
    <hyperlink ref="J1447" r:id="rId8665" display="url"/>
    <hyperlink ref="K1447" r:id="rId8666" display="url"/>
    <hyperlink ref="L1447" r:id="rId8667" display="url"/>
    <hyperlink ref="M1447" r:id="rId8668" display="url"/>
    <hyperlink ref="N1447" r:id="rId8669" display="url"/>
    <hyperlink ref="O1447" r:id="rId8670" display="url"/>
    <hyperlink ref="J1448" r:id="rId8671" display="url"/>
    <hyperlink ref="K1448" r:id="rId8672" display="url"/>
    <hyperlink ref="L1448" r:id="rId8673" display="url"/>
    <hyperlink ref="M1448" r:id="rId8674" display="url"/>
    <hyperlink ref="N1448" r:id="rId8675" display="url"/>
    <hyperlink ref="O1448" r:id="rId8676" display="url"/>
    <hyperlink ref="J1449" r:id="rId8677" display="url"/>
    <hyperlink ref="K1449" r:id="rId8678" display="url"/>
    <hyperlink ref="L1449" r:id="rId8679" display="url"/>
    <hyperlink ref="M1449" r:id="rId8680" display="url"/>
    <hyperlink ref="N1449" r:id="rId8681" display="url"/>
    <hyperlink ref="O1449" r:id="rId8682" display="url"/>
    <hyperlink ref="J1450" r:id="rId8683" display="url"/>
    <hyperlink ref="K1450" r:id="rId8684" display="url"/>
    <hyperlink ref="L1450" r:id="rId8685" display="url"/>
    <hyperlink ref="M1450" r:id="rId8686" display="url"/>
    <hyperlink ref="N1450" r:id="rId8687" display="url"/>
    <hyperlink ref="O1450" r:id="rId8688" display="url"/>
    <hyperlink ref="J1451" r:id="rId8689" display="url"/>
    <hyperlink ref="K1451" r:id="rId8690" display="url"/>
    <hyperlink ref="L1451" r:id="rId8691" display="url"/>
    <hyperlink ref="M1451" r:id="rId8692" display="url"/>
    <hyperlink ref="N1451" r:id="rId8693" display="url"/>
    <hyperlink ref="O1451" r:id="rId8694" display="url"/>
    <hyperlink ref="J1452" r:id="rId8695" display="url"/>
    <hyperlink ref="K1452" r:id="rId8696" display="url"/>
    <hyperlink ref="L1452" r:id="rId8697" display="url"/>
    <hyperlink ref="M1452" r:id="rId8698" display="url"/>
    <hyperlink ref="N1452" r:id="rId8699" display="url"/>
    <hyperlink ref="O1452" r:id="rId8700" display="url"/>
    <hyperlink ref="J1453" r:id="rId8701" display="url"/>
    <hyperlink ref="K1453" r:id="rId8702" display="url"/>
    <hyperlink ref="L1453" r:id="rId8703" display="url"/>
    <hyperlink ref="M1453" r:id="rId8704" display="url"/>
    <hyperlink ref="N1453" r:id="rId8705" display="url"/>
    <hyperlink ref="O1453" r:id="rId8706" display="url"/>
    <hyperlink ref="J1454" r:id="rId8707" display="url"/>
    <hyperlink ref="K1454" r:id="rId8708" display="url"/>
    <hyperlink ref="L1454" r:id="rId8709" display="url"/>
    <hyperlink ref="M1454" r:id="rId8710" display="url"/>
    <hyperlink ref="N1454" r:id="rId8711" display="url"/>
    <hyperlink ref="O1454" r:id="rId8712" display="url"/>
    <hyperlink ref="J1455" r:id="rId8713" display="url"/>
    <hyperlink ref="K1455" r:id="rId8714" display="url"/>
    <hyperlink ref="L1455" r:id="rId8715" display="url"/>
    <hyperlink ref="M1455" r:id="rId8716" display="url"/>
    <hyperlink ref="N1455" r:id="rId8717" display="url"/>
    <hyperlink ref="O1455" r:id="rId8718" display="url"/>
    <hyperlink ref="J1456" r:id="rId8719" display="url"/>
    <hyperlink ref="K1456" r:id="rId8720" display="url"/>
    <hyperlink ref="L1456" r:id="rId8721" display="url"/>
    <hyperlink ref="M1456" r:id="rId8722" display="url"/>
    <hyperlink ref="N1456" r:id="rId8723" display="url"/>
    <hyperlink ref="O1456" r:id="rId8724" display="url"/>
    <hyperlink ref="J1457" r:id="rId8725" display="url"/>
    <hyperlink ref="K1457" r:id="rId8726" display="url"/>
    <hyperlink ref="L1457" r:id="rId8727" display="url"/>
    <hyperlink ref="M1457" r:id="rId8728" display="url"/>
    <hyperlink ref="N1457" r:id="rId8729" display="url"/>
    <hyperlink ref="O1457" r:id="rId8730" display="url"/>
    <hyperlink ref="J1458" r:id="rId8731" display="url"/>
    <hyperlink ref="K1458" r:id="rId8732" display="url"/>
    <hyperlink ref="L1458" r:id="rId8733" display="url"/>
    <hyperlink ref="M1458" r:id="rId8734" display="url"/>
    <hyperlink ref="N1458" r:id="rId8735" display="url"/>
    <hyperlink ref="O1458" r:id="rId8736" display="url"/>
    <hyperlink ref="J1459" r:id="rId8737" display="url"/>
    <hyperlink ref="K1459" r:id="rId8738" display="url"/>
    <hyperlink ref="L1459" r:id="rId8739" display="url"/>
    <hyperlink ref="M1459" r:id="rId8740" display="url"/>
    <hyperlink ref="N1459" r:id="rId8741" display="url"/>
    <hyperlink ref="O1459" r:id="rId8742" display="url"/>
    <hyperlink ref="J1460" r:id="rId8743" display="url"/>
    <hyperlink ref="K1460" r:id="rId8744" display="url"/>
    <hyperlink ref="L1460" r:id="rId8745" display="url"/>
    <hyperlink ref="M1460" r:id="rId8746" display="url"/>
    <hyperlink ref="N1460" r:id="rId8747" display="url"/>
    <hyperlink ref="O1460" r:id="rId8748" display="url"/>
    <hyperlink ref="J1461" r:id="rId8749" display="url"/>
    <hyperlink ref="K1461" r:id="rId8750" display="url"/>
    <hyperlink ref="L1461" r:id="rId8751" display="url"/>
    <hyperlink ref="M1461" r:id="rId8752" display="url"/>
    <hyperlink ref="N1461" r:id="rId8753" display="url"/>
    <hyperlink ref="O1461" r:id="rId8754" display="url"/>
    <hyperlink ref="J1462" r:id="rId8755" display="url"/>
    <hyperlink ref="K1462" r:id="rId8756" display="url"/>
    <hyperlink ref="L1462" r:id="rId8757" display="url"/>
    <hyperlink ref="M1462" r:id="rId8758" display="url"/>
    <hyperlink ref="N1462" r:id="rId8759" display="url"/>
    <hyperlink ref="O1462" r:id="rId8760" display="url"/>
    <hyperlink ref="J1463" r:id="rId8761" display="url"/>
    <hyperlink ref="K1463" r:id="rId8762" display="url"/>
    <hyperlink ref="L1463" r:id="rId8763" display="url"/>
    <hyperlink ref="M1463" r:id="rId8764" display="url"/>
    <hyperlink ref="N1463" r:id="rId8765" display="url"/>
    <hyperlink ref="O1463" r:id="rId8766" display="url"/>
    <hyperlink ref="J1464" r:id="rId8767" display="url"/>
    <hyperlink ref="K1464" r:id="rId8768" display="url"/>
    <hyperlink ref="L1464" r:id="rId8769" display="url"/>
    <hyperlink ref="M1464" r:id="rId8770" display="url"/>
    <hyperlink ref="N1464" r:id="rId8771" display="url"/>
    <hyperlink ref="O1464" r:id="rId8772" display="url"/>
    <hyperlink ref="J1465" r:id="rId8773" display="url"/>
    <hyperlink ref="K1465" r:id="rId8774" display="url"/>
    <hyperlink ref="L1465" r:id="rId8775" display="url"/>
    <hyperlink ref="M1465" r:id="rId8776" display="url"/>
    <hyperlink ref="N1465" r:id="rId8777" display="url"/>
    <hyperlink ref="O1465" r:id="rId8778" display="url"/>
    <hyperlink ref="J1466" r:id="rId8779" display="url"/>
    <hyperlink ref="K1466" r:id="rId8780" display="url"/>
    <hyperlink ref="L1466" r:id="rId8781" display="url"/>
    <hyperlink ref="M1466" r:id="rId8782" display="url"/>
    <hyperlink ref="N1466" r:id="rId8783" display="url"/>
    <hyperlink ref="O1466" r:id="rId8784" display="url"/>
    <hyperlink ref="J1467" r:id="rId8785" display="url"/>
    <hyperlink ref="K1467" r:id="rId8786" display="url"/>
    <hyperlink ref="L1467" r:id="rId8787" display="url"/>
    <hyperlink ref="M1467" r:id="rId8788" display="url"/>
    <hyperlink ref="N1467" r:id="rId8789" display="url"/>
    <hyperlink ref="O1467" r:id="rId8790" display="url"/>
    <hyperlink ref="J1468" r:id="rId8791" display="url"/>
    <hyperlink ref="K1468" r:id="rId8792" display="url"/>
    <hyperlink ref="L1468" r:id="rId8793" display="url"/>
    <hyperlink ref="M1468" r:id="rId8794" display="url"/>
    <hyperlink ref="N1468" r:id="rId8795" display="url"/>
    <hyperlink ref="O1468" r:id="rId8796" display="url"/>
    <hyperlink ref="J1469" r:id="rId8797" display="url"/>
    <hyperlink ref="K1469" r:id="rId8798" display="url"/>
    <hyperlink ref="L1469" r:id="rId8799" display="url"/>
    <hyperlink ref="M1469" r:id="rId8800" display="url"/>
    <hyperlink ref="N1469" r:id="rId8801" display="url"/>
    <hyperlink ref="O1469" r:id="rId8802" display="url"/>
    <hyperlink ref="J1470" r:id="rId8803" display="url"/>
    <hyperlink ref="K1470" r:id="rId8804" display="url"/>
    <hyperlink ref="L1470" r:id="rId8805" display="url"/>
    <hyperlink ref="M1470" r:id="rId8806" display="url"/>
    <hyperlink ref="N1470" r:id="rId8807" display="url"/>
    <hyperlink ref="O1470" r:id="rId8808" display="url"/>
    <hyperlink ref="J1471" r:id="rId8809" display="url"/>
    <hyperlink ref="K1471" r:id="rId8810" display="url"/>
    <hyperlink ref="L1471" r:id="rId8811" display="url"/>
    <hyperlink ref="M1471" r:id="rId8812" display="url"/>
    <hyperlink ref="N1471" r:id="rId8813" display="url"/>
    <hyperlink ref="O1471" r:id="rId8814" display="url"/>
    <hyperlink ref="J1472" r:id="rId8815" display="url"/>
    <hyperlink ref="K1472" r:id="rId8816" display="url"/>
    <hyperlink ref="L1472" r:id="rId8817" display="url"/>
    <hyperlink ref="M1472" r:id="rId8818" display="url"/>
    <hyperlink ref="N1472" r:id="rId8819" display="url"/>
    <hyperlink ref="O1472" r:id="rId8820" display="url"/>
    <hyperlink ref="J1473" r:id="rId8821" display="url"/>
    <hyperlink ref="K1473" r:id="rId8822" display="url"/>
    <hyperlink ref="L1473" r:id="rId8823" display="url"/>
    <hyperlink ref="M1473" r:id="rId8824" display="url"/>
    <hyperlink ref="N1473" r:id="rId8825" display="url"/>
    <hyperlink ref="O1473" r:id="rId8826" display="url"/>
    <hyperlink ref="J1474" r:id="rId8827" display="url"/>
    <hyperlink ref="K1474" r:id="rId8828" display="url"/>
    <hyperlink ref="L1474" r:id="rId8829" display="url"/>
    <hyperlink ref="M1474" r:id="rId8830" display="url"/>
    <hyperlink ref="N1474" r:id="rId8831" display="url"/>
    <hyperlink ref="O1474" r:id="rId8832" display="url"/>
    <hyperlink ref="J1475" r:id="rId8833" display="url"/>
    <hyperlink ref="K1475" r:id="rId8834" display="url"/>
    <hyperlink ref="L1475" r:id="rId8835" display="url"/>
    <hyperlink ref="M1475" r:id="rId8836" display="url"/>
    <hyperlink ref="N1475" r:id="rId8837" display="url"/>
    <hyperlink ref="O1475" r:id="rId8838" display="url"/>
    <hyperlink ref="J1476" r:id="rId8839" display="url"/>
    <hyperlink ref="K1476" r:id="rId8840" display="url"/>
    <hyperlink ref="L1476" r:id="rId8841" display="url"/>
    <hyperlink ref="M1476" r:id="rId8842" display="url"/>
    <hyperlink ref="N1476" r:id="rId8843" display="url"/>
    <hyperlink ref="O1476" r:id="rId8844" display="url"/>
    <hyperlink ref="J1477" r:id="rId8845" display="url"/>
    <hyperlink ref="K1477" r:id="rId8846" display="url"/>
    <hyperlink ref="L1477" r:id="rId8847" display="url"/>
    <hyperlink ref="M1477" r:id="rId8848" display="url"/>
    <hyperlink ref="N1477" r:id="rId8849" display="url"/>
    <hyperlink ref="O1477" r:id="rId8850" display="url"/>
    <hyperlink ref="J1478" r:id="rId8851" display="url"/>
    <hyperlink ref="K1478" r:id="rId8852" display="url"/>
    <hyperlink ref="L1478" r:id="rId8853" display="url"/>
    <hyperlink ref="M1478" r:id="rId8854" display="url"/>
    <hyperlink ref="N1478" r:id="rId8855" display="url"/>
    <hyperlink ref="O1478" r:id="rId8856" display="url"/>
    <hyperlink ref="J1479" r:id="rId8857" display="url"/>
    <hyperlink ref="K1479" r:id="rId8858" display="url"/>
    <hyperlink ref="L1479" r:id="rId8859" display="url"/>
    <hyperlink ref="M1479" r:id="rId8860" display="url"/>
    <hyperlink ref="N1479" r:id="rId8861" display="url"/>
    <hyperlink ref="O1479" r:id="rId8862" display="url"/>
    <hyperlink ref="J1480" r:id="rId8863" display="url"/>
    <hyperlink ref="K1480" r:id="rId8864" display="url"/>
    <hyperlink ref="L1480" r:id="rId8865" display="url"/>
    <hyperlink ref="M1480" r:id="rId8866" display="url"/>
    <hyperlink ref="N1480" r:id="rId8867" display="url"/>
    <hyperlink ref="O1480" r:id="rId8868" display="url"/>
    <hyperlink ref="J1481" r:id="rId8869" display="url"/>
    <hyperlink ref="K1481" r:id="rId8870" display="url"/>
    <hyperlink ref="L1481" r:id="rId8871" display="url"/>
    <hyperlink ref="M1481" r:id="rId8872" display="url"/>
    <hyperlink ref="N1481" r:id="rId8873" display="url"/>
    <hyperlink ref="O1481" r:id="rId8874" display="url"/>
    <hyperlink ref="J1482" r:id="rId8875" display="url"/>
    <hyperlink ref="K1482" r:id="rId8876" display="url"/>
    <hyperlink ref="L1482" r:id="rId8877" display="url"/>
    <hyperlink ref="M1482" r:id="rId8878" display="url"/>
    <hyperlink ref="N1482" r:id="rId8879" display="url"/>
    <hyperlink ref="O1482" r:id="rId8880" display="url"/>
    <hyperlink ref="J1483" r:id="rId8881" display="url"/>
    <hyperlink ref="K1483" r:id="rId8882" display="url"/>
    <hyperlink ref="L1483" r:id="rId8883" display="url"/>
    <hyperlink ref="M1483" r:id="rId8884" display="url"/>
    <hyperlink ref="N1483" r:id="rId8885" display="url"/>
    <hyperlink ref="O1483" r:id="rId8886" display="url"/>
    <hyperlink ref="J1484" r:id="rId8887" display="url"/>
    <hyperlink ref="K1484" r:id="rId8888" display="url"/>
    <hyperlink ref="L1484" r:id="rId8889" display="url"/>
    <hyperlink ref="M1484" r:id="rId8890" display="url"/>
    <hyperlink ref="N1484" r:id="rId8891" display="url"/>
    <hyperlink ref="O1484" r:id="rId8892" display="url"/>
    <hyperlink ref="J1485" r:id="rId8893" display="url"/>
    <hyperlink ref="K1485" r:id="rId8894" display="url"/>
    <hyperlink ref="L1485" r:id="rId8895" display="url"/>
    <hyperlink ref="M1485" r:id="rId8896" display="url"/>
    <hyperlink ref="N1485" r:id="rId8897" display="url"/>
    <hyperlink ref="O1485" r:id="rId8898" display="url"/>
    <hyperlink ref="J1486" r:id="rId8899" display="url"/>
    <hyperlink ref="K1486" r:id="rId8900" display="url"/>
    <hyperlink ref="L1486" r:id="rId8901" display="url"/>
    <hyperlink ref="M1486" r:id="rId8902" display="url"/>
    <hyperlink ref="N1486" r:id="rId8903" display="url"/>
    <hyperlink ref="O1486" r:id="rId8904" display="url"/>
    <hyperlink ref="J1487" r:id="rId8905" display="url"/>
    <hyperlink ref="K1487" r:id="rId8906" display="url"/>
    <hyperlink ref="L1487" r:id="rId8907" display="url"/>
    <hyperlink ref="M1487" r:id="rId8908" display="url"/>
    <hyperlink ref="N1487" r:id="rId8909" display="url"/>
    <hyperlink ref="O1487" r:id="rId8910" display="url"/>
    <hyperlink ref="J1488" r:id="rId8911" display="url"/>
    <hyperlink ref="K1488" r:id="rId8912" display="url"/>
    <hyperlink ref="L1488" r:id="rId8913" display="url"/>
    <hyperlink ref="M1488" r:id="rId8914" display="url"/>
    <hyperlink ref="N1488" r:id="rId8915" display="url"/>
    <hyperlink ref="O1488" r:id="rId8916" display="url"/>
    <hyperlink ref="J1489" r:id="rId8917" display="url"/>
    <hyperlink ref="K1489" r:id="rId8918" display="url"/>
    <hyperlink ref="L1489" r:id="rId8919" display="url"/>
    <hyperlink ref="M1489" r:id="rId8920" display="url"/>
    <hyperlink ref="N1489" r:id="rId8921" display="url"/>
    <hyperlink ref="O1489" r:id="rId8922" display="url"/>
    <hyperlink ref="J1490" r:id="rId8923" display="url"/>
    <hyperlink ref="K1490" r:id="rId8924" display="url"/>
    <hyperlink ref="L1490" r:id="rId8925" display="url"/>
    <hyperlink ref="M1490" r:id="rId8926" display="url"/>
    <hyperlink ref="N1490" r:id="rId8927" display="url"/>
    <hyperlink ref="O1490" r:id="rId8928" display="url"/>
    <hyperlink ref="J1491" r:id="rId8929" display="url"/>
    <hyperlink ref="K1491" r:id="rId8930" display="url"/>
    <hyperlink ref="L1491" r:id="rId8931" display="url"/>
    <hyperlink ref="M1491" r:id="rId8932" display="url"/>
    <hyperlink ref="N1491" r:id="rId8933" display="url"/>
    <hyperlink ref="O1491" r:id="rId8934" display="url"/>
    <hyperlink ref="J1492" r:id="rId8935" display="url"/>
    <hyperlink ref="K1492" r:id="rId8936" display="url"/>
    <hyperlink ref="L1492" r:id="rId8937" display="url"/>
    <hyperlink ref="M1492" r:id="rId8938" display="url"/>
    <hyperlink ref="N1492" r:id="rId8939" display="url"/>
    <hyperlink ref="O1492" r:id="rId8940" display="url"/>
    <hyperlink ref="J1493" r:id="rId8941" display="url"/>
    <hyperlink ref="K1493" r:id="rId8942" display="url"/>
    <hyperlink ref="L1493" r:id="rId8943" display="url"/>
    <hyperlink ref="M1493" r:id="rId8944" display="url"/>
    <hyperlink ref="N1493" r:id="rId8945" display="url"/>
    <hyperlink ref="O1493" r:id="rId8946" display="url"/>
    <hyperlink ref="J1494" r:id="rId8947" display="url"/>
    <hyperlink ref="K1494" r:id="rId8948" display="url"/>
    <hyperlink ref="L1494" r:id="rId8949" display="url"/>
    <hyperlink ref="M1494" r:id="rId8950" display="url"/>
    <hyperlink ref="N1494" r:id="rId8951" display="url"/>
    <hyperlink ref="O1494" r:id="rId8952" display="url"/>
    <hyperlink ref="J1495" r:id="rId8953" display="url"/>
    <hyperlink ref="K1495" r:id="rId8954" display="url"/>
    <hyperlink ref="L1495" r:id="rId8955" display="url"/>
    <hyperlink ref="M1495" r:id="rId8956" display="url"/>
    <hyperlink ref="N1495" r:id="rId8957" display="url"/>
    <hyperlink ref="O1495" r:id="rId8958" display="url"/>
    <hyperlink ref="J1496" r:id="rId8959" display="url"/>
    <hyperlink ref="K1496" r:id="rId8960" display="url"/>
    <hyperlink ref="L1496" r:id="rId8961" display="url"/>
    <hyperlink ref="M1496" r:id="rId8962" display="url"/>
    <hyperlink ref="N1496" r:id="rId8963" display="url"/>
    <hyperlink ref="O1496" r:id="rId8964" display="url"/>
    <hyperlink ref="J1497" r:id="rId8965" display="url"/>
    <hyperlink ref="K1497" r:id="rId8966" display="url"/>
    <hyperlink ref="L1497" r:id="rId8967" display="url"/>
    <hyperlink ref="M1497" r:id="rId8968" display="url"/>
    <hyperlink ref="N1497" r:id="rId8969" display="url"/>
    <hyperlink ref="O1497" r:id="rId8970" display="url"/>
    <hyperlink ref="J1498" r:id="rId8971" display="url"/>
    <hyperlink ref="K1498" r:id="rId8972" display="url"/>
    <hyperlink ref="L1498" r:id="rId8973" display="url"/>
    <hyperlink ref="M1498" r:id="rId8974" display="url"/>
    <hyperlink ref="N1498" r:id="rId8975" display="url"/>
    <hyperlink ref="O1498" r:id="rId8976" display="url"/>
    <hyperlink ref="J1499" r:id="rId8977" display="url"/>
    <hyperlink ref="K1499" r:id="rId8978" display="url"/>
    <hyperlink ref="L1499" r:id="rId8979" display="url"/>
    <hyperlink ref="M1499" r:id="rId8980" display="url"/>
    <hyperlink ref="N1499" r:id="rId8981" display="url"/>
    <hyperlink ref="O1499" r:id="rId8982" display="url"/>
    <hyperlink ref="J1500" r:id="rId8983" display="url"/>
    <hyperlink ref="K1500" r:id="rId8984" display="url"/>
    <hyperlink ref="L1500" r:id="rId8985" display="url"/>
    <hyperlink ref="M1500" r:id="rId8986" display="url"/>
    <hyperlink ref="N1500" r:id="rId8987" display="url"/>
    <hyperlink ref="O1500" r:id="rId8988" display="url"/>
    <hyperlink ref="J1501" r:id="rId8989" display="url"/>
    <hyperlink ref="K1501" r:id="rId8990" display="url"/>
    <hyperlink ref="L1501" r:id="rId8991" display="url"/>
    <hyperlink ref="M1501" r:id="rId8992" display="url"/>
    <hyperlink ref="N1501" r:id="rId8993" display="url"/>
    <hyperlink ref="O1501" r:id="rId8994" display="url"/>
    <hyperlink ref="J1502" r:id="rId8995" display="url"/>
    <hyperlink ref="K1502" r:id="rId8996" display="url"/>
    <hyperlink ref="L1502" r:id="rId8997" display="url"/>
    <hyperlink ref="M1502" r:id="rId8998" display="url"/>
    <hyperlink ref="N1502" r:id="rId8999" display="url"/>
    <hyperlink ref="O1502" r:id="rId9000" display="url"/>
    <hyperlink ref="J1503" r:id="rId9001" display="url"/>
    <hyperlink ref="K1503" r:id="rId9002" display="url"/>
    <hyperlink ref="L1503" r:id="rId9003" display="url"/>
    <hyperlink ref="M1503" r:id="rId9004" display="url"/>
    <hyperlink ref="N1503" r:id="rId9005" display="url"/>
    <hyperlink ref="O1503" r:id="rId9006" display="url"/>
    <hyperlink ref="J1504" r:id="rId9007" display="url"/>
    <hyperlink ref="K1504" r:id="rId9008" display="url"/>
    <hyperlink ref="L1504" r:id="rId9009" display="url"/>
    <hyperlink ref="M1504" r:id="rId9010" display="url"/>
    <hyperlink ref="N1504" r:id="rId9011" display="url"/>
    <hyperlink ref="O1504" r:id="rId9012" display="url"/>
    <hyperlink ref="J1505" r:id="rId9013" display="url"/>
    <hyperlink ref="K1505" r:id="rId9014" display="url"/>
    <hyperlink ref="L1505" r:id="rId9015" display="url"/>
    <hyperlink ref="M1505" r:id="rId9016" display="url"/>
    <hyperlink ref="N1505" r:id="rId9017" display="url"/>
    <hyperlink ref="O1505" r:id="rId9018" display="url"/>
    <hyperlink ref="J1506" r:id="rId9019" display="url"/>
    <hyperlink ref="K1506" r:id="rId9020" display="url"/>
    <hyperlink ref="L1506" r:id="rId9021" display="url"/>
    <hyperlink ref="M1506" r:id="rId9022" display="url"/>
    <hyperlink ref="N1506" r:id="rId9023" display="url"/>
    <hyperlink ref="O1506" r:id="rId9024" display="url"/>
    <hyperlink ref="J1507" r:id="rId9025" display="url"/>
    <hyperlink ref="K1507" r:id="rId9026" display="url"/>
    <hyperlink ref="L1507" r:id="rId9027" display="url"/>
    <hyperlink ref="M1507" r:id="rId9028" display="url"/>
    <hyperlink ref="N1507" r:id="rId9029" display="url"/>
    <hyperlink ref="O1507" r:id="rId9030" display="url"/>
    <hyperlink ref="J1508" r:id="rId9031" display="url"/>
    <hyperlink ref="K1508" r:id="rId9032" display="url"/>
    <hyperlink ref="L1508" r:id="rId9033" display="url"/>
    <hyperlink ref="M1508" r:id="rId9034" display="url"/>
    <hyperlink ref="N1508" r:id="rId9035" display="url"/>
    <hyperlink ref="O1508" r:id="rId9036" display="url"/>
    <hyperlink ref="J1509" r:id="rId9037" display="url"/>
    <hyperlink ref="K1509" r:id="rId9038" display="url"/>
    <hyperlink ref="L1509" r:id="rId9039" display="url"/>
    <hyperlink ref="M1509" r:id="rId9040" display="url"/>
    <hyperlink ref="N1509" r:id="rId9041" display="url"/>
    <hyperlink ref="O1509" r:id="rId9042" display="url"/>
    <hyperlink ref="J1510" r:id="rId9043" display="url"/>
    <hyperlink ref="K1510" r:id="rId9044" display="url"/>
    <hyperlink ref="L1510" r:id="rId9045" display="url"/>
    <hyperlink ref="M1510" r:id="rId9046" display="url"/>
    <hyperlink ref="N1510" r:id="rId9047" display="url"/>
    <hyperlink ref="O1510" r:id="rId9048" display="url"/>
    <hyperlink ref="J1511" r:id="rId9049" display="url"/>
    <hyperlink ref="K1511" r:id="rId9050" display="url"/>
    <hyperlink ref="L1511" r:id="rId9051" display="url"/>
    <hyperlink ref="M1511" r:id="rId9052" display="url"/>
    <hyperlink ref="N1511" r:id="rId9053" display="url"/>
    <hyperlink ref="O1511" r:id="rId9054" display="url"/>
    <hyperlink ref="J1512" r:id="rId9055" display="url"/>
    <hyperlink ref="K1512" r:id="rId9056" display="url"/>
    <hyperlink ref="L1512" r:id="rId9057" display="url"/>
    <hyperlink ref="M1512" r:id="rId9058" display="url"/>
    <hyperlink ref="N1512" r:id="rId9059" display="url"/>
    <hyperlink ref="O1512" r:id="rId9060" display="url"/>
    <hyperlink ref="J1513" r:id="rId9061" display="url"/>
    <hyperlink ref="K1513" r:id="rId9062" display="url"/>
    <hyperlink ref="L1513" r:id="rId9063" display="url"/>
    <hyperlink ref="M1513" r:id="rId9064" display="url"/>
    <hyperlink ref="N1513" r:id="rId9065" display="url"/>
    <hyperlink ref="O1513" r:id="rId9066" display="url"/>
    <hyperlink ref="J1514" r:id="rId9067" display="url"/>
    <hyperlink ref="K1514" r:id="rId9068" display="url"/>
    <hyperlink ref="L1514" r:id="rId9069" display="url"/>
    <hyperlink ref="M1514" r:id="rId9070" display="url"/>
    <hyperlink ref="N1514" r:id="rId9071" display="url"/>
    <hyperlink ref="O1514" r:id="rId9072" display="url"/>
    <hyperlink ref="J1515" r:id="rId9073" display="url"/>
    <hyperlink ref="K1515" r:id="rId9074" display="url"/>
    <hyperlink ref="L1515" r:id="rId9075" display="url"/>
    <hyperlink ref="M1515" r:id="rId9076" display="url"/>
    <hyperlink ref="N1515" r:id="rId9077" display="url"/>
    <hyperlink ref="O1515" r:id="rId9078" display="url"/>
    <hyperlink ref="J1516" r:id="rId9079" display="url"/>
    <hyperlink ref="K1516" r:id="rId9080" display="url"/>
    <hyperlink ref="L1516" r:id="rId9081" display="url"/>
    <hyperlink ref="M1516" r:id="rId9082" display="url"/>
    <hyperlink ref="N1516" r:id="rId9083" display="url"/>
    <hyperlink ref="O1516" r:id="rId9084" display="url"/>
    <hyperlink ref="J1517" r:id="rId9085" display="url"/>
    <hyperlink ref="K1517" r:id="rId9086" display="url"/>
    <hyperlink ref="L1517" r:id="rId9087" display="url"/>
    <hyperlink ref="M1517" r:id="rId9088" display="url"/>
    <hyperlink ref="N1517" r:id="rId9089" display="url"/>
    <hyperlink ref="O1517" r:id="rId9090" display="url"/>
    <hyperlink ref="J1518" r:id="rId9091" display="url"/>
    <hyperlink ref="K1518" r:id="rId9092" display="url"/>
    <hyperlink ref="L1518" r:id="rId9093" display="url"/>
    <hyperlink ref="M1518" r:id="rId9094" display="url"/>
    <hyperlink ref="N1518" r:id="rId9095" display="url"/>
    <hyperlink ref="O1518" r:id="rId9096" display="url"/>
    <hyperlink ref="J1519" r:id="rId9097" display="url"/>
    <hyperlink ref="K1519" r:id="rId9098" display="url"/>
    <hyperlink ref="L1519" r:id="rId9099" display="url"/>
    <hyperlink ref="M1519" r:id="rId9100" display="url"/>
    <hyperlink ref="N1519" r:id="rId9101" display="url"/>
    <hyperlink ref="O1519" r:id="rId9102" display="url"/>
    <hyperlink ref="J1520" r:id="rId9103" display="url"/>
    <hyperlink ref="K1520" r:id="rId9104" display="url"/>
    <hyperlink ref="L1520" r:id="rId9105" display="url"/>
    <hyperlink ref="M1520" r:id="rId9106" display="url"/>
    <hyperlink ref="N1520" r:id="rId9107" display="url"/>
    <hyperlink ref="O1520" r:id="rId9108" display="url"/>
    <hyperlink ref="J1521" r:id="rId9109" display="url"/>
    <hyperlink ref="K1521" r:id="rId9110" display="url"/>
    <hyperlink ref="L1521" r:id="rId9111" display="url"/>
    <hyperlink ref="M1521" r:id="rId9112" display="url"/>
    <hyperlink ref="N1521" r:id="rId9113" display="url"/>
    <hyperlink ref="O1521" r:id="rId9114" display="url"/>
    <hyperlink ref="J1522" r:id="rId9115" display="url"/>
    <hyperlink ref="K1522" r:id="rId9116" display="url"/>
    <hyperlink ref="L1522" r:id="rId9117" display="url"/>
    <hyperlink ref="M1522" r:id="rId9118" display="url"/>
    <hyperlink ref="N1522" r:id="rId9119" display="url"/>
    <hyperlink ref="O1522" r:id="rId9120" display="url"/>
    <hyperlink ref="J1523" r:id="rId9121" display="url"/>
    <hyperlink ref="K1523" r:id="rId9122" display="url"/>
    <hyperlink ref="L1523" r:id="rId9123" display="url"/>
    <hyperlink ref="M1523" r:id="rId9124" display="url"/>
    <hyperlink ref="N1523" r:id="rId9125" display="url"/>
    <hyperlink ref="O1523" r:id="rId9126" display="url"/>
    <hyperlink ref="J1524" r:id="rId9127" display="url"/>
    <hyperlink ref="K1524" r:id="rId9128" display="url"/>
    <hyperlink ref="L1524" r:id="rId9129" display="url"/>
    <hyperlink ref="M1524" r:id="rId9130" display="url"/>
    <hyperlink ref="N1524" r:id="rId9131" display="url"/>
    <hyperlink ref="O1524" r:id="rId9132" display="url"/>
    <hyperlink ref="J1525" r:id="rId9133" display="url"/>
    <hyperlink ref="K1525" r:id="rId9134" display="url"/>
    <hyperlink ref="L1525" r:id="rId9135" display="url"/>
    <hyperlink ref="M1525" r:id="rId9136" display="url"/>
    <hyperlink ref="N1525" r:id="rId9137" display="url"/>
    <hyperlink ref="O1525" r:id="rId9138" display="url"/>
    <hyperlink ref="J1526" r:id="rId9139" display="url"/>
    <hyperlink ref="K1526" r:id="rId9140" display="url"/>
    <hyperlink ref="L1526" r:id="rId9141" display="url"/>
    <hyperlink ref="M1526" r:id="rId9142" display="url"/>
    <hyperlink ref="N1526" r:id="rId9143" display="url"/>
    <hyperlink ref="O1526" r:id="rId9144" display="url"/>
    <hyperlink ref="J1527" r:id="rId9145" display="url"/>
    <hyperlink ref="K1527" r:id="rId9146" display="url"/>
    <hyperlink ref="L1527" r:id="rId9147" display="url"/>
    <hyperlink ref="M1527" r:id="rId9148" display="url"/>
    <hyperlink ref="N1527" r:id="rId9149" display="url"/>
    <hyperlink ref="O1527" r:id="rId9150" display="url"/>
    <hyperlink ref="J1528" r:id="rId9151" display="url"/>
    <hyperlink ref="K1528" r:id="rId9152" display="url"/>
    <hyperlink ref="L1528" r:id="rId9153" display="url"/>
    <hyperlink ref="M1528" r:id="rId9154" display="url"/>
    <hyperlink ref="N1528" r:id="rId9155" display="url"/>
    <hyperlink ref="O1528" r:id="rId9156" display="url"/>
    <hyperlink ref="J1529" r:id="rId9157" display="url"/>
    <hyperlink ref="K1529" r:id="rId9158" display="url"/>
    <hyperlink ref="L1529" r:id="rId9159" display="url"/>
    <hyperlink ref="M1529" r:id="rId9160" display="url"/>
    <hyperlink ref="N1529" r:id="rId9161" display="url"/>
    <hyperlink ref="O1529" r:id="rId9162" display="url"/>
    <hyperlink ref="J1530" r:id="rId9163" display="url"/>
    <hyperlink ref="K1530" r:id="rId9164" display="url"/>
    <hyperlink ref="L1530" r:id="rId9165" display="url"/>
    <hyperlink ref="M1530" r:id="rId9166" display="url"/>
    <hyperlink ref="N1530" r:id="rId9167" display="url"/>
    <hyperlink ref="O1530" r:id="rId9168" display="url"/>
    <hyperlink ref="J1531" r:id="rId9169" display="url"/>
    <hyperlink ref="K1531" r:id="rId9170" display="url"/>
    <hyperlink ref="L1531" r:id="rId9171" display="url"/>
    <hyperlink ref="M1531" r:id="rId9172" display="url"/>
    <hyperlink ref="N1531" r:id="rId9173" display="url"/>
    <hyperlink ref="O1531" r:id="rId9174" display="url"/>
    <hyperlink ref="J1532" r:id="rId9175" display="url"/>
    <hyperlink ref="K1532" r:id="rId9176" display="url"/>
    <hyperlink ref="L1532" r:id="rId9177" display="url"/>
    <hyperlink ref="M1532" r:id="rId9178" display="url"/>
    <hyperlink ref="N1532" r:id="rId9179" display="url"/>
    <hyperlink ref="O1532" r:id="rId9180" display="url"/>
    <hyperlink ref="J1533" r:id="rId9181" display="url"/>
    <hyperlink ref="K1533" r:id="rId9182" display="url"/>
    <hyperlink ref="L1533" r:id="rId9183" display="url"/>
    <hyperlink ref="M1533" r:id="rId9184" display="url"/>
    <hyperlink ref="N1533" r:id="rId9185" display="url"/>
    <hyperlink ref="O1533" r:id="rId9186" display="url"/>
    <hyperlink ref="J1534" r:id="rId9187" display="url"/>
    <hyperlink ref="K1534" r:id="rId9188" display="url"/>
    <hyperlink ref="L1534" r:id="rId9189" display="url"/>
    <hyperlink ref="M1534" r:id="rId9190" display="url"/>
    <hyperlink ref="N1534" r:id="rId9191" display="url"/>
    <hyperlink ref="O1534" r:id="rId9192" display="url"/>
    <hyperlink ref="J1535" r:id="rId9193" display="url"/>
    <hyperlink ref="K1535" r:id="rId9194" display="url"/>
    <hyperlink ref="L1535" r:id="rId9195" display="url"/>
    <hyperlink ref="M1535" r:id="rId9196" display="url"/>
    <hyperlink ref="N1535" r:id="rId9197" display="url"/>
    <hyperlink ref="O1535" r:id="rId9198" display="url"/>
    <hyperlink ref="J1536" r:id="rId9199" display="url"/>
    <hyperlink ref="K1536" r:id="rId9200" display="url"/>
    <hyperlink ref="L1536" r:id="rId9201" display="url"/>
    <hyperlink ref="M1536" r:id="rId9202" display="url"/>
    <hyperlink ref="N1536" r:id="rId9203" display="url"/>
    <hyperlink ref="O1536" r:id="rId9204" display="url"/>
    <hyperlink ref="J1537" r:id="rId9205" display="url"/>
    <hyperlink ref="K1537" r:id="rId9206" display="url"/>
    <hyperlink ref="L1537" r:id="rId9207" display="url"/>
    <hyperlink ref="M1537" r:id="rId9208" display="url"/>
    <hyperlink ref="N1537" r:id="rId9209" display="url"/>
    <hyperlink ref="O1537" r:id="rId9210" display="url"/>
    <hyperlink ref="J1538" r:id="rId9211" display="url"/>
    <hyperlink ref="K1538" r:id="rId9212" display="url"/>
    <hyperlink ref="L1538" r:id="rId9213" display="url"/>
    <hyperlink ref="M1538" r:id="rId9214" display="url"/>
    <hyperlink ref="N1538" r:id="rId9215" display="url"/>
    <hyperlink ref="O1538" r:id="rId9216" display="url"/>
    <hyperlink ref="J1539" r:id="rId9217" display="url"/>
    <hyperlink ref="K1539" r:id="rId9218" display="url"/>
    <hyperlink ref="L1539" r:id="rId9219" display="url"/>
    <hyperlink ref="M1539" r:id="rId9220" display="url"/>
    <hyperlink ref="N1539" r:id="rId9221" display="url"/>
    <hyperlink ref="O1539" r:id="rId9222" display="url"/>
    <hyperlink ref="J1540" r:id="rId9223" display="url"/>
    <hyperlink ref="K1540" r:id="rId9224" display="url"/>
    <hyperlink ref="L1540" r:id="rId9225" display="url"/>
    <hyperlink ref="M1540" r:id="rId9226" display="url"/>
    <hyperlink ref="N1540" r:id="rId9227" display="url"/>
    <hyperlink ref="O1540" r:id="rId9228" display="url"/>
    <hyperlink ref="J1541" r:id="rId9229" display="url"/>
    <hyperlink ref="K1541" r:id="rId9230" display="url"/>
    <hyperlink ref="L1541" r:id="rId9231" display="url"/>
    <hyperlink ref="M1541" r:id="rId9232" display="url"/>
    <hyperlink ref="N1541" r:id="rId9233" display="url"/>
    <hyperlink ref="O1541" r:id="rId9234" display="url"/>
    <hyperlink ref="J1542" r:id="rId9235" display="url"/>
    <hyperlink ref="K1542" r:id="rId9236" display="url"/>
    <hyperlink ref="L1542" r:id="rId9237" display="url"/>
    <hyperlink ref="M1542" r:id="rId9238" display="url"/>
    <hyperlink ref="N1542" r:id="rId9239" display="url"/>
    <hyperlink ref="O1542" r:id="rId9240" display="url"/>
    <hyperlink ref="J1543" r:id="rId9241" display="url"/>
    <hyperlink ref="K1543" r:id="rId9242" display="url"/>
    <hyperlink ref="L1543" r:id="rId9243" display="url"/>
    <hyperlink ref="M1543" r:id="rId9244" display="url"/>
    <hyperlink ref="N1543" r:id="rId9245" display="url"/>
    <hyperlink ref="O1543" r:id="rId9246" display="url"/>
    <hyperlink ref="J1544" r:id="rId9247" display="url"/>
    <hyperlink ref="K1544" r:id="rId9248" display="url"/>
    <hyperlink ref="L1544" r:id="rId9249" display="url"/>
    <hyperlink ref="M1544" r:id="rId9250" display="url"/>
    <hyperlink ref="N1544" r:id="rId9251" display="url"/>
    <hyperlink ref="O1544" r:id="rId9252" display="url"/>
    <hyperlink ref="J1545" r:id="rId9253" display="url"/>
    <hyperlink ref="K1545" r:id="rId9254" display="url"/>
    <hyperlink ref="L1545" r:id="rId9255" display="url"/>
    <hyperlink ref="M1545" r:id="rId9256" display="url"/>
    <hyperlink ref="N1545" r:id="rId9257" display="url"/>
    <hyperlink ref="O1545" r:id="rId9258" display="url"/>
    <hyperlink ref="J1546" r:id="rId9259" display="url"/>
    <hyperlink ref="K1546" r:id="rId9260" display="url"/>
    <hyperlink ref="L1546" r:id="rId9261" display="url"/>
    <hyperlink ref="M1546" r:id="rId9262" display="url"/>
    <hyperlink ref="N1546" r:id="rId9263" display="url"/>
    <hyperlink ref="O1546" r:id="rId9264" display="url"/>
    <hyperlink ref="J1547" r:id="rId9265" display="url"/>
    <hyperlink ref="K1547" r:id="rId9266" display="url"/>
    <hyperlink ref="L1547" r:id="rId9267" display="url"/>
    <hyperlink ref="M1547" r:id="rId9268" display="url"/>
    <hyperlink ref="N1547" r:id="rId9269" display="url"/>
    <hyperlink ref="O1547" r:id="rId9270" display="url"/>
    <hyperlink ref="J1548" r:id="rId9271" display="url"/>
    <hyperlink ref="K1548" r:id="rId9272" display="url"/>
    <hyperlink ref="L1548" r:id="rId9273" display="url"/>
    <hyperlink ref="M1548" r:id="rId9274" display="url"/>
    <hyperlink ref="N1548" r:id="rId9275" display="url"/>
    <hyperlink ref="O1548" r:id="rId9276" display="url"/>
    <hyperlink ref="J1549" r:id="rId9277" display="url"/>
    <hyperlink ref="K1549" r:id="rId9278" display="url"/>
    <hyperlink ref="L1549" r:id="rId9279" display="url"/>
    <hyperlink ref="M1549" r:id="rId9280" display="url"/>
    <hyperlink ref="N1549" r:id="rId9281" display="url"/>
    <hyperlink ref="O1549" r:id="rId9282" display="url"/>
    <hyperlink ref="J1550" r:id="rId9283" display="url"/>
    <hyperlink ref="K1550" r:id="rId9284" display="url"/>
    <hyperlink ref="L1550" r:id="rId9285" display="url"/>
    <hyperlink ref="M1550" r:id="rId9286" display="url"/>
    <hyperlink ref="N1550" r:id="rId9287" display="url"/>
    <hyperlink ref="O1550" r:id="rId9288" display="url"/>
    <hyperlink ref="J1551" r:id="rId9289" display="url"/>
    <hyperlink ref="K1551" r:id="rId9290" display="url"/>
    <hyperlink ref="L1551" r:id="rId9291" display="url"/>
    <hyperlink ref="M1551" r:id="rId9292" display="url"/>
    <hyperlink ref="N1551" r:id="rId9293" display="url"/>
    <hyperlink ref="O1551" r:id="rId9294" display="url"/>
    <hyperlink ref="J1552" r:id="rId9295" display="url"/>
    <hyperlink ref="K1552" r:id="rId9296" display="url"/>
    <hyperlink ref="L1552" r:id="rId9297" display="url"/>
    <hyperlink ref="M1552" r:id="rId9298" display="url"/>
    <hyperlink ref="N1552" r:id="rId9299" display="url"/>
    <hyperlink ref="O1552" r:id="rId9300" display="url"/>
    <hyperlink ref="J1553" r:id="rId9301" display="url"/>
    <hyperlink ref="K1553" r:id="rId9302" display="url"/>
    <hyperlink ref="L1553" r:id="rId9303" display="url"/>
    <hyperlink ref="M1553" r:id="rId9304" display="url"/>
    <hyperlink ref="N1553" r:id="rId9305" display="url"/>
    <hyperlink ref="O1553" r:id="rId9306" display="url"/>
    <hyperlink ref="J1554" r:id="rId9307" display="url"/>
    <hyperlink ref="K1554" r:id="rId9308" display="url"/>
    <hyperlink ref="L1554" r:id="rId9309" display="url"/>
    <hyperlink ref="M1554" r:id="rId9310" display="url"/>
    <hyperlink ref="N1554" r:id="rId9311" display="url"/>
    <hyperlink ref="O1554" r:id="rId9312" display="url"/>
    <hyperlink ref="J1555" r:id="rId9313" display="url"/>
    <hyperlink ref="K1555" r:id="rId9314" display="url"/>
    <hyperlink ref="L1555" r:id="rId9315" display="url"/>
    <hyperlink ref="M1555" r:id="rId9316" display="url"/>
    <hyperlink ref="N1555" r:id="rId9317" display="url"/>
    <hyperlink ref="O1555" r:id="rId9318" display="url"/>
    <hyperlink ref="J1556" r:id="rId9319" display="url"/>
    <hyperlink ref="K1556" r:id="rId9320" display="url"/>
    <hyperlink ref="L1556" r:id="rId9321" display="url"/>
    <hyperlink ref="M1556" r:id="rId9322" display="url"/>
    <hyperlink ref="N1556" r:id="rId9323" display="url"/>
    <hyperlink ref="O1556" r:id="rId9324" display="url"/>
    <hyperlink ref="J1557" r:id="rId9325" display="url"/>
    <hyperlink ref="K1557" r:id="rId9326" display="url"/>
    <hyperlink ref="L1557" r:id="rId9327" display="url"/>
    <hyperlink ref="M1557" r:id="rId9328" display="url"/>
    <hyperlink ref="N1557" r:id="rId9329" display="url"/>
    <hyperlink ref="O1557" r:id="rId9330" display="url"/>
    <hyperlink ref="J1558" r:id="rId9331" display="url"/>
    <hyperlink ref="K1558" r:id="rId9332" display="url"/>
    <hyperlink ref="L1558" r:id="rId9333" display="url"/>
    <hyperlink ref="M1558" r:id="rId9334" display="url"/>
    <hyperlink ref="N1558" r:id="rId9335" display="url"/>
    <hyperlink ref="O1558" r:id="rId9336" display="url"/>
    <hyperlink ref="J1559" r:id="rId9337" display="url"/>
    <hyperlink ref="K1559" r:id="rId9338" display="url"/>
    <hyperlink ref="L1559" r:id="rId9339" display="url"/>
    <hyperlink ref="M1559" r:id="rId9340" display="url"/>
    <hyperlink ref="N1559" r:id="rId9341" display="url"/>
    <hyperlink ref="O1559" r:id="rId9342" display="url"/>
    <hyperlink ref="J1560" r:id="rId9343" display="url"/>
    <hyperlink ref="K1560" r:id="rId9344" display="url"/>
    <hyperlink ref="L1560" r:id="rId9345" display="url"/>
    <hyperlink ref="M1560" r:id="rId9346" display="url"/>
    <hyperlink ref="N1560" r:id="rId9347" display="url"/>
    <hyperlink ref="O1560" r:id="rId9348" display="url"/>
    <hyperlink ref="J1561" r:id="rId9349" display="url"/>
    <hyperlink ref="K1561" r:id="rId9350" display="url"/>
    <hyperlink ref="L1561" r:id="rId9351" display="url"/>
    <hyperlink ref="M1561" r:id="rId9352" display="url"/>
    <hyperlink ref="N1561" r:id="rId9353" display="url"/>
    <hyperlink ref="O1561" r:id="rId9354" display="url"/>
    <hyperlink ref="J1562" r:id="rId9355" display="url"/>
    <hyperlink ref="K1562" r:id="rId9356" display="url"/>
    <hyperlink ref="L1562" r:id="rId9357" display="url"/>
    <hyperlink ref="M1562" r:id="rId9358" display="url"/>
    <hyperlink ref="N1562" r:id="rId9359" display="url"/>
    <hyperlink ref="O1562" r:id="rId9360" display="url"/>
    <hyperlink ref="J1563" r:id="rId9361" display="url"/>
    <hyperlink ref="K1563" r:id="rId9362" display="url"/>
    <hyperlink ref="L1563" r:id="rId9363" display="url"/>
    <hyperlink ref="M1563" r:id="rId9364" display="url"/>
    <hyperlink ref="N1563" r:id="rId9365" display="url"/>
    <hyperlink ref="O1563" r:id="rId9366" display="url"/>
    <hyperlink ref="J1564" r:id="rId9367" display="url"/>
    <hyperlink ref="K1564" r:id="rId9368" display="url"/>
    <hyperlink ref="L1564" r:id="rId9369" display="url"/>
    <hyperlink ref="M1564" r:id="rId9370" display="url"/>
    <hyperlink ref="N1564" r:id="rId9371" display="url"/>
    <hyperlink ref="O1564" r:id="rId9372" display="url"/>
    <hyperlink ref="J1565" r:id="rId9373" display="url"/>
    <hyperlink ref="K1565" r:id="rId9374" display="url"/>
    <hyperlink ref="L1565" r:id="rId9375" display="url"/>
    <hyperlink ref="M1565" r:id="rId9376" display="url"/>
    <hyperlink ref="N1565" r:id="rId9377" display="url"/>
    <hyperlink ref="O1565" r:id="rId9378" display="url"/>
    <hyperlink ref="J1566" r:id="rId9379" display="url"/>
    <hyperlink ref="K1566" r:id="rId9380" display="url"/>
    <hyperlink ref="L1566" r:id="rId9381" display="url"/>
    <hyperlink ref="M1566" r:id="rId9382" display="url"/>
    <hyperlink ref="N1566" r:id="rId9383" display="url"/>
    <hyperlink ref="O1566" r:id="rId9384" display="url"/>
    <hyperlink ref="J1567" r:id="rId9385" display="url"/>
    <hyperlink ref="K1567" r:id="rId9386" display="url"/>
    <hyperlink ref="L1567" r:id="rId9387" display="url"/>
    <hyperlink ref="M1567" r:id="rId9388" display="url"/>
    <hyperlink ref="N1567" r:id="rId9389" display="url"/>
    <hyperlink ref="O1567" r:id="rId9390" display="url"/>
    <hyperlink ref="J1568" r:id="rId9391" display="url"/>
    <hyperlink ref="K1568" r:id="rId9392" display="url"/>
    <hyperlink ref="L1568" r:id="rId9393" display="url"/>
    <hyperlink ref="M1568" r:id="rId9394" display="url"/>
    <hyperlink ref="N1568" r:id="rId9395" display="url"/>
    <hyperlink ref="O1568" r:id="rId9396" display="url"/>
    <hyperlink ref="J1569" r:id="rId9397" display="url"/>
    <hyperlink ref="K1569" r:id="rId9398" display="url"/>
    <hyperlink ref="L1569" r:id="rId9399" display="url"/>
    <hyperlink ref="M1569" r:id="rId9400" display="url"/>
    <hyperlink ref="N1569" r:id="rId9401" display="url"/>
    <hyperlink ref="O1569" r:id="rId9402" display="url"/>
    <hyperlink ref="J1570" r:id="rId9403" display="url"/>
    <hyperlink ref="K1570" r:id="rId9404" display="url"/>
    <hyperlink ref="L1570" r:id="rId9405" display="url"/>
    <hyperlink ref="M1570" r:id="rId9406" display="url"/>
    <hyperlink ref="N1570" r:id="rId9407" display="url"/>
    <hyperlink ref="O1570" r:id="rId9408" display="url"/>
    <hyperlink ref="J1571" r:id="rId9409" display="url"/>
    <hyperlink ref="K1571" r:id="rId9410" display="url"/>
    <hyperlink ref="L1571" r:id="rId9411" display="url"/>
    <hyperlink ref="M1571" r:id="rId9412" display="url"/>
    <hyperlink ref="N1571" r:id="rId9413" display="url"/>
    <hyperlink ref="O1571" r:id="rId9414" display="url"/>
    <hyperlink ref="J1572" r:id="rId9415" display="url"/>
    <hyperlink ref="K1572" r:id="rId9416" display="url"/>
    <hyperlink ref="L1572" r:id="rId9417" display="url"/>
    <hyperlink ref="M1572" r:id="rId9418" display="url"/>
    <hyperlink ref="N1572" r:id="rId9419" display="url"/>
    <hyperlink ref="O1572" r:id="rId9420" display="url"/>
    <hyperlink ref="J1573" r:id="rId9421" display="url"/>
    <hyperlink ref="K1573" r:id="rId9422" display="url"/>
    <hyperlink ref="L1573" r:id="rId9423" display="url"/>
    <hyperlink ref="M1573" r:id="rId9424" display="url"/>
    <hyperlink ref="N1573" r:id="rId9425" display="url"/>
    <hyperlink ref="O1573" r:id="rId9426" display="url"/>
    <hyperlink ref="J1574" r:id="rId9427" display="url"/>
    <hyperlink ref="K1574" r:id="rId9428" display="url"/>
    <hyperlink ref="L1574" r:id="rId9429" display="url"/>
    <hyperlink ref="M1574" r:id="rId9430" display="url"/>
    <hyperlink ref="N1574" r:id="rId9431" display="url"/>
    <hyperlink ref="O1574" r:id="rId9432" display="url"/>
    <hyperlink ref="J1575" r:id="rId9433" display="url"/>
    <hyperlink ref="K1575" r:id="rId9434" display="url"/>
    <hyperlink ref="L1575" r:id="rId9435" display="url"/>
    <hyperlink ref="M1575" r:id="rId9436" display="url"/>
    <hyperlink ref="N1575" r:id="rId9437" display="url"/>
    <hyperlink ref="O1575" r:id="rId9438" display="url"/>
    <hyperlink ref="J1576" r:id="rId9439" display="url"/>
    <hyperlink ref="K1576" r:id="rId9440" display="url"/>
    <hyperlink ref="L1576" r:id="rId9441" display="url"/>
    <hyperlink ref="M1576" r:id="rId9442" display="url"/>
    <hyperlink ref="N1576" r:id="rId9443" display="url"/>
    <hyperlink ref="O1576" r:id="rId9444" display="url"/>
    <hyperlink ref="J1577" r:id="rId9445" display="url"/>
    <hyperlink ref="K1577" r:id="rId9446" display="url"/>
    <hyperlink ref="L1577" r:id="rId9447" display="url"/>
    <hyperlink ref="M1577" r:id="rId9448" display="url"/>
    <hyperlink ref="N1577" r:id="rId9449" display="url"/>
    <hyperlink ref="O1577" r:id="rId9450" display="url"/>
    <hyperlink ref="J1578" r:id="rId9451" display="url"/>
    <hyperlink ref="K1578" r:id="rId9452" display="url"/>
    <hyperlink ref="L1578" r:id="rId9453" display="url"/>
    <hyperlink ref="M1578" r:id="rId9454" display="url"/>
    <hyperlink ref="N1578" r:id="rId9455" display="url"/>
    <hyperlink ref="O1578" r:id="rId9456" display="url"/>
    <hyperlink ref="J1579" r:id="rId9457" display="url"/>
    <hyperlink ref="K1579" r:id="rId9458" display="url"/>
    <hyperlink ref="L1579" r:id="rId9459" display="url"/>
    <hyperlink ref="M1579" r:id="rId9460" display="url"/>
    <hyperlink ref="N1579" r:id="rId9461" display="url"/>
    <hyperlink ref="O1579" r:id="rId9462" display="url"/>
    <hyperlink ref="J1580" r:id="rId9463" display="url"/>
    <hyperlink ref="K1580" r:id="rId9464" display="url"/>
    <hyperlink ref="L1580" r:id="rId9465" display="url"/>
    <hyperlink ref="M1580" r:id="rId9466" display="url"/>
    <hyperlink ref="N1580" r:id="rId9467" display="url"/>
    <hyperlink ref="O1580" r:id="rId9468" display="url"/>
    <hyperlink ref="J1581" r:id="rId9469" display="url"/>
    <hyperlink ref="K1581" r:id="rId9470" display="url"/>
    <hyperlink ref="L1581" r:id="rId9471" display="url"/>
    <hyperlink ref="M1581" r:id="rId9472" display="url"/>
    <hyperlink ref="N1581" r:id="rId9473" display="url"/>
    <hyperlink ref="O1581" r:id="rId9474" display="url"/>
    <hyperlink ref="J1582" r:id="rId9475" display="url"/>
    <hyperlink ref="K1582" r:id="rId9476" display="url"/>
    <hyperlink ref="L1582" r:id="rId9477" display="url"/>
    <hyperlink ref="M1582" r:id="rId9478" display="url"/>
    <hyperlink ref="N1582" r:id="rId9479" display="url"/>
    <hyperlink ref="O1582" r:id="rId9480" display="url"/>
    <hyperlink ref="J1583" r:id="rId9481" display="url"/>
    <hyperlink ref="K1583" r:id="rId9482" display="url"/>
    <hyperlink ref="L1583" r:id="rId9483" display="url"/>
    <hyperlink ref="M1583" r:id="rId9484" display="url"/>
    <hyperlink ref="N1583" r:id="rId9485" display="url"/>
    <hyperlink ref="O1583" r:id="rId9486" display="url"/>
    <hyperlink ref="J1584" r:id="rId9487" display="url"/>
    <hyperlink ref="K1584" r:id="rId9488" display="url"/>
    <hyperlink ref="L1584" r:id="rId9489" display="url"/>
    <hyperlink ref="M1584" r:id="rId9490" display="url"/>
    <hyperlink ref="N1584" r:id="rId9491" display="url"/>
    <hyperlink ref="O1584" r:id="rId9492" display="url"/>
    <hyperlink ref="J1585" r:id="rId9493" display="url"/>
    <hyperlink ref="K1585" r:id="rId9494" display="url"/>
    <hyperlink ref="L1585" r:id="rId9495" display="url"/>
    <hyperlink ref="M1585" r:id="rId9496" display="url"/>
    <hyperlink ref="N1585" r:id="rId9497" display="url"/>
    <hyperlink ref="O1585" r:id="rId9498" display="url"/>
    <hyperlink ref="J1586" r:id="rId9499" display="url"/>
    <hyperlink ref="K1586" r:id="rId9500" display="url"/>
    <hyperlink ref="L1586" r:id="rId9501" display="url"/>
    <hyperlink ref="M1586" r:id="rId9502" display="url"/>
    <hyperlink ref="N1586" r:id="rId9503" display="url"/>
    <hyperlink ref="O1586" r:id="rId9504" display="url"/>
    <hyperlink ref="J1587" r:id="rId9505" display="url"/>
    <hyperlink ref="K1587" r:id="rId9506" display="url"/>
    <hyperlink ref="L1587" r:id="rId9507" display="url"/>
    <hyperlink ref="M1587" r:id="rId9508" display="url"/>
    <hyperlink ref="N1587" r:id="rId9509" display="url"/>
    <hyperlink ref="O1587" r:id="rId9510" display="url"/>
    <hyperlink ref="J1588" r:id="rId9511" display="url"/>
    <hyperlink ref="K1588" r:id="rId9512" display="url"/>
    <hyperlink ref="L1588" r:id="rId9513" display="url"/>
    <hyperlink ref="M1588" r:id="rId9514" display="url"/>
    <hyperlink ref="N1588" r:id="rId9515" display="url"/>
    <hyperlink ref="O1588" r:id="rId9516" display="url"/>
    <hyperlink ref="J1589" r:id="rId9517" display="url"/>
    <hyperlink ref="K1589" r:id="rId9518" display="url"/>
    <hyperlink ref="L1589" r:id="rId9519" display="url"/>
    <hyperlink ref="M1589" r:id="rId9520" display="url"/>
    <hyperlink ref="N1589" r:id="rId9521" display="url"/>
    <hyperlink ref="O1589" r:id="rId9522" display="url"/>
    <hyperlink ref="J1590" r:id="rId9523" display="url"/>
    <hyperlink ref="K1590" r:id="rId9524" display="url"/>
    <hyperlink ref="L1590" r:id="rId9525" display="url"/>
    <hyperlink ref="M1590" r:id="rId9526" display="url"/>
    <hyperlink ref="N1590" r:id="rId9527" display="url"/>
    <hyperlink ref="O1590" r:id="rId9528" display="url"/>
    <hyperlink ref="J1591" r:id="rId9529" display="url"/>
    <hyperlink ref="K1591" r:id="rId9530" display="url"/>
    <hyperlink ref="L1591" r:id="rId9531" display="url"/>
    <hyperlink ref="M1591" r:id="rId9532" display="url"/>
    <hyperlink ref="N1591" r:id="rId9533" display="url"/>
    <hyperlink ref="O1591" r:id="rId9534" display="url"/>
    <hyperlink ref="J1592" r:id="rId9535" display="url"/>
    <hyperlink ref="K1592" r:id="rId9536" display="url"/>
    <hyperlink ref="L1592" r:id="rId9537" display="url"/>
    <hyperlink ref="M1592" r:id="rId9538" display="url"/>
    <hyperlink ref="N1592" r:id="rId9539" display="url"/>
    <hyperlink ref="O1592" r:id="rId9540" display="url"/>
    <hyperlink ref="J1593" r:id="rId9541" display="url"/>
    <hyperlink ref="K1593" r:id="rId9542" display="url"/>
    <hyperlink ref="L1593" r:id="rId9543" display="url"/>
    <hyperlink ref="M1593" r:id="rId9544" display="url"/>
    <hyperlink ref="N1593" r:id="rId9545" display="url"/>
    <hyperlink ref="O1593" r:id="rId9546" display="url"/>
    <hyperlink ref="J1594" r:id="rId9547" display="url"/>
    <hyperlink ref="K1594" r:id="rId9548" display="url"/>
    <hyperlink ref="L1594" r:id="rId9549" display="url"/>
    <hyperlink ref="M1594" r:id="rId9550" display="url"/>
    <hyperlink ref="N1594" r:id="rId9551" display="url"/>
    <hyperlink ref="O1594" r:id="rId9552" display="url"/>
    <hyperlink ref="J1595" r:id="rId9553" display="url"/>
    <hyperlink ref="K1595" r:id="rId9554" display="url"/>
    <hyperlink ref="L1595" r:id="rId9555" display="url"/>
    <hyperlink ref="M1595" r:id="rId9556" display="url"/>
    <hyperlink ref="N1595" r:id="rId9557" display="url"/>
    <hyperlink ref="O1595" r:id="rId9558" display="url"/>
    <hyperlink ref="J1596" r:id="rId9559" display="url"/>
    <hyperlink ref="K1596" r:id="rId9560" display="url"/>
    <hyperlink ref="L1596" r:id="rId9561" display="url"/>
    <hyperlink ref="M1596" r:id="rId9562" display="url"/>
    <hyperlink ref="N1596" r:id="rId9563" display="url"/>
    <hyperlink ref="O1596" r:id="rId9564" display="url"/>
    <hyperlink ref="J1597" r:id="rId9565" display="url"/>
    <hyperlink ref="K1597" r:id="rId9566" display="url"/>
    <hyperlink ref="L1597" r:id="rId9567" display="url"/>
    <hyperlink ref="M1597" r:id="rId9568" display="url"/>
    <hyperlink ref="N1597" r:id="rId9569" display="url"/>
    <hyperlink ref="O1597" r:id="rId9570" display="url"/>
    <hyperlink ref="J1598" r:id="rId9571" display="url"/>
    <hyperlink ref="K1598" r:id="rId9572" display="url"/>
    <hyperlink ref="L1598" r:id="rId9573" display="url"/>
    <hyperlink ref="M1598" r:id="rId9574" display="url"/>
    <hyperlink ref="N1598" r:id="rId9575" display="url"/>
    <hyperlink ref="O1598" r:id="rId9576" display="url"/>
    <hyperlink ref="J1599" r:id="rId9577" display="url"/>
    <hyperlink ref="K1599" r:id="rId9578" display="url"/>
    <hyperlink ref="L1599" r:id="rId9579" display="url"/>
    <hyperlink ref="M1599" r:id="rId9580" display="url"/>
    <hyperlink ref="N1599" r:id="rId9581" display="url"/>
    <hyperlink ref="O1599" r:id="rId9582" display="url"/>
    <hyperlink ref="J1600" r:id="rId9583" display="url"/>
    <hyperlink ref="K1600" r:id="rId9584" display="url"/>
    <hyperlink ref="L1600" r:id="rId9585" display="url"/>
    <hyperlink ref="M1600" r:id="rId9586" display="url"/>
    <hyperlink ref="N1600" r:id="rId9587" display="url"/>
    <hyperlink ref="O1600" r:id="rId9588" display="url"/>
    <hyperlink ref="J1601" r:id="rId9589" display="url"/>
    <hyperlink ref="K1601" r:id="rId9590" display="url"/>
    <hyperlink ref="L1601" r:id="rId9591" display="url"/>
    <hyperlink ref="M1601" r:id="rId9592" display="url"/>
    <hyperlink ref="N1601" r:id="rId9593" display="url"/>
    <hyperlink ref="O1601" r:id="rId9594" display="url"/>
    <hyperlink ref="J1602" r:id="rId9595" display="url"/>
    <hyperlink ref="K1602" r:id="rId9596" display="url"/>
    <hyperlink ref="L1602" r:id="rId9597" display="url"/>
    <hyperlink ref="M1602" r:id="rId9598" display="url"/>
    <hyperlink ref="N1602" r:id="rId9599" display="url"/>
    <hyperlink ref="O1602" r:id="rId9600" display="url"/>
    <hyperlink ref="J1603" r:id="rId9601" display="url"/>
    <hyperlink ref="K1603" r:id="rId9602" display="url"/>
    <hyperlink ref="L1603" r:id="rId9603" display="url"/>
    <hyperlink ref="M1603" r:id="rId9604" display="url"/>
    <hyperlink ref="N1603" r:id="rId9605" display="url"/>
    <hyperlink ref="O1603" r:id="rId9606" display="url"/>
    <hyperlink ref="J1604" r:id="rId9607" display="url"/>
    <hyperlink ref="K1604" r:id="rId9608" display="url"/>
    <hyperlink ref="L1604" r:id="rId9609" display="url"/>
    <hyperlink ref="M1604" r:id="rId9610" display="url"/>
    <hyperlink ref="N1604" r:id="rId9611" display="url"/>
    <hyperlink ref="O1604" r:id="rId9612" display="url"/>
    <hyperlink ref="J1605" r:id="rId9613" display="url"/>
    <hyperlink ref="K1605" r:id="rId9614" display="url"/>
    <hyperlink ref="L1605" r:id="rId9615" display="url"/>
    <hyperlink ref="M1605" r:id="rId9616" display="url"/>
    <hyperlink ref="N1605" r:id="rId9617" display="url"/>
    <hyperlink ref="O1605" r:id="rId9618" display="url"/>
    <hyperlink ref="J1606" r:id="rId9619" display="url"/>
    <hyperlink ref="K1606" r:id="rId9620" display="url"/>
    <hyperlink ref="L1606" r:id="rId9621" display="url"/>
    <hyperlink ref="M1606" r:id="rId9622" display="url"/>
    <hyperlink ref="N1606" r:id="rId9623" display="url"/>
    <hyperlink ref="O1606" r:id="rId9624" display="url"/>
    <hyperlink ref="J1607" r:id="rId9625" display="url"/>
    <hyperlink ref="K1607" r:id="rId9626" display="url"/>
    <hyperlink ref="L1607" r:id="rId9627" display="url"/>
    <hyperlink ref="M1607" r:id="rId9628" display="url"/>
    <hyperlink ref="N1607" r:id="rId9629" display="url"/>
    <hyperlink ref="O1607" r:id="rId9630" display="url"/>
    <hyperlink ref="J1608" r:id="rId9631" display="url"/>
    <hyperlink ref="K1608" r:id="rId9632" display="url"/>
    <hyperlink ref="L1608" r:id="rId9633" display="url"/>
    <hyperlink ref="M1608" r:id="rId9634" display="url"/>
    <hyperlink ref="N1608" r:id="rId9635" display="url"/>
    <hyperlink ref="O1608" r:id="rId9636" display="url"/>
    <hyperlink ref="J1609" r:id="rId9637" display="url"/>
    <hyperlink ref="K1609" r:id="rId9638" display="url"/>
    <hyperlink ref="L1609" r:id="rId9639" display="url"/>
    <hyperlink ref="M1609" r:id="rId9640" display="url"/>
    <hyperlink ref="N1609" r:id="rId9641" display="url"/>
    <hyperlink ref="O1609" r:id="rId9642" display="url"/>
    <hyperlink ref="J1610" r:id="rId9643" display="url"/>
    <hyperlink ref="K1610" r:id="rId9644" display="url"/>
    <hyperlink ref="L1610" r:id="rId9645" display="url"/>
    <hyperlink ref="M1610" r:id="rId9646" display="url"/>
    <hyperlink ref="N1610" r:id="rId9647" display="url"/>
    <hyperlink ref="O1610" r:id="rId9648" display="url"/>
    <hyperlink ref="J1611" r:id="rId9649" display="url"/>
    <hyperlink ref="K1611" r:id="rId9650" display="url"/>
    <hyperlink ref="L1611" r:id="rId9651" display="url"/>
    <hyperlink ref="M1611" r:id="rId9652" display="url"/>
    <hyperlink ref="N1611" r:id="rId9653" display="url"/>
    <hyperlink ref="O1611" r:id="rId9654" display="url"/>
    <hyperlink ref="J1612" r:id="rId9655" display="url"/>
    <hyperlink ref="K1612" r:id="rId9656" display="url"/>
    <hyperlink ref="L1612" r:id="rId9657" display="url"/>
    <hyperlink ref="M1612" r:id="rId9658" display="url"/>
    <hyperlink ref="N1612" r:id="rId9659" display="url"/>
    <hyperlink ref="O1612" r:id="rId9660" display="url"/>
    <hyperlink ref="J1613" r:id="rId9661" display="url"/>
    <hyperlink ref="K1613" r:id="rId9662" display="url"/>
    <hyperlink ref="L1613" r:id="rId9663" display="url"/>
    <hyperlink ref="M1613" r:id="rId9664" display="url"/>
    <hyperlink ref="N1613" r:id="rId9665" display="url"/>
    <hyperlink ref="O1613" r:id="rId9666" display="url"/>
    <hyperlink ref="J1614" r:id="rId9667" display="url"/>
    <hyperlink ref="K1614" r:id="rId9668" display="url"/>
    <hyperlink ref="L1614" r:id="rId9669" display="url"/>
    <hyperlink ref="M1614" r:id="rId9670" display="url"/>
    <hyperlink ref="N1614" r:id="rId9671" display="url"/>
    <hyperlink ref="O1614" r:id="rId9672" display="url"/>
    <hyperlink ref="J1615" r:id="rId9673" display="url"/>
    <hyperlink ref="K1615" r:id="rId9674" display="url"/>
    <hyperlink ref="L1615" r:id="rId9675" display="url"/>
    <hyperlink ref="M1615" r:id="rId9676" display="url"/>
    <hyperlink ref="N1615" r:id="rId9677" display="url"/>
    <hyperlink ref="O1615" r:id="rId9678" display="url"/>
    <hyperlink ref="J1616" r:id="rId9679" display="url"/>
    <hyperlink ref="K1616" r:id="rId9680" display="url"/>
    <hyperlink ref="L1616" r:id="rId9681" display="url"/>
    <hyperlink ref="M1616" r:id="rId9682" display="url"/>
    <hyperlink ref="N1616" r:id="rId9683" display="url"/>
    <hyperlink ref="O1616" r:id="rId9684" display="url"/>
    <hyperlink ref="J1617" r:id="rId9685" display="url"/>
    <hyperlink ref="K1617" r:id="rId9686" display="url"/>
    <hyperlink ref="L1617" r:id="rId9687" display="url"/>
    <hyperlink ref="M1617" r:id="rId9688" display="url"/>
    <hyperlink ref="N1617" r:id="rId9689" display="url"/>
    <hyperlink ref="O1617" r:id="rId9690" display="url"/>
    <hyperlink ref="J1618" r:id="rId9691" display="url"/>
    <hyperlink ref="K1618" r:id="rId9692" display="url"/>
    <hyperlink ref="L1618" r:id="rId9693" display="url"/>
    <hyperlink ref="M1618" r:id="rId9694" display="url"/>
    <hyperlink ref="N1618" r:id="rId9695" display="url"/>
    <hyperlink ref="O1618" r:id="rId9696" display="url"/>
    <hyperlink ref="J1619" r:id="rId9697" display="url"/>
    <hyperlink ref="K1619" r:id="rId9698" display="url"/>
    <hyperlink ref="L1619" r:id="rId9699" display="url"/>
    <hyperlink ref="M1619" r:id="rId9700" display="url"/>
    <hyperlink ref="N1619" r:id="rId9701" display="url"/>
    <hyperlink ref="O1619" r:id="rId9702" display="url"/>
    <hyperlink ref="J1620" r:id="rId9703" display="url"/>
    <hyperlink ref="K1620" r:id="rId9704" display="url"/>
    <hyperlink ref="L1620" r:id="rId9705" display="url"/>
    <hyperlink ref="M1620" r:id="rId9706" display="url"/>
    <hyperlink ref="N1620" r:id="rId9707" display="url"/>
    <hyperlink ref="O1620" r:id="rId9708" display="url"/>
    <hyperlink ref="J1621" r:id="rId9709" display="url"/>
    <hyperlink ref="K1621" r:id="rId9710" display="url"/>
    <hyperlink ref="L1621" r:id="rId9711" display="url"/>
    <hyperlink ref="M1621" r:id="rId9712" display="url"/>
    <hyperlink ref="N1621" r:id="rId9713" display="url"/>
    <hyperlink ref="O1621" r:id="rId9714" display="url"/>
    <hyperlink ref="J1622" r:id="rId9715" display="url"/>
    <hyperlink ref="K1622" r:id="rId9716" display="url"/>
    <hyperlink ref="L1622" r:id="rId9717" display="url"/>
    <hyperlink ref="M1622" r:id="rId9718" display="url"/>
    <hyperlink ref="N1622" r:id="rId9719" display="url"/>
    <hyperlink ref="O1622" r:id="rId9720" display="url"/>
    <hyperlink ref="J1623" r:id="rId9721" display="url"/>
    <hyperlink ref="K1623" r:id="rId9722" display="url"/>
    <hyperlink ref="L1623" r:id="rId9723" display="url"/>
    <hyperlink ref="M1623" r:id="rId9724" display="url"/>
    <hyperlink ref="N1623" r:id="rId9725" display="url"/>
    <hyperlink ref="O1623" r:id="rId9726" display="url"/>
    <hyperlink ref="J1624" r:id="rId9727" display="url"/>
    <hyperlink ref="K1624" r:id="rId9728" display="url"/>
    <hyperlink ref="L1624" r:id="rId9729" display="url"/>
    <hyperlink ref="M1624" r:id="rId9730" display="url"/>
    <hyperlink ref="N1624" r:id="rId9731" display="url"/>
    <hyperlink ref="O1624" r:id="rId9732" display="url"/>
    <hyperlink ref="J1625" r:id="rId9733" display="url"/>
    <hyperlink ref="K1625" r:id="rId9734" display="url"/>
    <hyperlink ref="L1625" r:id="rId9735" display="url"/>
    <hyperlink ref="M1625" r:id="rId9736" display="url"/>
    <hyperlink ref="N1625" r:id="rId9737" display="url"/>
    <hyperlink ref="O1625" r:id="rId9738" display="url"/>
    <hyperlink ref="J1626" r:id="rId9739" display="url"/>
    <hyperlink ref="K1626" r:id="rId9740" display="url"/>
    <hyperlink ref="L1626" r:id="rId9741" display="url"/>
    <hyperlink ref="M1626" r:id="rId9742" display="url"/>
    <hyperlink ref="N1626" r:id="rId9743" display="url"/>
    <hyperlink ref="O1626" r:id="rId9744" display="url"/>
    <hyperlink ref="J1627" r:id="rId9745" display="url"/>
    <hyperlink ref="K1627" r:id="rId9746" display="url"/>
    <hyperlink ref="L1627" r:id="rId9747" display="url"/>
    <hyperlink ref="M1627" r:id="rId9748" display="url"/>
    <hyperlink ref="N1627" r:id="rId9749" display="url"/>
    <hyperlink ref="O1627" r:id="rId9750" display="url"/>
    <hyperlink ref="J1628" r:id="rId9751" display="url"/>
    <hyperlink ref="K1628" r:id="rId9752" display="url"/>
    <hyperlink ref="L1628" r:id="rId9753" display="url"/>
    <hyperlink ref="M1628" r:id="rId9754" display="url"/>
    <hyperlink ref="N1628" r:id="rId9755" display="url"/>
    <hyperlink ref="O1628" r:id="rId9756" display="url"/>
    <hyperlink ref="J1629" r:id="rId9757" display="url"/>
    <hyperlink ref="K1629" r:id="rId9758" display="url"/>
    <hyperlink ref="L1629" r:id="rId9759" display="url"/>
    <hyperlink ref="M1629" r:id="rId9760" display="url"/>
    <hyperlink ref="N1629" r:id="rId9761" display="url"/>
    <hyperlink ref="O1629" r:id="rId9762" display="url"/>
    <hyperlink ref="J1630" r:id="rId9763" display="url"/>
    <hyperlink ref="K1630" r:id="rId9764" display="url"/>
    <hyperlink ref="L1630" r:id="rId9765" display="url"/>
    <hyperlink ref="M1630" r:id="rId9766" display="url"/>
    <hyperlink ref="N1630" r:id="rId9767" display="url"/>
    <hyperlink ref="O1630" r:id="rId9768" display="url"/>
    <hyperlink ref="J1631" r:id="rId9769" display="url"/>
    <hyperlink ref="K1631" r:id="rId9770" display="url"/>
    <hyperlink ref="L1631" r:id="rId9771" display="url"/>
    <hyperlink ref="M1631" r:id="rId9772" display="url"/>
    <hyperlink ref="N1631" r:id="rId9773" display="url"/>
    <hyperlink ref="O1631" r:id="rId9774" display="url"/>
    <hyperlink ref="J1632" r:id="rId9775" display="url"/>
    <hyperlink ref="K1632" r:id="rId9776" display="url"/>
    <hyperlink ref="L1632" r:id="rId9777" display="url"/>
    <hyperlink ref="M1632" r:id="rId9778" display="url"/>
    <hyperlink ref="N1632" r:id="rId9779" display="url"/>
    <hyperlink ref="O1632" r:id="rId9780" display="url"/>
    <hyperlink ref="J1633" r:id="rId9781" display="url"/>
    <hyperlink ref="K1633" r:id="rId9782" display="url"/>
    <hyperlink ref="L1633" r:id="rId9783" display="url"/>
    <hyperlink ref="M1633" r:id="rId9784" display="url"/>
    <hyperlink ref="N1633" r:id="rId9785" display="url"/>
    <hyperlink ref="O1633" r:id="rId9786" display="url"/>
    <hyperlink ref="J1634" r:id="rId9787" display="url"/>
    <hyperlink ref="K1634" r:id="rId9788" display="url"/>
    <hyperlink ref="L1634" r:id="rId9789" display="url"/>
    <hyperlink ref="M1634" r:id="rId9790" display="url"/>
    <hyperlink ref="N1634" r:id="rId9791" display="url"/>
    <hyperlink ref="O1634" r:id="rId9792" display="url"/>
    <hyperlink ref="J1635" r:id="rId9793" display="url"/>
    <hyperlink ref="K1635" r:id="rId9794" display="url"/>
    <hyperlink ref="L1635" r:id="rId9795" display="url"/>
    <hyperlink ref="M1635" r:id="rId9796" display="url"/>
    <hyperlink ref="N1635" r:id="rId9797" display="url"/>
    <hyperlink ref="O1635" r:id="rId9798" display="url"/>
    <hyperlink ref="J1636" r:id="rId9799" display="url"/>
    <hyperlink ref="K1636" r:id="rId9800" display="url"/>
    <hyperlink ref="L1636" r:id="rId9801" display="url"/>
    <hyperlink ref="M1636" r:id="rId9802" display="url"/>
    <hyperlink ref="N1636" r:id="rId9803" display="url"/>
    <hyperlink ref="O1636" r:id="rId9804" display="url"/>
    <hyperlink ref="J1637" r:id="rId9805" display="url"/>
    <hyperlink ref="K1637" r:id="rId9806" display="url"/>
    <hyperlink ref="L1637" r:id="rId9807" display="url"/>
    <hyperlink ref="M1637" r:id="rId9808" display="url"/>
    <hyperlink ref="N1637" r:id="rId9809" display="url"/>
    <hyperlink ref="O1637" r:id="rId9810" display="url"/>
    <hyperlink ref="J1638" r:id="rId9811" display="url"/>
    <hyperlink ref="K1638" r:id="rId9812" display="url"/>
    <hyperlink ref="L1638" r:id="rId9813" display="url"/>
    <hyperlink ref="M1638" r:id="rId9814" display="url"/>
    <hyperlink ref="N1638" r:id="rId9815" display="url"/>
    <hyperlink ref="O1638" r:id="rId9816" display="url"/>
    <hyperlink ref="J1639" r:id="rId9817" display="url"/>
    <hyperlink ref="K1639" r:id="rId9818" display="url"/>
    <hyperlink ref="L1639" r:id="rId9819" display="url"/>
    <hyperlink ref="M1639" r:id="rId9820" display="url"/>
    <hyperlink ref="N1639" r:id="rId9821" display="url"/>
    <hyperlink ref="O1639" r:id="rId9822" display="url"/>
    <hyperlink ref="J1640" r:id="rId9823" display="url"/>
    <hyperlink ref="K1640" r:id="rId9824" display="url"/>
    <hyperlink ref="L1640" r:id="rId9825" display="url"/>
    <hyperlink ref="M1640" r:id="rId9826" display="url"/>
    <hyperlink ref="N1640" r:id="rId9827" display="url"/>
    <hyperlink ref="O1640" r:id="rId9828" display="url"/>
    <hyperlink ref="J1641" r:id="rId9829" display="url"/>
    <hyperlink ref="K1641" r:id="rId9830" display="url"/>
    <hyperlink ref="L1641" r:id="rId9831" display="url"/>
    <hyperlink ref="M1641" r:id="rId9832" display="url"/>
    <hyperlink ref="N1641" r:id="rId9833" display="url"/>
    <hyperlink ref="O1641" r:id="rId9834" display="url"/>
    <hyperlink ref="J1642" r:id="rId9835" display="url"/>
    <hyperlink ref="K1642" r:id="rId9836" display="url"/>
    <hyperlink ref="L1642" r:id="rId9837" display="url"/>
    <hyperlink ref="M1642" r:id="rId9838" display="url"/>
    <hyperlink ref="N1642" r:id="rId9839" display="url"/>
    <hyperlink ref="O1642" r:id="rId9840" display="url"/>
    <hyperlink ref="J1643" r:id="rId9841" display="url"/>
    <hyperlink ref="K1643" r:id="rId9842" display="url"/>
    <hyperlink ref="L1643" r:id="rId9843" display="url"/>
    <hyperlink ref="M1643" r:id="rId9844" display="url"/>
    <hyperlink ref="N1643" r:id="rId9845" display="url"/>
    <hyperlink ref="O1643" r:id="rId9846" display="url"/>
    <hyperlink ref="J1644" r:id="rId9847" display="url"/>
    <hyperlink ref="K1644" r:id="rId9848" display="url"/>
    <hyperlink ref="L1644" r:id="rId9849" display="url"/>
    <hyperlink ref="M1644" r:id="rId9850" display="url"/>
    <hyperlink ref="N1644" r:id="rId9851" display="url"/>
    <hyperlink ref="O1644" r:id="rId9852" display="url"/>
    <hyperlink ref="J1645" r:id="rId9853" display="url"/>
    <hyperlink ref="K1645" r:id="rId9854" display="url"/>
    <hyperlink ref="L1645" r:id="rId9855" display="url"/>
    <hyperlink ref="M1645" r:id="rId9856" display="url"/>
    <hyperlink ref="N1645" r:id="rId9857" display="url"/>
    <hyperlink ref="O1645" r:id="rId9858" display="url"/>
    <hyperlink ref="J1646" r:id="rId9859" display="url"/>
    <hyperlink ref="K1646" r:id="rId9860" display="url"/>
    <hyperlink ref="L1646" r:id="rId9861" display="url"/>
    <hyperlink ref="M1646" r:id="rId9862" display="url"/>
    <hyperlink ref="N1646" r:id="rId9863" display="url"/>
    <hyperlink ref="O1646" r:id="rId9864" display="url"/>
    <hyperlink ref="J1647" r:id="rId9865" display="url"/>
    <hyperlink ref="K1647" r:id="rId9866" display="url"/>
    <hyperlink ref="L1647" r:id="rId9867" display="url"/>
    <hyperlink ref="M1647" r:id="rId9868" display="url"/>
    <hyperlink ref="N1647" r:id="rId9869" display="url"/>
    <hyperlink ref="O1647" r:id="rId9870" display="url"/>
    <hyperlink ref="J1648" r:id="rId9871" display="url"/>
    <hyperlink ref="K1648" r:id="rId9872" display="url"/>
    <hyperlink ref="L1648" r:id="rId9873" display="url"/>
    <hyperlink ref="M1648" r:id="rId9874" display="url"/>
    <hyperlink ref="N1648" r:id="rId9875" display="url"/>
    <hyperlink ref="O1648" r:id="rId9876" display="url"/>
    <hyperlink ref="J1649" r:id="rId9877" display="url"/>
    <hyperlink ref="K1649" r:id="rId9878" display="url"/>
    <hyperlink ref="L1649" r:id="rId9879" display="url"/>
    <hyperlink ref="M1649" r:id="rId9880" display="url"/>
    <hyperlink ref="N1649" r:id="rId9881" display="url"/>
    <hyperlink ref="O1649" r:id="rId9882" display="url"/>
    <hyperlink ref="J1650" r:id="rId9883" display="url"/>
    <hyperlink ref="K1650" r:id="rId9884" display="url"/>
    <hyperlink ref="L1650" r:id="rId9885" display="url"/>
    <hyperlink ref="M1650" r:id="rId9886" display="url"/>
    <hyperlink ref="N1650" r:id="rId9887" display="url"/>
    <hyperlink ref="O1650" r:id="rId9888" display="url"/>
    <hyperlink ref="J1651" r:id="rId9889" display="url"/>
    <hyperlink ref="K1651" r:id="rId9890" display="url"/>
    <hyperlink ref="L1651" r:id="rId9891" display="url"/>
    <hyperlink ref="M1651" r:id="rId9892" display="url"/>
    <hyperlink ref="N1651" r:id="rId9893" display="url"/>
    <hyperlink ref="O1651" r:id="rId9894" display="url"/>
    <hyperlink ref="J1652" r:id="rId9895" display="url"/>
    <hyperlink ref="K1652" r:id="rId9896" display="url"/>
    <hyperlink ref="L1652" r:id="rId9897" display="url"/>
    <hyperlink ref="M1652" r:id="rId9898" display="url"/>
    <hyperlink ref="N1652" r:id="rId9899" display="url"/>
    <hyperlink ref="O1652" r:id="rId9900" display="url"/>
    <hyperlink ref="J1653" r:id="rId9901" display="url"/>
    <hyperlink ref="K1653" r:id="rId9902" display="url"/>
    <hyperlink ref="L1653" r:id="rId9903" display="url"/>
    <hyperlink ref="M1653" r:id="rId9904" display="url"/>
    <hyperlink ref="N1653" r:id="rId9905" display="url"/>
    <hyperlink ref="O1653" r:id="rId9906" display="url"/>
    <hyperlink ref="J1654" r:id="rId9907" display="url"/>
    <hyperlink ref="K1654" r:id="rId9908" display="url"/>
    <hyperlink ref="L1654" r:id="rId9909" display="url"/>
    <hyperlink ref="M1654" r:id="rId9910" display="url"/>
    <hyperlink ref="N1654" r:id="rId9911" display="url"/>
    <hyperlink ref="O1654" r:id="rId9912" display="url"/>
    <hyperlink ref="J1655" r:id="rId9913" display="url"/>
    <hyperlink ref="K1655" r:id="rId9914" display="url"/>
    <hyperlink ref="L1655" r:id="rId9915" display="url"/>
    <hyperlink ref="M1655" r:id="rId9916" display="url"/>
    <hyperlink ref="N1655" r:id="rId9917" display="url"/>
    <hyperlink ref="O1655" r:id="rId9918" display="url"/>
    <hyperlink ref="J1656" r:id="rId9919" display="url"/>
    <hyperlink ref="K1656" r:id="rId9920" display="url"/>
    <hyperlink ref="L1656" r:id="rId9921" display="url"/>
    <hyperlink ref="M1656" r:id="rId9922" display="url"/>
    <hyperlink ref="N1656" r:id="rId9923" display="url"/>
    <hyperlink ref="O1656" r:id="rId9924" display="url"/>
    <hyperlink ref="J1657" r:id="rId9925" display="url"/>
    <hyperlink ref="K1657" r:id="rId9926" display="url"/>
    <hyperlink ref="L1657" r:id="rId9927" display="url"/>
    <hyperlink ref="M1657" r:id="rId9928" display="url"/>
    <hyperlink ref="N1657" r:id="rId9929" display="url"/>
    <hyperlink ref="O1657" r:id="rId9930" display="url"/>
    <hyperlink ref="J1658" r:id="rId9931" display="url"/>
    <hyperlink ref="K1658" r:id="rId9932" display="url"/>
    <hyperlink ref="L1658" r:id="rId9933" display="url"/>
    <hyperlink ref="M1658" r:id="rId9934" display="url"/>
    <hyperlink ref="N1658" r:id="rId9935" display="url"/>
    <hyperlink ref="O1658" r:id="rId9936" display="url"/>
    <hyperlink ref="J1659" r:id="rId9937" display="url"/>
    <hyperlink ref="K1659" r:id="rId9938" display="url"/>
    <hyperlink ref="L1659" r:id="rId9939" display="url"/>
    <hyperlink ref="M1659" r:id="rId9940" display="url"/>
    <hyperlink ref="N1659" r:id="rId9941" display="url"/>
    <hyperlink ref="O1659" r:id="rId9942" display="url"/>
    <hyperlink ref="J1660" r:id="rId9943" display="url"/>
    <hyperlink ref="K1660" r:id="rId9944" display="url"/>
    <hyperlink ref="L1660" r:id="rId9945" display="url"/>
    <hyperlink ref="M1660" r:id="rId9946" display="url"/>
    <hyperlink ref="N1660" r:id="rId9947" display="url"/>
    <hyperlink ref="O1660" r:id="rId9948" display="url"/>
    <hyperlink ref="J1661" r:id="rId9949" display="url"/>
    <hyperlink ref="K1661" r:id="rId9950" display="url"/>
    <hyperlink ref="L1661" r:id="rId9951" display="url"/>
    <hyperlink ref="M1661" r:id="rId9952" display="url"/>
    <hyperlink ref="N1661" r:id="rId9953" display="url"/>
    <hyperlink ref="O1661" r:id="rId9954" display="url"/>
    <hyperlink ref="J1662" r:id="rId9955" display="url"/>
    <hyperlink ref="K1662" r:id="rId9956" display="url"/>
    <hyperlink ref="L1662" r:id="rId9957" display="url"/>
    <hyperlink ref="M1662" r:id="rId9958" display="url"/>
    <hyperlink ref="N1662" r:id="rId9959" display="url"/>
    <hyperlink ref="O1662" r:id="rId9960" display="url"/>
    <hyperlink ref="J1663" r:id="rId9961" display="url"/>
    <hyperlink ref="K1663" r:id="rId9962" display="url"/>
    <hyperlink ref="L1663" r:id="rId9963" display="url"/>
    <hyperlink ref="M1663" r:id="rId9964" display="url"/>
    <hyperlink ref="N1663" r:id="rId9965" display="url"/>
    <hyperlink ref="O1663" r:id="rId9966" display="url"/>
    <hyperlink ref="J1664" r:id="rId9967" display="url"/>
    <hyperlink ref="K1664" r:id="rId9968" display="url"/>
    <hyperlink ref="L1664" r:id="rId9969" display="url"/>
    <hyperlink ref="M1664" r:id="rId9970" display="url"/>
    <hyperlink ref="N1664" r:id="rId9971" display="url"/>
    <hyperlink ref="O1664" r:id="rId9972" display="url"/>
    <hyperlink ref="J1665" r:id="rId9973" display="url"/>
    <hyperlink ref="K1665" r:id="rId9974" display="url"/>
    <hyperlink ref="L1665" r:id="rId9975" display="url"/>
    <hyperlink ref="M1665" r:id="rId9976" display="url"/>
    <hyperlink ref="N1665" r:id="rId9977" display="url"/>
    <hyperlink ref="O1665" r:id="rId9978" display="url"/>
    <hyperlink ref="J1666" r:id="rId9979" display="url"/>
    <hyperlink ref="K1666" r:id="rId9980" display="url"/>
    <hyperlink ref="L1666" r:id="rId9981" display="url"/>
    <hyperlink ref="M1666" r:id="rId9982" display="url"/>
    <hyperlink ref="N1666" r:id="rId9983" display="url"/>
    <hyperlink ref="O1666" r:id="rId9984" display="url"/>
    <hyperlink ref="J1667" r:id="rId9985" display="url"/>
    <hyperlink ref="K1667" r:id="rId9986" display="url"/>
    <hyperlink ref="L1667" r:id="rId9987" display="url"/>
    <hyperlink ref="M1667" r:id="rId9988" display="url"/>
    <hyperlink ref="N1667" r:id="rId9989" display="url"/>
    <hyperlink ref="O1667" r:id="rId9990" display="url"/>
    <hyperlink ref="J1668" r:id="rId9991" display="url"/>
    <hyperlink ref="K1668" r:id="rId9992" display="url"/>
    <hyperlink ref="L1668" r:id="rId9993" display="url"/>
    <hyperlink ref="M1668" r:id="rId9994" display="url"/>
    <hyperlink ref="N1668" r:id="rId9995" display="url"/>
    <hyperlink ref="O1668" r:id="rId9996" display="url"/>
    <hyperlink ref="J1669" r:id="rId9997" display="url"/>
    <hyperlink ref="K1669" r:id="rId9998" display="url"/>
    <hyperlink ref="L1669" r:id="rId9999" display="url"/>
    <hyperlink ref="M1669" r:id="rId10000" display="url"/>
    <hyperlink ref="N1669" r:id="rId10001" display="url"/>
    <hyperlink ref="O1669" r:id="rId10002" display="url"/>
    <hyperlink ref="J1670" r:id="rId10003" display="url"/>
    <hyperlink ref="K1670" r:id="rId10004" display="url"/>
    <hyperlink ref="L1670" r:id="rId10005" display="url"/>
    <hyperlink ref="M1670" r:id="rId10006" display="url"/>
    <hyperlink ref="N1670" r:id="rId10007" display="url"/>
    <hyperlink ref="O1670" r:id="rId10008" display="url"/>
    <hyperlink ref="J1671" r:id="rId10009" display="url"/>
    <hyperlink ref="K1671" r:id="rId10010" display="url"/>
    <hyperlink ref="L1671" r:id="rId10011" display="url"/>
    <hyperlink ref="M1671" r:id="rId10012" display="url"/>
    <hyperlink ref="N1671" r:id="rId10013" display="url"/>
    <hyperlink ref="O1671" r:id="rId10014" display="url"/>
    <hyperlink ref="J1672" r:id="rId10015" display="url"/>
    <hyperlink ref="K1672" r:id="rId10016" display="url"/>
    <hyperlink ref="L1672" r:id="rId10017" display="url"/>
    <hyperlink ref="M1672" r:id="rId10018" display="url"/>
    <hyperlink ref="N1672" r:id="rId10019" display="url"/>
    <hyperlink ref="O1672" r:id="rId10020" display="url"/>
    <hyperlink ref="J1673" r:id="rId10021" display="url"/>
    <hyperlink ref="K1673" r:id="rId10022" display="url"/>
    <hyperlink ref="L1673" r:id="rId10023" display="url"/>
    <hyperlink ref="M1673" r:id="rId10024" display="url"/>
    <hyperlink ref="N1673" r:id="rId10025" display="url"/>
    <hyperlink ref="O1673" r:id="rId10026" display="url"/>
    <hyperlink ref="J1674" r:id="rId10027" display="url"/>
    <hyperlink ref="K1674" r:id="rId10028" display="url"/>
    <hyperlink ref="L1674" r:id="rId10029" display="url"/>
    <hyperlink ref="M1674" r:id="rId10030" display="url"/>
    <hyperlink ref="N1674" r:id="rId10031" display="url"/>
    <hyperlink ref="O1674" r:id="rId10032" display="url"/>
    <hyperlink ref="J1675" r:id="rId10033" display="url"/>
    <hyperlink ref="K1675" r:id="rId10034" display="url"/>
    <hyperlink ref="L1675" r:id="rId10035" display="url"/>
    <hyperlink ref="M1675" r:id="rId10036" display="url"/>
    <hyperlink ref="N1675" r:id="rId10037" display="url"/>
    <hyperlink ref="O1675" r:id="rId10038" display="url"/>
    <hyperlink ref="J1676" r:id="rId10039" display="url"/>
    <hyperlink ref="K1676" r:id="rId10040" display="url"/>
    <hyperlink ref="L1676" r:id="rId10041" display="url"/>
    <hyperlink ref="M1676" r:id="rId10042" display="url"/>
    <hyperlink ref="N1676" r:id="rId10043" display="url"/>
    <hyperlink ref="O1676" r:id="rId10044" display="url"/>
    <hyperlink ref="J1677" r:id="rId10045" display="url"/>
    <hyperlink ref="K1677" r:id="rId10046" display="url"/>
    <hyperlink ref="L1677" r:id="rId10047" display="url"/>
    <hyperlink ref="M1677" r:id="rId10048" display="url"/>
    <hyperlink ref="N1677" r:id="rId10049" display="url"/>
    <hyperlink ref="O1677" r:id="rId10050" display="url"/>
    <hyperlink ref="J1678" r:id="rId10051" display="url"/>
    <hyperlink ref="K1678" r:id="rId10052" display="url"/>
    <hyperlink ref="L1678" r:id="rId10053" display="url"/>
    <hyperlink ref="M1678" r:id="rId10054" display="url"/>
    <hyperlink ref="N1678" r:id="rId10055" display="url"/>
    <hyperlink ref="O1678" r:id="rId10056" display="url"/>
    <hyperlink ref="J1679" r:id="rId10057" display="url"/>
    <hyperlink ref="K1679" r:id="rId10058" display="url"/>
    <hyperlink ref="L1679" r:id="rId10059" display="url"/>
    <hyperlink ref="M1679" r:id="rId10060" display="url"/>
    <hyperlink ref="N1679" r:id="rId10061" display="url"/>
    <hyperlink ref="O1679" r:id="rId10062" display="url"/>
    <hyperlink ref="J1680" r:id="rId10063" display="url"/>
    <hyperlink ref="K1680" r:id="rId10064" display="url"/>
    <hyperlink ref="L1680" r:id="rId10065" display="url"/>
    <hyperlink ref="M1680" r:id="rId10066" display="url"/>
    <hyperlink ref="N1680" r:id="rId10067" display="url"/>
    <hyperlink ref="O1680" r:id="rId10068" display="url"/>
    <hyperlink ref="J1681" r:id="rId10069" display="url"/>
    <hyperlink ref="K1681" r:id="rId10070" display="url"/>
    <hyperlink ref="L1681" r:id="rId10071" display="url"/>
    <hyperlink ref="M1681" r:id="rId10072" display="url"/>
    <hyperlink ref="N1681" r:id="rId10073" display="url"/>
    <hyperlink ref="O1681" r:id="rId10074" display="url"/>
    <hyperlink ref="J1682" r:id="rId10075" display="url"/>
    <hyperlink ref="K1682" r:id="rId10076" display="url"/>
    <hyperlink ref="L1682" r:id="rId10077" display="url"/>
    <hyperlink ref="M1682" r:id="rId10078" display="url"/>
    <hyperlink ref="N1682" r:id="rId10079" display="url"/>
    <hyperlink ref="O1682" r:id="rId10080" display="url"/>
    <hyperlink ref="J1683" r:id="rId10081" display="url"/>
    <hyperlink ref="K1683" r:id="rId10082" display="url"/>
    <hyperlink ref="L1683" r:id="rId10083" display="url"/>
    <hyperlink ref="M1683" r:id="rId10084" display="url"/>
    <hyperlink ref="N1683" r:id="rId10085" display="url"/>
    <hyperlink ref="O1683" r:id="rId10086" display="url"/>
    <hyperlink ref="J1684" r:id="rId10087" display="url"/>
    <hyperlink ref="K1684" r:id="rId10088" display="url"/>
    <hyperlink ref="L1684" r:id="rId10089" display="url"/>
    <hyperlink ref="M1684" r:id="rId10090" display="url"/>
    <hyperlink ref="N1684" r:id="rId10091" display="url"/>
    <hyperlink ref="O1684" r:id="rId10092" display="url"/>
    <hyperlink ref="J1685" r:id="rId10093" display="url"/>
    <hyperlink ref="K1685" r:id="rId10094" display="url"/>
    <hyperlink ref="L1685" r:id="rId10095" display="url"/>
    <hyperlink ref="M1685" r:id="rId10096" display="url"/>
    <hyperlink ref="N1685" r:id="rId10097" display="url"/>
    <hyperlink ref="O1685" r:id="rId10098" display="url"/>
    <hyperlink ref="J1686" r:id="rId10099" display="url"/>
    <hyperlink ref="K1686" r:id="rId10100" display="url"/>
    <hyperlink ref="L1686" r:id="rId10101" display="url"/>
    <hyperlink ref="M1686" r:id="rId10102" display="url"/>
    <hyperlink ref="N1686" r:id="rId10103" display="url"/>
    <hyperlink ref="O1686" r:id="rId10104" display="url"/>
    <hyperlink ref="J1687" r:id="rId10105" display="url"/>
    <hyperlink ref="K1687" r:id="rId10106" display="url"/>
    <hyperlink ref="L1687" r:id="rId10107" display="url"/>
    <hyperlink ref="M1687" r:id="rId10108" display="url"/>
    <hyperlink ref="N1687" r:id="rId10109" display="url"/>
    <hyperlink ref="O1687" r:id="rId10110" display="url"/>
    <hyperlink ref="J1688" r:id="rId10111" display="url"/>
    <hyperlink ref="K1688" r:id="rId10112" display="url"/>
    <hyperlink ref="L1688" r:id="rId10113" display="url"/>
    <hyperlink ref="M1688" r:id="rId10114" display="url"/>
    <hyperlink ref="N1688" r:id="rId10115" display="url"/>
    <hyperlink ref="O1688" r:id="rId10116" display="url"/>
    <hyperlink ref="J1689" r:id="rId10117" display="url"/>
    <hyperlink ref="K1689" r:id="rId10118" display="url"/>
    <hyperlink ref="L1689" r:id="rId10119" display="url"/>
    <hyperlink ref="M1689" r:id="rId10120" display="url"/>
    <hyperlink ref="N1689" r:id="rId10121" display="url"/>
    <hyperlink ref="O1689" r:id="rId10122" display="url"/>
    <hyperlink ref="J1690" r:id="rId10123" display="url"/>
    <hyperlink ref="K1690" r:id="rId10124" display="url"/>
    <hyperlink ref="L1690" r:id="rId10125" display="url"/>
    <hyperlink ref="M1690" r:id="rId10126" display="url"/>
    <hyperlink ref="N1690" r:id="rId10127" display="url"/>
    <hyperlink ref="O1690" r:id="rId10128" display="url"/>
    <hyperlink ref="J1691" r:id="rId10129" display="url"/>
    <hyperlink ref="K1691" r:id="rId10130" display="url"/>
    <hyperlink ref="L1691" r:id="rId10131" display="url"/>
    <hyperlink ref="M1691" r:id="rId10132" display="url"/>
    <hyperlink ref="N1691" r:id="rId10133" display="url"/>
    <hyperlink ref="O1691" r:id="rId10134" display="url"/>
    <hyperlink ref="J1692" r:id="rId10135" display="url"/>
    <hyperlink ref="K1692" r:id="rId10136" display="url"/>
    <hyperlink ref="L1692" r:id="rId10137" display="url"/>
    <hyperlink ref="M1692" r:id="rId10138" display="url"/>
    <hyperlink ref="N1692" r:id="rId10139" display="url"/>
    <hyperlink ref="O1692" r:id="rId10140" display="url"/>
    <hyperlink ref="J1693" r:id="rId10141" display="url"/>
    <hyperlink ref="K1693" r:id="rId10142" display="url"/>
    <hyperlink ref="L1693" r:id="rId10143" display="url"/>
    <hyperlink ref="M1693" r:id="rId10144" display="url"/>
    <hyperlink ref="N1693" r:id="rId10145" display="url"/>
    <hyperlink ref="O1693" r:id="rId10146" display="url"/>
    <hyperlink ref="J1694" r:id="rId10147" display="url"/>
    <hyperlink ref="K1694" r:id="rId10148" display="url"/>
    <hyperlink ref="L1694" r:id="rId10149" display="url"/>
    <hyperlink ref="M1694" r:id="rId10150" display="url"/>
    <hyperlink ref="N1694" r:id="rId10151" display="url"/>
    <hyperlink ref="O1694" r:id="rId10152" display="url"/>
    <hyperlink ref="J1695" r:id="rId10153" display="url"/>
    <hyperlink ref="K1695" r:id="rId10154" display="url"/>
    <hyperlink ref="L1695" r:id="rId10155" display="url"/>
    <hyperlink ref="M1695" r:id="rId10156" display="url"/>
    <hyperlink ref="N1695" r:id="rId10157" display="url"/>
    <hyperlink ref="O1695" r:id="rId10158" display="url"/>
    <hyperlink ref="J1696" r:id="rId10159" display="url"/>
    <hyperlink ref="K1696" r:id="rId10160" display="url"/>
    <hyperlink ref="L1696" r:id="rId10161" display="url"/>
    <hyperlink ref="M1696" r:id="rId10162" display="url"/>
    <hyperlink ref="N1696" r:id="rId10163" display="url"/>
    <hyperlink ref="O1696" r:id="rId10164" display="url"/>
    <hyperlink ref="J1697" r:id="rId10165" display="url"/>
    <hyperlink ref="K1697" r:id="rId10166" display="url"/>
    <hyperlink ref="L1697" r:id="rId10167" display="url"/>
    <hyperlink ref="M1697" r:id="rId10168" display="url"/>
    <hyperlink ref="N1697" r:id="rId10169" display="url"/>
    <hyperlink ref="O1697" r:id="rId10170" display="url"/>
    <hyperlink ref="J1698" r:id="rId10171" display="url"/>
    <hyperlink ref="K1698" r:id="rId10172" display="url"/>
    <hyperlink ref="L1698" r:id="rId10173" display="url"/>
    <hyperlink ref="M1698" r:id="rId10174" display="url"/>
    <hyperlink ref="N1698" r:id="rId10175" display="url"/>
    <hyperlink ref="O1698" r:id="rId10176" display="url"/>
    <hyperlink ref="J1699" r:id="rId10177" display="url"/>
    <hyperlink ref="K1699" r:id="rId10178" display="url"/>
    <hyperlink ref="L1699" r:id="rId10179" display="url"/>
    <hyperlink ref="M1699" r:id="rId10180" display="url"/>
    <hyperlink ref="N1699" r:id="rId10181" display="url"/>
    <hyperlink ref="O1699" r:id="rId10182" display="url"/>
    <hyperlink ref="J1700" r:id="rId10183" display="url"/>
    <hyperlink ref="K1700" r:id="rId10184" display="url"/>
    <hyperlink ref="L1700" r:id="rId10185" display="url"/>
    <hyperlink ref="M1700" r:id="rId10186" display="url"/>
    <hyperlink ref="N1700" r:id="rId10187" display="url"/>
    <hyperlink ref="O1700" r:id="rId10188" display="url"/>
    <hyperlink ref="J1701" r:id="rId10189" display="url"/>
    <hyperlink ref="K1701" r:id="rId10190" display="url"/>
    <hyperlink ref="L1701" r:id="rId10191" display="url"/>
    <hyperlink ref="M1701" r:id="rId10192" display="url"/>
    <hyperlink ref="N1701" r:id="rId10193" display="url"/>
    <hyperlink ref="O1701" r:id="rId10194" display="url"/>
    <hyperlink ref="J1702" r:id="rId10195" display="url"/>
    <hyperlink ref="K1702" r:id="rId10196" display="url"/>
    <hyperlink ref="L1702" r:id="rId10197" display="url"/>
    <hyperlink ref="M1702" r:id="rId10198" display="url"/>
    <hyperlink ref="N1702" r:id="rId10199" display="url"/>
    <hyperlink ref="O1702" r:id="rId10200" display="url"/>
    <hyperlink ref="J1703" r:id="rId10201" display="url"/>
    <hyperlink ref="K1703" r:id="rId10202" display="url"/>
    <hyperlink ref="L1703" r:id="rId10203" display="url"/>
    <hyperlink ref="M1703" r:id="rId10204" display="url"/>
    <hyperlink ref="N1703" r:id="rId10205" display="url"/>
    <hyperlink ref="O1703" r:id="rId10206" display="url"/>
    <hyperlink ref="J1704" r:id="rId10207" display="url"/>
    <hyperlink ref="K1704" r:id="rId10208" display="url"/>
    <hyperlink ref="L1704" r:id="rId10209" display="url"/>
    <hyperlink ref="M1704" r:id="rId10210" display="url"/>
    <hyperlink ref="N1704" r:id="rId10211" display="url"/>
    <hyperlink ref="O1704" r:id="rId10212" display="url"/>
    <hyperlink ref="J1705" r:id="rId10213" display="url"/>
    <hyperlink ref="K1705" r:id="rId10214" display="url"/>
    <hyperlink ref="L1705" r:id="rId10215" display="url"/>
    <hyperlink ref="M1705" r:id="rId10216" display="url"/>
    <hyperlink ref="N1705" r:id="rId10217" display="url"/>
    <hyperlink ref="O1705" r:id="rId10218" display="url"/>
    <hyperlink ref="J1706" r:id="rId10219" display="url"/>
    <hyperlink ref="K1706" r:id="rId10220" display="url"/>
    <hyperlink ref="L1706" r:id="rId10221" display="url"/>
    <hyperlink ref="M1706" r:id="rId10222" display="url"/>
    <hyperlink ref="N1706" r:id="rId10223" display="url"/>
    <hyperlink ref="O1706" r:id="rId10224" display="url"/>
    <hyperlink ref="J1707" r:id="rId10225" display="url"/>
    <hyperlink ref="K1707" r:id="rId10226" display="url"/>
    <hyperlink ref="L1707" r:id="rId10227" display="url"/>
    <hyperlink ref="M1707" r:id="rId10228" display="url"/>
    <hyperlink ref="N1707" r:id="rId10229" display="url"/>
    <hyperlink ref="O1707" r:id="rId10230" display="url"/>
    <hyperlink ref="J1708" r:id="rId10231" display="url"/>
    <hyperlink ref="K1708" r:id="rId10232" display="url"/>
    <hyperlink ref="L1708" r:id="rId10233" display="url"/>
    <hyperlink ref="M1708" r:id="rId10234" display="url"/>
    <hyperlink ref="N1708" r:id="rId10235" display="url"/>
    <hyperlink ref="O1708" r:id="rId10236" display="url"/>
    <hyperlink ref="J1709" r:id="rId10237" display="url"/>
    <hyperlink ref="K1709" r:id="rId10238" display="url"/>
    <hyperlink ref="L1709" r:id="rId10239" display="url"/>
    <hyperlink ref="M1709" r:id="rId10240" display="url"/>
    <hyperlink ref="N1709" r:id="rId10241" display="url"/>
    <hyperlink ref="O1709" r:id="rId10242" display="url"/>
    <hyperlink ref="J1710" r:id="rId10243" display="url"/>
    <hyperlink ref="K1710" r:id="rId10244" display="url"/>
    <hyperlink ref="L1710" r:id="rId10245" display="url"/>
    <hyperlink ref="M1710" r:id="rId10246" display="url"/>
    <hyperlink ref="N1710" r:id="rId10247" display="url"/>
    <hyperlink ref="O1710" r:id="rId10248" display="url"/>
    <hyperlink ref="J1711" r:id="rId10249" display="url"/>
    <hyperlink ref="K1711" r:id="rId10250" display="url"/>
    <hyperlink ref="L1711" r:id="rId10251" display="url"/>
    <hyperlink ref="M1711" r:id="rId10252" display="url"/>
    <hyperlink ref="N1711" r:id="rId10253" display="url"/>
    <hyperlink ref="O1711" r:id="rId10254" display="url"/>
    <hyperlink ref="J1712" r:id="rId10255" display="url"/>
    <hyperlink ref="K1712" r:id="rId10256" display="url"/>
    <hyperlink ref="L1712" r:id="rId10257" display="url"/>
    <hyperlink ref="M1712" r:id="rId10258" display="url"/>
    <hyperlink ref="N1712" r:id="rId10259" display="url"/>
    <hyperlink ref="O1712" r:id="rId10260" display="url"/>
    <hyperlink ref="J1713" r:id="rId10261" display="url"/>
    <hyperlink ref="K1713" r:id="rId10262" display="url"/>
    <hyperlink ref="L1713" r:id="rId10263" display="url"/>
    <hyperlink ref="M1713" r:id="rId10264" display="url"/>
    <hyperlink ref="N1713" r:id="rId10265" display="url"/>
    <hyperlink ref="O1713" r:id="rId10266" display="url"/>
    <hyperlink ref="J1714" r:id="rId10267" display="url"/>
    <hyperlink ref="K1714" r:id="rId10268" display="url"/>
    <hyperlink ref="L1714" r:id="rId10269" display="url"/>
    <hyperlink ref="M1714" r:id="rId10270" display="url"/>
    <hyperlink ref="N1714" r:id="rId10271" display="url"/>
    <hyperlink ref="O1714" r:id="rId10272" display="url"/>
    <hyperlink ref="J1715" r:id="rId10273" display="url"/>
    <hyperlink ref="K1715" r:id="rId10274" display="url"/>
    <hyperlink ref="L1715" r:id="rId10275" display="url"/>
    <hyperlink ref="M1715" r:id="rId10276" display="url"/>
    <hyperlink ref="N1715" r:id="rId10277" display="url"/>
    <hyperlink ref="O1715" r:id="rId10278" display="url"/>
    <hyperlink ref="J1716" r:id="rId10279" display="url"/>
    <hyperlink ref="K1716" r:id="rId10280" display="url"/>
    <hyperlink ref="L1716" r:id="rId10281" display="url"/>
    <hyperlink ref="M1716" r:id="rId10282" display="url"/>
    <hyperlink ref="N1716" r:id="rId10283" display="url"/>
    <hyperlink ref="O1716" r:id="rId10284" display="url"/>
    <hyperlink ref="J1717" r:id="rId10285" display="url"/>
    <hyperlink ref="K1717" r:id="rId10286" display="url"/>
    <hyperlink ref="L1717" r:id="rId10287" display="url"/>
    <hyperlink ref="M1717" r:id="rId10288" display="url"/>
    <hyperlink ref="N1717" r:id="rId10289" display="url"/>
    <hyperlink ref="O1717" r:id="rId10290" display="url"/>
    <hyperlink ref="J1718" r:id="rId10291" display="url"/>
    <hyperlink ref="K1718" r:id="rId10292" display="url"/>
    <hyperlink ref="L1718" r:id="rId10293" display="url"/>
    <hyperlink ref="M1718" r:id="rId10294" display="url"/>
    <hyperlink ref="N1718" r:id="rId10295" display="url"/>
    <hyperlink ref="O1718" r:id="rId10296" display="url"/>
    <hyperlink ref="J1719" r:id="rId10297" display="url"/>
    <hyperlink ref="K1719" r:id="rId10298" display="url"/>
    <hyperlink ref="L1719" r:id="rId10299" display="url"/>
    <hyperlink ref="M1719" r:id="rId10300" display="url"/>
    <hyperlink ref="N1719" r:id="rId10301" display="url"/>
    <hyperlink ref="O1719" r:id="rId10302" display="url"/>
    <hyperlink ref="J1720" r:id="rId10303" display="url"/>
    <hyperlink ref="K1720" r:id="rId10304" display="url"/>
    <hyperlink ref="L1720" r:id="rId10305" display="url"/>
    <hyperlink ref="M1720" r:id="rId10306" display="url"/>
    <hyperlink ref="N1720" r:id="rId10307" display="url"/>
    <hyperlink ref="O1720" r:id="rId10308" display="url"/>
    <hyperlink ref="J1721" r:id="rId10309" display="url"/>
    <hyperlink ref="K1721" r:id="rId10310" display="url"/>
    <hyperlink ref="L1721" r:id="rId10311" display="url"/>
    <hyperlink ref="M1721" r:id="rId10312" display="url"/>
    <hyperlink ref="N1721" r:id="rId10313" display="url"/>
    <hyperlink ref="O1721" r:id="rId10314" display="url"/>
    <hyperlink ref="J1722" r:id="rId10315" display="url"/>
    <hyperlink ref="K1722" r:id="rId10316" display="url"/>
    <hyperlink ref="L1722" r:id="rId10317" display="url"/>
    <hyperlink ref="M1722" r:id="rId10318" display="url"/>
    <hyperlink ref="N1722" r:id="rId10319" display="url"/>
    <hyperlink ref="O1722" r:id="rId10320" display="url"/>
    <hyperlink ref="J1723" r:id="rId10321" display="url"/>
    <hyperlink ref="K1723" r:id="rId10322" display="url"/>
    <hyperlink ref="L1723" r:id="rId10323" display="url"/>
    <hyperlink ref="M1723" r:id="rId10324" display="url"/>
    <hyperlink ref="N1723" r:id="rId10325" display="url"/>
    <hyperlink ref="O1723" r:id="rId10326" display="url"/>
    <hyperlink ref="J1724" r:id="rId10327" display="url"/>
    <hyperlink ref="K1724" r:id="rId10328" display="url"/>
    <hyperlink ref="L1724" r:id="rId10329" display="url"/>
    <hyperlink ref="M1724" r:id="rId10330" display="url"/>
    <hyperlink ref="N1724" r:id="rId10331" display="url"/>
    <hyperlink ref="O1724" r:id="rId10332" display="url"/>
    <hyperlink ref="J1725" r:id="rId10333" display="url"/>
    <hyperlink ref="K1725" r:id="rId10334" display="url"/>
    <hyperlink ref="L1725" r:id="rId10335" display="url"/>
    <hyperlink ref="M1725" r:id="rId10336" display="url"/>
    <hyperlink ref="N1725" r:id="rId10337" display="url"/>
    <hyperlink ref="O1725" r:id="rId10338" display="url"/>
    <hyperlink ref="J1726" r:id="rId10339" display="url"/>
    <hyperlink ref="K1726" r:id="rId10340" display="url"/>
    <hyperlink ref="L1726" r:id="rId10341" display="url"/>
    <hyperlink ref="M1726" r:id="rId10342" display="url"/>
    <hyperlink ref="N1726" r:id="rId10343" display="url"/>
    <hyperlink ref="O1726" r:id="rId10344" display="url"/>
    <hyperlink ref="J1727" r:id="rId10345" display="url"/>
    <hyperlink ref="K1727" r:id="rId10346" display="url"/>
    <hyperlink ref="L1727" r:id="rId10347" display="url"/>
    <hyperlink ref="M1727" r:id="rId10348" display="url"/>
    <hyperlink ref="N1727" r:id="rId10349" display="url"/>
    <hyperlink ref="O1727" r:id="rId10350" display="url"/>
    <hyperlink ref="J1728" r:id="rId10351" display="url"/>
    <hyperlink ref="K1728" r:id="rId10352" display="url"/>
    <hyperlink ref="L1728" r:id="rId10353" display="url"/>
    <hyperlink ref="M1728" r:id="rId10354" display="url"/>
    <hyperlink ref="N1728" r:id="rId10355" display="url"/>
    <hyperlink ref="O1728" r:id="rId10356" display="url"/>
    <hyperlink ref="J1729" r:id="rId10357" display="url"/>
    <hyperlink ref="K1729" r:id="rId10358" display="url"/>
    <hyperlink ref="L1729" r:id="rId10359" display="url"/>
    <hyperlink ref="M1729" r:id="rId10360" display="url"/>
    <hyperlink ref="N1729" r:id="rId10361" display="url"/>
    <hyperlink ref="O1729" r:id="rId10362" display="url"/>
    <hyperlink ref="J1730" r:id="rId10363" display="url"/>
    <hyperlink ref="K1730" r:id="rId10364" display="url"/>
    <hyperlink ref="L1730" r:id="rId10365" display="url"/>
    <hyperlink ref="M1730" r:id="rId10366" display="url"/>
    <hyperlink ref="N1730" r:id="rId10367" display="url"/>
    <hyperlink ref="O1730" r:id="rId10368" display="url"/>
    <hyperlink ref="J1731" r:id="rId10369" display="url"/>
    <hyperlink ref="K1731" r:id="rId10370" display="url"/>
    <hyperlink ref="L1731" r:id="rId10371" display="url"/>
    <hyperlink ref="M1731" r:id="rId10372" display="url"/>
    <hyperlink ref="N1731" r:id="rId10373" display="url"/>
    <hyperlink ref="O1731" r:id="rId10374" display="url"/>
    <hyperlink ref="J1732" r:id="rId10375" display="url"/>
    <hyperlink ref="K1732" r:id="rId10376" display="url"/>
    <hyperlink ref="L1732" r:id="rId10377" display="url"/>
    <hyperlink ref="M1732" r:id="rId10378" display="url"/>
    <hyperlink ref="N1732" r:id="rId10379" display="url"/>
    <hyperlink ref="O1732" r:id="rId10380" display="url"/>
    <hyperlink ref="J1733" r:id="rId10381" display="url"/>
    <hyperlink ref="K1733" r:id="rId10382" display="url"/>
    <hyperlink ref="L1733" r:id="rId10383" display="url"/>
    <hyperlink ref="M1733" r:id="rId10384" display="url"/>
    <hyperlink ref="N1733" r:id="rId10385" display="url"/>
    <hyperlink ref="O1733" r:id="rId10386" display="url"/>
    <hyperlink ref="J1734" r:id="rId10387" display="url"/>
    <hyperlink ref="K1734" r:id="rId10388" display="url"/>
    <hyperlink ref="L1734" r:id="rId10389" display="url"/>
    <hyperlink ref="M1734" r:id="rId10390" display="url"/>
    <hyperlink ref="N1734" r:id="rId10391" display="url"/>
    <hyperlink ref="O1734" r:id="rId10392" display="url"/>
    <hyperlink ref="J1735" r:id="rId10393" display="url"/>
    <hyperlink ref="K1735" r:id="rId10394" display="url"/>
    <hyperlink ref="L1735" r:id="rId10395" display="url"/>
    <hyperlink ref="M1735" r:id="rId10396" display="url"/>
    <hyperlink ref="N1735" r:id="rId10397" display="url"/>
    <hyperlink ref="O1735" r:id="rId10398" display="url"/>
    <hyperlink ref="J1736" r:id="rId10399" display="url"/>
    <hyperlink ref="K1736" r:id="rId10400" display="url"/>
    <hyperlink ref="L1736" r:id="rId10401" display="url"/>
    <hyperlink ref="M1736" r:id="rId10402" display="url"/>
    <hyperlink ref="N1736" r:id="rId10403" display="url"/>
    <hyperlink ref="O1736" r:id="rId10404" display="url"/>
    <hyperlink ref="J1737" r:id="rId10405" display="url"/>
    <hyperlink ref="K1737" r:id="rId10406" display="url"/>
    <hyperlink ref="L1737" r:id="rId10407" display="url"/>
    <hyperlink ref="M1737" r:id="rId10408" display="url"/>
    <hyperlink ref="N1737" r:id="rId10409" display="url"/>
    <hyperlink ref="O1737" r:id="rId10410" display="url"/>
    <hyperlink ref="J1738" r:id="rId10411" display="url"/>
    <hyperlink ref="K1738" r:id="rId10412" display="url"/>
    <hyperlink ref="L1738" r:id="rId10413" display="url"/>
    <hyperlink ref="M1738" r:id="rId10414" display="url"/>
    <hyperlink ref="N1738" r:id="rId10415" display="url"/>
    <hyperlink ref="O1738" r:id="rId10416" display="url"/>
    <hyperlink ref="J1739" r:id="rId10417" display="url"/>
    <hyperlink ref="K1739" r:id="rId10418" display="url"/>
    <hyperlink ref="L1739" r:id="rId10419" display="url"/>
    <hyperlink ref="M1739" r:id="rId10420" display="url"/>
    <hyperlink ref="N1739" r:id="rId10421" display="url"/>
    <hyperlink ref="O1739" r:id="rId10422" display="url"/>
    <hyperlink ref="J1740" r:id="rId10423" display="url"/>
    <hyperlink ref="K1740" r:id="rId10424" display="url"/>
    <hyperlink ref="L1740" r:id="rId10425" display="url"/>
    <hyperlink ref="M1740" r:id="rId10426" display="url"/>
    <hyperlink ref="N1740" r:id="rId10427" display="url"/>
    <hyperlink ref="O1740" r:id="rId10428" display="url"/>
    <hyperlink ref="J1741" r:id="rId10429" display="url"/>
    <hyperlink ref="K1741" r:id="rId10430" display="url"/>
    <hyperlink ref="L1741" r:id="rId10431" display="url"/>
    <hyperlink ref="M1741" r:id="rId10432" display="url"/>
    <hyperlink ref="N1741" r:id="rId10433" display="url"/>
    <hyperlink ref="O1741" r:id="rId10434" display="url"/>
    <hyperlink ref="J1742" r:id="rId10435" display="url"/>
    <hyperlink ref="K1742" r:id="rId10436" display="url"/>
    <hyperlink ref="L1742" r:id="rId10437" display="url"/>
    <hyperlink ref="M1742" r:id="rId10438" display="url"/>
    <hyperlink ref="N1742" r:id="rId10439" display="url"/>
    <hyperlink ref="O1742" r:id="rId10440" display="url"/>
    <hyperlink ref="J1743" r:id="rId10441" display="url"/>
    <hyperlink ref="K1743" r:id="rId10442" display="url"/>
    <hyperlink ref="L1743" r:id="rId10443" display="url"/>
    <hyperlink ref="M1743" r:id="rId10444" display="url"/>
    <hyperlink ref="N1743" r:id="rId10445" display="url"/>
    <hyperlink ref="O1743" r:id="rId10446" display="url"/>
    <hyperlink ref="J1744" r:id="rId10447" display="url"/>
    <hyperlink ref="K1744" r:id="rId10448" display="url"/>
    <hyperlink ref="L1744" r:id="rId10449" display="url"/>
    <hyperlink ref="M1744" r:id="rId10450" display="url"/>
    <hyperlink ref="N1744" r:id="rId10451" display="url"/>
    <hyperlink ref="O1744" r:id="rId10452" display="url"/>
    <hyperlink ref="J1745" r:id="rId10453" display="url"/>
    <hyperlink ref="K1745" r:id="rId10454" display="url"/>
    <hyperlink ref="L1745" r:id="rId10455" display="url"/>
    <hyperlink ref="M1745" r:id="rId10456" display="url"/>
    <hyperlink ref="N1745" r:id="rId10457" display="url"/>
    <hyperlink ref="O1745" r:id="rId10458" display="url"/>
    <hyperlink ref="J1746" r:id="rId10459" display="url"/>
    <hyperlink ref="K1746" r:id="rId10460" display="url"/>
    <hyperlink ref="L1746" r:id="rId10461" display="url"/>
    <hyperlink ref="M1746" r:id="rId10462" display="url"/>
    <hyperlink ref="N1746" r:id="rId10463" display="url"/>
    <hyperlink ref="O1746" r:id="rId10464" display="url"/>
    <hyperlink ref="J1747" r:id="rId10465" display="url"/>
    <hyperlink ref="K1747" r:id="rId10466" display="url"/>
    <hyperlink ref="L1747" r:id="rId10467" display="url"/>
    <hyperlink ref="M1747" r:id="rId10468" display="url"/>
    <hyperlink ref="N1747" r:id="rId10469" display="url"/>
    <hyperlink ref="O1747" r:id="rId10470" display="url"/>
    <hyperlink ref="J1748" r:id="rId10471" display="url"/>
    <hyperlink ref="K1748" r:id="rId10472" display="url"/>
    <hyperlink ref="L1748" r:id="rId10473" display="url"/>
    <hyperlink ref="M1748" r:id="rId10474" display="url"/>
    <hyperlink ref="N1748" r:id="rId10475" display="url"/>
    <hyperlink ref="O1748" r:id="rId10476" display="url"/>
    <hyperlink ref="J1749" r:id="rId10477" display="url"/>
    <hyperlink ref="K1749" r:id="rId10478" display="url"/>
    <hyperlink ref="L1749" r:id="rId10479" display="url"/>
    <hyperlink ref="M1749" r:id="rId10480" display="url"/>
    <hyperlink ref="N1749" r:id="rId10481" display="url"/>
    <hyperlink ref="O1749" r:id="rId10482" display="url"/>
    <hyperlink ref="J1750" r:id="rId10483" display="url"/>
    <hyperlink ref="K1750" r:id="rId10484" display="url"/>
    <hyperlink ref="L1750" r:id="rId10485" display="url"/>
    <hyperlink ref="M1750" r:id="rId10486" display="url"/>
    <hyperlink ref="N1750" r:id="rId10487" display="url"/>
    <hyperlink ref="O1750" r:id="rId10488" display="url"/>
    <hyperlink ref="J1751" r:id="rId10489" display="url"/>
    <hyperlink ref="K1751" r:id="rId10490" display="url"/>
    <hyperlink ref="L1751" r:id="rId10491" display="url"/>
    <hyperlink ref="M1751" r:id="rId10492" display="url"/>
    <hyperlink ref="N1751" r:id="rId10493" display="url"/>
    <hyperlink ref="O1751" r:id="rId10494" display="url"/>
    <hyperlink ref="J1752" r:id="rId10495" display="url"/>
    <hyperlink ref="K1752" r:id="rId10496" display="url"/>
    <hyperlink ref="L1752" r:id="rId10497" display="url"/>
    <hyperlink ref="M1752" r:id="rId10498" display="url"/>
    <hyperlink ref="N1752" r:id="rId10499" display="url"/>
    <hyperlink ref="O1752" r:id="rId10500" display="url"/>
    <hyperlink ref="J1753" r:id="rId10501" display="url"/>
    <hyperlink ref="K1753" r:id="rId10502" display="url"/>
    <hyperlink ref="L1753" r:id="rId10503" display="url"/>
    <hyperlink ref="M1753" r:id="rId10504" display="url"/>
    <hyperlink ref="N1753" r:id="rId10505" display="url"/>
    <hyperlink ref="O1753" r:id="rId10506" display="url"/>
    <hyperlink ref="J1754" r:id="rId10507" display="url"/>
    <hyperlink ref="K1754" r:id="rId10508" display="url"/>
    <hyperlink ref="L1754" r:id="rId10509" display="url"/>
    <hyperlink ref="M1754" r:id="rId10510" display="url"/>
    <hyperlink ref="N1754" r:id="rId10511" display="url"/>
    <hyperlink ref="O1754" r:id="rId10512" display="url"/>
    <hyperlink ref="J1755" r:id="rId10513" display="url"/>
    <hyperlink ref="K1755" r:id="rId10514" display="url"/>
    <hyperlink ref="L1755" r:id="rId10515" display="url"/>
    <hyperlink ref="M1755" r:id="rId10516" display="url"/>
    <hyperlink ref="N1755" r:id="rId10517" display="url"/>
    <hyperlink ref="O1755" r:id="rId10518" display="url"/>
    <hyperlink ref="J1756" r:id="rId10519" display="url"/>
    <hyperlink ref="K1756" r:id="rId10520" display="url"/>
    <hyperlink ref="L1756" r:id="rId10521" display="url"/>
    <hyperlink ref="M1756" r:id="rId10522" display="url"/>
    <hyperlink ref="N1756" r:id="rId10523" display="url"/>
    <hyperlink ref="O1756" r:id="rId10524" display="url"/>
    <hyperlink ref="J1757" r:id="rId10525" display="url"/>
    <hyperlink ref="K1757" r:id="rId10526" display="url"/>
    <hyperlink ref="L1757" r:id="rId10527" display="url"/>
    <hyperlink ref="M1757" r:id="rId10528" display="url"/>
    <hyperlink ref="N1757" r:id="rId10529" display="url"/>
    <hyperlink ref="O1757" r:id="rId10530" display="url"/>
    <hyperlink ref="J1758" r:id="rId10531" display="url"/>
    <hyperlink ref="K1758" r:id="rId10532" display="url"/>
    <hyperlink ref="L1758" r:id="rId10533" display="url"/>
    <hyperlink ref="M1758" r:id="rId10534" display="url"/>
    <hyperlink ref="N1758" r:id="rId10535" display="url"/>
    <hyperlink ref="O1758" r:id="rId10536" display="url"/>
    <hyperlink ref="J1759" r:id="rId10537" display="url"/>
    <hyperlink ref="K1759" r:id="rId10538" display="url"/>
    <hyperlink ref="L1759" r:id="rId10539" display="url"/>
    <hyperlink ref="M1759" r:id="rId10540" display="url"/>
    <hyperlink ref="N1759" r:id="rId10541" display="url"/>
    <hyperlink ref="O1759" r:id="rId10542" display="url"/>
    <hyperlink ref="J1760" r:id="rId10543" display="url"/>
    <hyperlink ref="K1760" r:id="rId10544" display="url"/>
    <hyperlink ref="L1760" r:id="rId10545" display="url"/>
    <hyperlink ref="M1760" r:id="rId10546" display="url"/>
    <hyperlink ref="N1760" r:id="rId10547" display="url"/>
    <hyperlink ref="O1760" r:id="rId10548" display="url"/>
    <hyperlink ref="J1761" r:id="rId10549" display="url"/>
    <hyperlink ref="K1761" r:id="rId10550" display="url"/>
    <hyperlink ref="L1761" r:id="rId10551" display="url"/>
    <hyperlink ref="M1761" r:id="rId10552" display="url"/>
    <hyperlink ref="N1761" r:id="rId10553" display="url"/>
    <hyperlink ref="O1761" r:id="rId10554" display="url"/>
    <hyperlink ref="J1762" r:id="rId10555" display="url"/>
    <hyperlink ref="K1762" r:id="rId10556" display="url"/>
    <hyperlink ref="L1762" r:id="rId10557" display="url"/>
    <hyperlink ref="M1762" r:id="rId10558" display="url"/>
    <hyperlink ref="N1762" r:id="rId10559" display="url"/>
    <hyperlink ref="O1762" r:id="rId10560" display="url"/>
    <hyperlink ref="J1763" r:id="rId10561" display="url"/>
    <hyperlink ref="K1763" r:id="rId10562" display="url"/>
    <hyperlink ref="L1763" r:id="rId10563" display="url"/>
    <hyperlink ref="M1763" r:id="rId10564" display="url"/>
    <hyperlink ref="N1763" r:id="rId10565" display="url"/>
    <hyperlink ref="O1763" r:id="rId10566" display="url"/>
    <hyperlink ref="J1764" r:id="rId10567" display="url"/>
    <hyperlink ref="K1764" r:id="rId10568" display="url"/>
    <hyperlink ref="L1764" r:id="rId10569" display="url"/>
    <hyperlink ref="M1764" r:id="rId10570" display="url"/>
    <hyperlink ref="N1764" r:id="rId10571" display="url"/>
    <hyperlink ref="O1764" r:id="rId10572" display="url"/>
    <hyperlink ref="J1765" r:id="rId10573" display="url"/>
    <hyperlink ref="K1765" r:id="rId10574" display="url"/>
    <hyperlink ref="L1765" r:id="rId10575" display="url"/>
    <hyperlink ref="M1765" r:id="rId10576" display="url"/>
    <hyperlink ref="N1765" r:id="rId10577" display="url"/>
    <hyperlink ref="O1765" r:id="rId10578" display="url"/>
    <hyperlink ref="J1766" r:id="rId10579" display="url"/>
    <hyperlink ref="K1766" r:id="rId10580" display="url"/>
    <hyperlink ref="L1766" r:id="rId10581" display="url"/>
    <hyperlink ref="M1766" r:id="rId10582" display="url"/>
    <hyperlink ref="N1766" r:id="rId10583" display="url"/>
    <hyperlink ref="O1766" r:id="rId10584" display="url"/>
    <hyperlink ref="J1767" r:id="rId10585" display="url"/>
    <hyperlink ref="K1767" r:id="rId10586" display="url"/>
    <hyperlink ref="L1767" r:id="rId10587" display="url"/>
    <hyperlink ref="M1767" r:id="rId10588" display="url"/>
    <hyperlink ref="N1767" r:id="rId10589" display="url"/>
    <hyperlink ref="O1767" r:id="rId10590" display="url"/>
    <hyperlink ref="J1768" r:id="rId10591" display="url"/>
    <hyperlink ref="K1768" r:id="rId10592" display="url"/>
    <hyperlink ref="L1768" r:id="rId10593" display="url"/>
    <hyperlink ref="M1768" r:id="rId10594" display="url"/>
    <hyperlink ref="N1768" r:id="rId10595" display="url"/>
    <hyperlink ref="O1768" r:id="rId10596" display="url"/>
    <hyperlink ref="J1769" r:id="rId10597" display="url"/>
    <hyperlink ref="K1769" r:id="rId10598" display="url"/>
    <hyperlink ref="L1769" r:id="rId10599" display="url"/>
    <hyperlink ref="M1769" r:id="rId10600" display="url"/>
    <hyperlink ref="N1769" r:id="rId10601" display="url"/>
    <hyperlink ref="O1769" r:id="rId10602" display="url"/>
    <hyperlink ref="J1770" r:id="rId10603" display="url"/>
    <hyperlink ref="K1770" r:id="rId10604" display="url"/>
    <hyperlink ref="L1770" r:id="rId10605" display="url"/>
    <hyperlink ref="M1770" r:id="rId10606" display="url"/>
    <hyperlink ref="N1770" r:id="rId10607" display="url"/>
    <hyperlink ref="O1770" r:id="rId10608" display="url"/>
    <hyperlink ref="J1771" r:id="rId10609" display="url"/>
    <hyperlink ref="K1771" r:id="rId10610" display="url"/>
    <hyperlink ref="L1771" r:id="rId10611" display="url"/>
    <hyperlink ref="M1771" r:id="rId10612" display="url"/>
    <hyperlink ref="N1771" r:id="rId10613" display="url"/>
    <hyperlink ref="O1771" r:id="rId10614" display="url"/>
    <hyperlink ref="J1772" r:id="rId10615" display="url"/>
    <hyperlink ref="K1772" r:id="rId10616" display="url"/>
    <hyperlink ref="L1772" r:id="rId10617" display="url"/>
    <hyperlink ref="M1772" r:id="rId10618" display="url"/>
    <hyperlink ref="N1772" r:id="rId10619" display="url"/>
    <hyperlink ref="O1772" r:id="rId10620" display="url"/>
    <hyperlink ref="J1773" r:id="rId10621" display="url"/>
    <hyperlink ref="K1773" r:id="rId10622" display="url"/>
    <hyperlink ref="L1773" r:id="rId10623" display="url"/>
    <hyperlink ref="M1773" r:id="rId10624" display="url"/>
    <hyperlink ref="N1773" r:id="rId10625" display="url"/>
    <hyperlink ref="O1773" r:id="rId10626" display="url"/>
    <hyperlink ref="J1774" r:id="rId10627" display="url"/>
    <hyperlink ref="K1774" r:id="rId10628" display="url"/>
    <hyperlink ref="L1774" r:id="rId10629" display="url"/>
    <hyperlink ref="M1774" r:id="rId10630" display="url"/>
    <hyperlink ref="N1774" r:id="rId10631" display="url"/>
    <hyperlink ref="O1774" r:id="rId10632" display="url"/>
    <hyperlink ref="J1775" r:id="rId10633" display="url"/>
    <hyperlink ref="K1775" r:id="rId10634" display="url"/>
    <hyperlink ref="L1775" r:id="rId10635" display="url"/>
    <hyperlink ref="M1775" r:id="rId10636" display="url"/>
    <hyperlink ref="N1775" r:id="rId10637" display="url"/>
    <hyperlink ref="O1775" r:id="rId10638" display="url"/>
    <hyperlink ref="J1776" r:id="rId10639" display="url"/>
    <hyperlink ref="K1776" r:id="rId10640" display="url"/>
    <hyperlink ref="L1776" r:id="rId10641" display="url"/>
    <hyperlink ref="M1776" r:id="rId10642" display="url"/>
    <hyperlink ref="N1776" r:id="rId10643" display="url"/>
    <hyperlink ref="O1776" r:id="rId10644" display="url"/>
    <hyperlink ref="J1777" r:id="rId10645" display="url"/>
    <hyperlink ref="K1777" r:id="rId10646" display="url"/>
    <hyperlink ref="L1777" r:id="rId10647" display="url"/>
    <hyperlink ref="M1777" r:id="rId10648" display="url"/>
    <hyperlink ref="N1777" r:id="rId10649" display="url"/>
    <hyperlink ref="O1777" r:id="rId10650" display="url"/>
    <hyperlink ref="J1778" r:id="rId10651" display="url"/>
    <hyperlink ref="K1778" r:id="rId10652" display="url"/>
    <hyperlink ref="L1778" r:id="rId10653" display="url"/>
    <hyperlink ref="M1778" r:id="rId10654" display="url"/>
    <hyperlink ref="N1778" r:id="rId10655" display="url"/>
    <hyperlink ref="O1778" r:id="rId10656" display="url"/>
    <hyperlink ref="J1779" r:id="rId10657" display="url"/>
    <hyperlink ref="K1779" r:id="rId10658" display="url"/>
    <hyperlink ref="L1779" r:id="rId10659" display="url"/>
    <hyperlink ref="M1779" r:id="rId10660" display="url"/>
    <hyperlink ref="N1779" r:id="rId10661" display="url"/>
    <hyperlink ref="O1779" r:id="rId10662" display="url"/>
    <hyperlink ref="J1780" r:id="rId10663" display="url"/>
    <hyperlink ref="K1780" r:id="rId10664" display="url"/>
    <hyperlink ref="L1780" r:id="rId10665" display="url"/>
    <hyperlink ref="M1780" r:id="rId10666" display="url"/>
    <hyperlink ref="N1780" r:id="rId10667" display="url"/>
    <hyperlink ref="O1780" r:id="rId10668" display="url"/>
    <hyperlink ref="J1781" r:id="rId10669" display="url"/>
    <hyperlink ref="K1781" r:id="rId10670" display="url"/>
    <hyperlink ref="L1781" r:id="rId10671" display="url"/>
    <hyperlink ref="M1781" r:id="rId10672" display="url"/>
    <hyperlink ref="N1781" r:id="rId10673" display="url"/>
    <hyperlink ref="O1781" r:id="rId10674" display="url"/>
    <hyperlink ref="J1782" r:id="rId10675" display="url"/>
    <hyperlink ref="K1782" r:id="rId10676" display="url"/>
    <hyperlink ref="L1782" r:id="rId10677" display="url"/>
    <hyperlink ref="M1782" r:id="rId10678" display="url"/>
    <hyperlink ref="N1782" r:id="rId10679" display="url"/>
    <hyperlink ref="O1782" r:id="rId10680" display="url"/>
    <hyperlink ref="J1783" r:id="rId10681" display="url"/>
    <hyperlink ref="K1783" r:id="rId10682" display="url"/>
    <hyperlink ref="L1783" r:id="rId10683" display="url"/>
    <hyperlink ref="M1783" r:id="rId10684" display="url"/>
    <hyperlink ref="N1783" r:id="rId10685" display="url"/>
    <hyperlink ref="O1783" r:id="rId10686" display="url"/>
    <hyperlink ref="J1784" r:id="rId10687" display="url"/>
    <hyperlink ref="K1784" r:id="rId10688" display="url"/>
    <hyperlink ref="L1784" r:id="rId10689" display="url"/>
    <hyperlink ref="M1784" r:id="rId10690" display="url"/>
    <hyperlink ref="N1784" r:id="rId10691" display="url"/>
    <hyperlink ref="O1784" r:id="rId10692" display="url"/>
    <hyperlink ref="J1785" r:id="rId10693" display="url"/>
    <hyperlink ref="K1785" r:id="rId10694" display="url"/>
    <hyperlink ref="L1785" r:id="rId10695" display="url"/>
    <hyperlink ref="M1785" r:id="rId10696" display="url"/>
    <hyperlink ref="N1785" r:id="rId10697" display="url"/>
    <hyperlink ref="O1785" r:id="rId10698" display="url"/>
    <hyperlink ref="J1786" r:id="rId10699" display="url"/>
    <hyperlink ref="K1786" r:id="rId10700" display="url"/>
    <hyperlink ref="L1786" r:id="rId10701" display="url"/>
    <hyperlink ref="M1786" r:id="rId10702" display="url"/>
    <hyperlink ref="N1786" r:id="rId10703" display="url"/>
    <hyperlink ref="O1786" r:id="rId10704" display="url"/>
    <hyperlink ref="J1787" r:id="rId10705" display="url"/>
    <hyperlink ref="K1787" r:id="rId10706" display="url"/>
    <hyperlink ref="L1787" r:id="rId10707" display="url"/>
    <hyperlink ref="M1787" r:id="rId10708" display="url"/>
    <hyperlink ref="N1787" r:id="rId10709" display="url"/>
    <hyperlink ref="O1787" r:id="rId10710" display="url"/>
    <hyperlink ref="J1788" r:id="rId10711" display="url"/>
    <hyperlink ref="K1788" r:id="rId10712" display="url"/>
    <hyperlink ref="L1788" r:id="rId10713" display="url"/>
    <hyperlink ref="M1788" r:id="rId10714" display="url"/>
    <hyperlink ref="N1788" r:id="rId10715" display="url"/>
    <hyperlink ref="O1788" r:id="rId10716" display="url"/>
    <hyperlink ref="J1789" r:id="rId10717" display="url"/>
    <hyperlink ref="K1789" r:id="rId10718" display="url"/>
    <hyperlink ref="L1789" r:id="rId10719" display="url"/>
    <hyperlink ref="M1789" r:id="rId10720" display="url"/>
    <hyperlink ref="N1789" r:id="rId10721" display="url"/>
    <hyperlink ref="O1789" r:id="rId10722" display="url"/>
    <hyperlink ref="J1790" r:id="rId10723" display="url"/>
    <hyperlink ref="K1790" r:id="rId10724" display="url"/>
    <hyperlink ref="L1790" r:id="rId10725" display="url"/>
    <hyperlink ref="M1790" r:id="rId10726" display="url"/>
    <hyperlink ref="N1790" r:id="rId10727" display="url"/>
    <hyperlink ref="O1790" r:id="rId10728" display="url"/>
    <hyperlink ref="J1791" r:id="rId10729" display="url"/>
    <hyperlink ref="K1791" r:id="rId10730" display="url"/>
    <hyperlink ref="L1791" r:id="rId10731" display="url"/>
    <hyperlink ref="M1791" r:id="rId10732" display="url"/>
    <hyperlink ref="N1791" r:id="rId10733" display="url"/>
    <hyperlink ref="O1791" r:id="rId10734" display="url"/>
    <hyperlink ref="J1792" r:id="rId10735" display="url"/>
    <hyperlink ref="K1792" r:id="rId10736" display="url"/>
    <hyperlink ref="L1792" r:id="rId10737" display="url"/>
    <hyperlink ref="M1792" r:id="rId10738" display="url"/>
    <hyperlink ref="N1792" r:id="rId10739" display="url"/>
    <hyperlink ref="O1792" r:id="rId10740" display="url"/>
    <hyperlink ref="J1793" r:id="rId10741" display="url"/>
    <hyperlink ref="K1793" r:id="rId10742" display="url"/>
    <hyperlink ref="L1793" r:id="rId10743" display="url"/>
    <hyperlink ref="M1793" r:id="rId10744" display="url"/>
    <hyperlink ref="N1793" r:id="rId10745" display="url"/>
    <hyperlink ref="O1793" r:id="rId10746" display="url"/>
    <hyperlink ref="J1794" r:id="rId10747" display="url"/>
    <hyperlink ref="K1794" r:id="rId10748" display="url"/>
    <hyperlink ref="L1794" r:id="rId10749" display="url"/>
    <hyperlink ref="M1794" r:id="rId10750" display="url"/>
    <hyperlink ref="N1794" r:id="rId10751" display="url"/>
    <hyperlink ref="O1794" r:id="rId10752" display="url"/>
    <hyperlink ref="J1795" r:id="rId10753" display="url"/>
    <hyperlink ref="K1795" r:id="rId10754" display="url"/>
    <hyperlink ref="L1795" r:id="rId10755" display="url"/>
    <hyperlink ref="M1795" r:id="rId10756" display="url"/>
    <hyperlink ref="N1795" r:id="rId10757" display="url"/>
    <hyperlink ref="O1795" r:id="rId10758" display="url"/>
    <hyperlink ref="J1796" r:id="rId10759" display="url"/>
    <hyperlink ref="K1796" r:id="rId10760" display="url"/>
    <hyperlink ref="L1796" r:id="rId10761" display="url"/>
    <hyperlink ref="M1796" r:id="rId10762" display="url"/>
    <hyperlink ref="N1796" r:id="rId10763" display="url"/>
    <hyperlink ref="O1796" r:id="rId10764" display="url"/>
    <hyperlink ref="J1797" r:id="rId10765" display="url"/>
    <hyperlink ref="K1797" r:id="rId10766" display="url"/>
    <hyperlink ref="L1797" r:id="rId10767" display="url"/>
    <hyperlink ref="M1797" r:id="rId10768" display="url"/>
    <hyperlink ref="N1797" r:id="rId10769" display="url"/>
    <hyperlink ref="O1797" r:id="rId10770" display="url"/>
    <hyperlink ref="J1798" r:id="rId10771" display="url"/>
    <hyperlink ref="K1798" r:id="rId10772" display="url"/>
    <hyperlink ref="L1798" r:id="rId10773" display="url"/>
    <hyperlink ref="M1798" r:id="rId10774" display="url"/>
    <hyperlink ref="N1798" r:id="rId10775" display="url"/>
    <hyperlink ref="O1798" r:id="rId10776" display="url"/>
    <hyperlink ref="J1799" r:id="rId10777" display="url"/>
    <hyperlink ref="K1799" r:id="rId10778" display="url"/>
    <hyperlink ref="L1799" r:id="rId10779" display="url"/>
    <hyperlink ref="M1799" r:id="rId10780" display="url"/>
    <hyperlink ref="N1799" r:id="rId10781" display="url"/>
    <hyperlink ref="O1799" r:id="rId10782" display="url"/>
    <hyperlink ref="J1800" r:id="rId10783" display="url"/>
    <hyperlink ref="K1800" r:id="rId10784" display="url"/>
    <hyperlink ref="L1800" r:id="rId10785" display="url"/>
    <hyperlink ref="M1800" r:id="rId10786" display="url"/>
    <hyperlink ref="N1800" r:id="rId10787" display="url"/>
    <hyperlink ref="O1800" r:id="rId10788" display="url"/>
    <hyperlink ref="J1801" r:id="rId10789" display="url"/>
    <hyperlink ref="K1801" r:id="rId10790" display="url"/>
    <hyperlink ref="L1801" r:id="rId10791" display="url"/>
    <hyperlink ref="M1801" r:id="rId10792" display="url"/>
    <hyperlink ref="N1801" r:id="rId10793" display="url"/>
    <hyperlink ref="O1801" r:id="rId10794" display="url"/>
    <hyperlink ref="J1802" r:id="rId10795" display="url"/>
    <hyperlink ref="K1802" r:id="rId10796" display="url"/>
    <hyperlink ref="L1802" r:id="rId10797" display="url"/>
    <hyperlink ref="M1802" r:id="rId10798" display="url"/>
    <hyperlink ref="N1802" r:id="rId10799" display="url"/>
    <hyperlink ref="O1802" r:id="rId10800" display="url"/>
    <hyperlink ref="J1803" r:id="rId10801" display="url"/>
    <hyperlink ref="K1803" r:id="rId10802" display="url"/>
    <hyperlink ref="L1803" r:id="rId10803" display="url"/>
    <hyperlink ref="M1803" r:id="rId10804" display="url"/>
    <hyperlink ref="N1803" r:id="rId10805" display="url"/>
    <hyperlink ref="O1803" r:id="rId10806" display="url"/>
    <hyperlink ref="J1804" r:id="rId10807" display="url"/>
    <hyperlink ref="K1804" r:id="rId10808" display="url"/>
    <hyperlink ref="L1804" r:id="rId10809" display="url"/>
    <hyperlink ref="M1804" r:id="rId10810" display="url"/>
    <hyperlink ref="N1804" r:id="rId10811" display="url"/>
    <hyperlink ref="O1804" r:id="rId10812" display="url"/>
    <hyperlink ref="J1805" r:id="rId10813" display="url"/>
    <hyperlink ref="K1805" r:id="rId10814" display="url"/>
    <hyperlink ref="L1805" r:id="rId10815" display="url"/>
    <hyperlink ref="M1805" r:id="rId10816" display="url"/>
    <hyperlink ref="N1805" r:id="rId10817" display="url"/>
    <hyperlink ref="O1805" r:id="rId10818" display="url"/>
    <hyperlink ref="J1806" r:id="rId10819" display="url"/>
    <hyperlink ref="K1806" r:id="rId10820" display="url"/>
    <hyperlink ref="L1806" r:id="rId10821" display="url"/>
    <hyperlink ref="M1806" r:id="rId10822" display="url"/>
    <hyperlink ref="N1806" r:id="rId10823" display="url"/>
    <hyperlink ref="O1806" r:id="rId10824" display="url"/>
    <hyperlink ref="J1807" r:id="rId10825" display="url"/>
    <hyperlink ref="K1807" r:id="rId10826" display="url"/>
    <hyperlink ref="L1807" r:id="rId10827" display="url"/>
    <hyperlink ref="M1807" r:id="rId10828" display="url"/>
    <hyperlink ref="N1807" r:id="rId10829" display="url"/>
    <hyperlink ref="O1807" r:id="rId10830" display="url"/>
    <hyperlink ref="J1808" r:id="rId10831" display="url"/>
    <hyperlink ref="K1808" r:id="rId10832" display="url"/>
    <hyperlink ref="L1808" r:id="rId10833" display="url"/>
    <hyperlink ref="M1808" r:id="rId10834" display="url"/>
    <hyperlink ref="N1808" r:id="rId10835" display="url"/>
    <hyperlink ref="O1808" r:id="rId10836" display="url"/>
    <hyperlink ref="J1809" r:id="rId10837" display="url"/>
    <hyperlink ref="K1809" r:id="rId10838" display="url"/>
    <hyperlink ref="L1809" r:id="rId10839" display="url"/>
    <hyperlink ref="M1809" r:id="rId10840" display="url"/>
    <hyperlink ref="N1809" r:id="rId10841" display="url"/>
    <hyperlink ref="O1809" r:id="rId10842" display="url"/>
    <hyperlink ref="J1810" r:id="rId10843" display="url"/>
    <hyperlink ref="K1810" r:id="rId10844" display="url"/>
    <hyperlink ref="L1810" r:id="rId10845" display="url"/>
    <hyperlink ref="M1810" r:id="rId10846" display="url"/>
    <hyperlink ref="N1810" r:id="rId10847" display="url"/>
    <hyperlink ref="O1810" r:id="rId10848" display="url"/>
    <hyperlink ref="J1811" r:id="rId10849" display="url"/>
    <hyperlink ref="K1811" r:id="rId10850" display="url"/>
    <hyperlink ref="L1811" r:id="rId10851" display="url"/>
    <hyperlink ref="M1811" r:id="rId10852" display="url"/>
    <hyperlink ref="N1811" r:id="rId10853" display="url"/>
    <hyperlink ref="O1811" r:id="rId10854" display="url"/>
    <hyperlink ref="J1812" r:id="rId10855" display="url"/>
    <hyperlink ref="K1812" r:id="rId10856" display="url"/>
    <hyperlink ref="L1812" r:id="rId10857" display="url"/>
    <hyperlink ref="M1812" r:id="rId10858" display="url"/>
    <hyperlink ref="N1812" r:id="rId10859" display="url"/>
    <hyperlink ref="O1812" r:id="rId10860" display="url"/>
    <hyperlink ref="J1813" r:id="rId10861" display="url"/>
    <hyperlink ref="K1813" r:id="rId10862" display="url"/>
    <hyperlink ref="L1813" r:id="rId10863" display="url"/>
    <hyperlink ref="M1813" r:id="rId10864" display="url"/>
    <hyperlink ref="N1813" r:id="rId10865" display="url"/>
    <hyperlink ref="O1813" r:id="rId10866" display="url"/>
    <hyperlink ref="J1814" r:id="rId10867" display="url"/>
    <hyperlink ref="K1814" r:id="rId10868" display="url"/>
    <hyperlink ref="L1814" r:id="rId10869" display="url"/>
    <hyperlink ref="M1814" r:id="rId10870" display="url"/>
    <hyperlink ref="N1814" r:id="rId10871" display="url"/>
    <hyperlink ref="O1814" r:id="rId10872" display="url"/>
    <hyperlink ref="J1815" r:id="rId10873" display="url"/>
    <hyperlink ref="K1815" r:id="rId10874" display="url"/>
    <hyperlink ref="L1815" r:id="rId10875" display="url"/>
    <hyperlink ref="M1815" r:id="rId10876" display="url"/>
    <hyperlink ref="N1815" r:id="rId10877" display="url"/>
    <hyperlink ref="O1815" r:id="rId10878" display="url"/>
    <hyperlink ref="J1816" r:id="rId10879" display="url"/>
    <hyperlink ref="K1816" r:id="rId10880" display="url"/>
    <hyperlink ref="L1816" r:id="rId10881" display="url"/>
    <hyperlink ref="M1816" r:id="rId10882" display="url"/>
    <hyperlink ref="N1816" r:id="rId10883" display="url"/>
    <hyperlink ref="O1816" r:id="rId10884" display="url"/>
    <hyperlink ref="J1817" r:id="rId10885" display="url"/>
    <hyperlink ref="K1817" r:id="rId10886" display="url"/>
    <hyperlink ref="L1817" r:id="rId10887" display="url"/>
    <hyperlink ref="M1817" r:id="rId10888" display="url"/>
    <hyperlink ref="N1817" r:id="rId10889" display="url"/>
    <hyperlink ref="O1817" r:id="rId10890" display="url"/>
    <hyperlink ref="J1818" r:id="rId10891" display="url"/>
    <hyperlink ref="K1818" r:id="rId10892" display="url"/>
    <hyperlink ref="L1818" r:id="rId10893" display="url"/>
    <hyperlink ref="M1818" r:id="rId10894" display="url"/>
    <hyperlink ref="N1818" r:id="rId10895" display="url"/>
    <hyperlink ref="O1818" r:id="rId10896" display="url"/>
    <hyperlink ref="J1819" r:id="rId10897" display="url"/>
    <hyperlink ref="K1819" r:id="rId10898" display="url"/>
    <hyperlink ref="L1819" r:id="rId10899" display="url"/>
    <hyperlink ref="M1819" r:id="rId10900" display="url"/>
    <hyperlink ref="N1819" r:id="rId10901" display="url"/>
    <hyperlink ref="O1819" r:id="rId10902" display="url"/>
    <hyperlink ref="J1820" r:id="rId10903" display="url"/>
    <hyperlink ref="K1820" r:id="rId10904" display="url"/>
    <hyperlink ref="L1820" r:id="rId10905" display="url"/>
    <hyperlink ref="M1820" r:id="rId10906" display="url"/>
    <hyperlink ref="N1820" r:id="rId10907" display="url"/>
    <hyperlink ref="O1820" r:id="rId10908" display="url"/>
    <hyperlink ref="J1821" r:id="rId10909" display="url"/>
    <hyperlink ref="K1821" r:id="rId10910" display="url"/>
    <hyperlink ref="L1821" r:id="rId10911" display="url"/>
    <hyperlink ref="M1821" r:id="rId10912" display="url"/>
    <hyperlink ref="N1821" r:id="rId10913" display="url"/>
    <hyperlink ref="O1821" r:id="rId10914" display="url"/>
    <hyperlink ref="J1822" r:id="rId10915" display="url"/>
    <hyperlink ref="K1822" r:id="rId10916" display="url"/>
    <hyperlink ref="L1822" r:id="rId10917" display="url"/>
    <hyperlink ref="M1822" r:id="rId10918" display="url"/>
    <hyperlink ref="N1822" r:id="rId10919" display="url"/>
    <hyperlink ref="O1822" r:id="rId10920" display="url"/>
    <hyperlink ref="J1823" r:id="rId10921" display="url"/>
    <hyperlink ref="K1823" r:id="rId10922" display="url"/>
    <hyperlink ref="L1823" r:id="rId10923" display="url"/>
    <hyperlink ref="M1823" r:id="rId10924" display="url"/>
    <hyperlink ref="N1823" r:id="rId10925" display="url"/>
    <hyperlink ref="O1823" r:id="rId10926" display="url"/>
    <hyperlink ref="J1824" r:id="rId10927" display="url"/>
    <hyperlink ref="K1824" r:id="rId10928" display="url"/>
    <hyperlink ref="L1824" r:id="rId10929" display="url"/>
    <hyperlink ref="M1824" r:id="rId10930" display="url"/>
    <hyperlink ref="N1824" r:id="rId10931" display="url"/>
    <hyperlink ref="O1824" r:id="rId10932" display="url"/>
    <hyperlink ref="J1825" r:id="rId10933" display="url"/>
    <hyperlink ref="K1825" r:id="rId10934" display="url"/>
    <hyperlink ref="L1825" r:id="rId10935" display="url"/>
    <hyperlink ref="M1825" r:id="rId10936" display="url"/>
    <hyperlink ref="N1825" r:id="rId10937" display="url"/>
    <hyperlink ref="O1825" r:id="rId10938" display="url"/>
    <hyperlink ref="J1826" r:id="rId10939" display="url"/>
    <hyperlink ref="K1826" r:id="rId10940" display="url"/>
    <hyperlink ref="L1826" r:id="rId10941" display="url"/>
    <hyperlink ref="M1826" r:id="rId10942" display="url"/>
    <hyperlink ref="N1826" r:id="rId10943" display="url"/>
    <hyperlink ref="O1826" r:id="rId10944" display="url"/>
    <hyperlink ref="J1827" r:id="rId10945" display="url"/>
    <hyperlink ref="K1827" r:id="rId10946" display="url"/>
    <hyperlink ref="L1827" r:id="rId10947" display="url"/>
    <hyperlink ref="M1827" r:id="rId10948" display="url"/>
    <hyperlink ref="N1827" r:id="rId10949" display="url"/>
    <hyperlink ref="O1827" r:id="rId10950" display="url"/>
    <hyperlink ref="J1828" r:id="rId10951" display="url"/>
    <hyperlink ref="K1828" r:id="rId10952" display="url"/>
    <hyperlink ref="L1828" r:id="rId10953" display="url"/>
    <hyperlink ref="M1828" r:id="rId10954" display="url"/>
    <hyperlink ref="N1828" r:id="rId10955" display="url"/>
    <hyperlink ref="O1828" r:id="rId10956" display="url"/>
    <hyperlink ref="J1829" r:id="rId10957" display="url"/>
    <hyperlink ref="K1829" r:id="rId10958" display="url"/>
    <hyperlink ref="L1829" r:id="rId10959" display="url"/>
    <hyperlink ref="M1829" r:id="rId10960" display="url"/>
    <hyperlink ref="N1829" r:id="rId10961" display="url"/>
    <hyperlink ref="O1829" r:id="rId10962" display="url"/>
    <hyperlink ref="J1830" r:id="rId10963" display="url"/>
    <hyperlink ref="K1830" r:id="rId10964" display="url"/>
    <hyperlink ref="L1830" r:id="rId10965" display="url"/>
    <hyperlink ref="M1830" r:id="rId10966" display="url"/>
    <hyperlink ref="N1830" r:id="rId10967" display="url"/>
    <hyperlink ref="O1830" r:id="rId10968" display="url"/>
    <hyperlink ref="J1831" r:id="rId10969" display="url"/>
    <hyperlink ref="K1831" r:id="rId10970" display="url"/>
    <hyperlink ref="L1831" r:id="rId10971" display="url"/>
    <hyperlink ref="M1831" r:id="rId10972" display="url"/>
    <hyperlink ref="N1831" r:id="rId10973" display="url"/>
    <hyperlink ref="O1831" r:id="rId10974" display="url"/>
    <hyperlink ref="J1832" r:id="rId10975" display="url"/>
    <hyperlink ref="K1832" r:id="rId10976" display="url"/>
    <hyperlink ref="L1832" r:id="rId10977" display="url"/>
    <hyperlink ref="M1832" r:id="rId10978" display="url"/>
    <hyperlink ref="N1832" r:id="rId10979" display="url"/>
    <hyperlink ref="O1832" r:id="rId10980" display="url"/>
    <hyperlink ref="J1833" r:id="rId10981" display="url"/>
    <hyperlink ref="K1833" r:id="rId10982" display="url"/>
    <hyperlink ref="L1833" r:id="rId10983" display="url"/>
    <hyperlink ref="M1833" r:id="rId10984" display="url"/>
    <hyperlink ref="N1833" r:id="rId10985" display="url"/>
    <hyperlink ref="O1833" r:id="rId10986" display="url"/>
    <hyperlink ref="J1834" r:id="rId10987" display="url"/>
    <hyperlink ref="K1834" r:id="rId10988" display="url"/>
    <hyperlink ref="L1834" r:id="rId10989" display="url"/>
    <hyperlink ref="M1834" r:id="rId10990" display="url"/>
    <hyperlink ref="N1834" r:id="rId10991" display="url"/>
    <hyperlink ref="O1834" r:id="rId10992" display="url"/>
    <hyperlink ref="J1835" r:id="rId10993" display="url"/>
    <hyperlink ref="K1835" r:id="rId10994" display="url"/>
    <hyperlink ref="L1835" r:id="rId10995" display="url"/>
    <hyperlink ref="M1835" r:id="rId10996" display="url"/>
    <hyperlink ref="N1835" r:id="rId10997" display="url"/>
    <hyperlink ref="O1835" r:id="rId10998" display="url"/>
    <hyperlink ref="J1836" r:id="rId10999" display="url"/>
    <hyperlink ref="K1836" r:id="rId11000" display="url"/>
    <hyperlink ref="L1836" r:id="rId11001" display="url"/>
    <hyperlink ref="M1836" r:id="rId11002" display="url"/>
    <hyperlink ref="N1836" r:id="rId11003" display="url"/>
    <hyperlink ref="O1836" r:id="rId11004" display="url"/>
    <hyperlink ref="J1837" r:id="rId11005" display="url"/>
    <hyperlink ref="K1837" r:id="rId11006" display="url"/>
    <hyperlink ref="L1837" r:id="rId11007" display="url"/>
    <hyperlink ref="M1837" r:id="rId11008" display="url"/>
    <hyperlink ref="N1837" r:id="rId11009" display="url"/>
    <hyperlink ref="O1837" r:id="rId11010" display="url"/>
    <hyperlink ref="J1838" r:id="rId11011" display="url"/>
    <hyperlink ref="K1838" r:id="rId11012" display="url"/>
    <hyperlink ref="L1838" r:id="rId11013" display="url"/>
    <hyperlink ref="M1838" r:id="rId11014" display="url"/>
    <hyperlink ref="N1838" r:id="rId11015" display="url"/>
    <hyperlink ref="O1838" r:id="rId11016" display="url"/>
    <hyperlink ref="J1839" r:id="rId11017" display="url"/>
    <hyperlink ref="K1839" r:id="rId11018" display="url"/>
    <hyperlink ref="L1839" r:id="rId11019" display="url"/>
    <hyperlink ref="M1839" r:id="rId11020" display="url"/>
    <hyperlink ref="N1839" r:id="rId11021" display="url"/>
    <hyperlink ref="O1839" r:id="rId11022" display="url"/>
    <hyperlink ref="J1840" r:id="rId11023" display="url"/>
    <hyperlink ref="K1840" r:id="rId11024" display="url"/>
    <hyperlink ref="L1840" r:id="rId11025" display="url"/>
    <hyperlink ref="M1840" r:id="rId11026" display="url"/>
    <hyperlink ref="N1840" r:id="rId11027" display="url"/>
    <hyperlink ref="O1840" r:id="rId11028" display="url"/>
    <hyperlink ref="J1841" r:id="rId11029" display="url"/>
    <hyperlink ref="K1841" r:id="rId11030" display="url"/>
    <hyperlink ref="L1841" r:id="rId11031" display="url"/>
    <hyperlink ref="M1841" r:id="rId11032" display="url"/>
    <hyperlink ref="N1841" r:id="rId11033" display="url"/>
    <hyperlink ref="O1841" r:id="rId11034" display="url"/>
    <hyperlink ref="J1842" r:id="rId11035" display="url"/>
    <hyperlink ref="K1842" r:id="rId11036" display="url"/>
    <hyperlink ref="L1842" r:id="rId11037" display="url"/>
    <hyperlink ref="M1842" r:id="rId11038" display="url"/>
    <hyperlink ref="N1842" r:id="rId11039" display="url"/>
    <hyperlink ref="O1842" r:id="rId11040" display="url"/>
    <hyperlink ref="J1843" r:id="rId11041" display="url"/>
    <hyperlink ref="K1843" r:id="rId11042" display="url"/>
    <hyperlink ref="L1843" r:id="rId11043" display="url"/>
    <hyperlink ref="M1843" r:id="rId11044" display="url"/>
    <hyperlink ref="N1843" r:id="rId11045" display="url"/>
    <hyperlink ref="O1843" r:id="rId11046" display="url"/>
    <hyperlink ref="J1844" r:id="rId11047" display="url"/>
    <hyperlink ref="K1844" r:id="rId11048" display="url"/>
    <hyperlink ref="L1844" r:id="rId11049" display="url"/>
    <hyperlink ref="M1844" r:id="rId11050" display="url"/>
    <hyperlink ref="N1844" r:id="rId11051" display="url"/>
    <hyperlink ref="O1844" r:id="rId11052" display="url"/>
    <hyperlink ref="J1845" r:id="rId11053" display="url"/>
    <hyperlink ref="K1845" r:id="rId11054" display="url"/>
    <hyperlink ref="L1845" r:id="rId11055" display="url"/>
    <hyperlink ref="M1845" r:id="rId11056" display="url"/>
    <hyperlink ref="N1845" r:id="rId11057" display="url"/>
    <hyperlink ref="O1845" r:id="rId11058" display="url"/>
    <hyperlink ref="J1846" r:id="rId11059" display="url"/>
    <hyperlink ref="K1846" r:id="rId11060" display="url"/>
    <hyperlink ref="L1846" r:id="rId11061" display="url"/>
    <hyperlink ref="M1846" r:id="rId11062" display="url"/>
    <hyperlink ref="N1846" r:id="rId11063" display="url"/>
    <hyperlink ref="O1846" r:id="rId11064" display="url"/>
    <hyperlink ref="J1847" r:id="rId11065" display="url"/>
    <hyperlink ref="K1847" r:id="rId11066" display="url"/>
    <hyperlink ref="L1847" r:id="rId11067" display="url"/>
    <hyperlink ref="M1847" r:id="rId11068" display="url"/>
    <hyperlink ref="N1847" r:id="rId11069" display="url"/>
    <hyperlink ref="O1847" r:id="rId11070" display="url"/>
    <hyperlink ref="J1848" r:id="rId11071" display="url"/>
    <hyperlink ref="K1848" r:id="rId11072" display="url"/>
    <hyperlink ref="L1848" r:id="rId11073" display="url"/>
    <hyperlink ref="M1848" r:id="rId11074" display="url"/>
    <hyperlink ref="N1848" r:id="rId11075" display="url"/>
    <hyperlink ref="O1848" r:id="rId11076" display="url"/>
    <hyperlink ref="J1849" r:id="rId11077" display="url"/>
    <hyperlink ref="K1849" r:id="rId11078" display="url"/>
    <hyperlink ref="L1849" r:id="rId11079" display="url"/>
    <hyperlink ref="M1849" r:id="rId11080" display="url"/>
    <hyperlink ref="N1849" r:id="rId11081" display="url"/>
    <hyperlink ref="O1849" r:id="rId11082" display="url"/>
    <hyperlink ref="J1850" r:id="rId11083" display="url"/>
    <hyperlink ref="K1850" r:id="rId11084" display="url"/>
    <hyperlink ref="L1850" r:id="rId11085" display="url"/>
    <hyperlink ref="M1850" r:id="rId11086" display="url"/>
    <hyperlink ref="N1850" r:id="rId11087" display="url"/>
    <hyperlink ref="O1850" r:id="rId11088" display="url"/>
    <hyperlink ref="J1851" r:id="rId11089" display="url"/>
    <hyperlink ref="K1851" r:id="rId11090" display="url"/>
    <hyperlink ref="L1851" r:id="rId11091" display="url"/>
    <hyperlink ref="M1851" r:id="rId11092" display="url"/>
    <hyperlink ref="N1851" r:id="rId11093" display="url"/>
    <hyperlink ref="O1851" r:id="rId11094" display="url"/>
    <hyperlink ref="J1852" r:id="rId11095" display="url"/>
    <hyperlink ref="K1852" r:id="rId11096" display="url"/>
    <hyperlink ref="L1852" r:id="rId11097" display="url"/>
    <hyperlink ref="M1852" r:id="rId11098" display="url"/>
    <hyperlink ref="N1852" r:id="rId11099" display="url"/>
    <hyperlink ref="O1852" r:id="rId11100" display="url"/>
    <hyperlink ref="J1853" r:id="rId11101" display="url"/>
    <hyperlink ref="K1853" r:id="rId11102" display="url"/>
    <hyperlink ref="L1853" r:id="rId11103" display="url"/>
    <hyperlink ref="M1853" r:id="rId11104" display="url"/>
    <hyperlink ref="N1853" r:id="rId11105" display="url"/>
    <hyperlink ref="O1853" r:id="rId11106" display="url"/>
    <hyperlink ref="J1854" r:id="rId11107" display="url"/>
    <hyperlink ref="K1854" r:id="rId11108" display="url"/>
    <hyperlink ref="L1854" r:id="rId11109" display="url"/>
    <hyperlink ref="M1854" r:id="rId11110" display="url"/>
    <hyperlink ref="N1854" r:id="rId11111" display="url"/>
    <hyperlink ref="O1854" r:id="rId11112" display="url"/>
    <hyperlink ref="J1855" r:id="rId11113" display="url"/>
    <hyperlink ref="K1855" r:id="rId11114" display="url"/>
    <hyperlink ref="L1855" r:id="rId11115" display="url"/>
    <hyperlink ref="M1855" r:id="rId11116" display="url"/>
    <hyperlink ref="N1855" r:id="rId11117" display="url"/>
    <hyperlink ref="O1855" r:id="rId11118" display="url"/>
    <hyperlink ref="J1856" r:id="rId11119" display="url"/>
    <hyperlink ref="K1856" r:id="rId11120" display="url"/>
    <hyperlink ref="L1856" r:id="rId11121" display="url"/>
    <hyperlink ref="M1856" r:id="rId11122" display="url"/>
    <hyperlink ref="N1856" r:id="rId11123" display="url"/>
    <hyperlink ref="O1856" r:id="rId11124" display="url"/>
    <hyperlink ref="J1857" r:id="rId11125" display="url"/>
    <hyperlink ref="K1857" r:id="rId11126" display="url"/>
    <hyperlink ref="L1857" r:id="rId11127" display="url"/>
    <hyperlink ref="M1857" r:id="rId11128" display="url"/>
    <hyperlink ref="N1857" r:id="rId11129" display="url"/>
    <hyperlink ref="O1857" r:id="rId11130" display="url"/>
    <hyperlink ref="J1858" r:id="rId11131" display="url"/>
    <hyperlink ref="K1858" r:id="rId11132" display="url"/>
    <hyperlink ref="L1858" r:id="rId11133" display="url"/>
    <hyperlink ref="M1858" r:id="rId11134" display="url"/>
    <hyperlink ref="N1858" r:id="rId11135" display="url"/>
    <hyperlink ref="O1858" r:id="rId11136" display="url"/>
    <hyperlink ref="J1859" r:id="rId11137" display="url"/>
    <hyperlink ref="K1859" r:id="rId11138" display="url"/>
    <hyperlink ref="L1859" r:id="rId11139" display="url"/>
    <hyperlink ref="M1859" r:id="rId11140" display="url"/>
    <hyperlink ref="N1859" r:id="rId11141" display="url"/>
    <hyperlink ref="O1859" r:id="rId11142" display="url"/>
    <hyperlink ref="J1860" r:id="rId11143" display="url"/>
    <hyperlink ref="K1860" r:id="rId11144" display="url"/>
    <hyperlink ref="L1860" r:id="rId11145" display="url"/>
    <hyperlink ref="M1860" r:id="rId11146" display="url"/>
    <hyperlink ref="N1860" r:id="rId11147" display="url"/>
    <hyperlink ref="O1860" r:id="rId11148" display="url"/>
    <hyperlink ref="J1861" r:id="rId11149" display="url"/>
    <hyperlink ref="K1861" r:id="rId11150" display="url"/>
    <hyperlink ref="L1861" r:id="rId11151" display="url"/>
    <hyperlink ref="M1861" r:id="rId11152" display="url"/>
    <hyperlink ref="N1861" r:id="rId11153" display="url"/>
    <hyperlink ref="O1861" r:id="rId11154" display="url"/>
    <hyperlink ref="J1862" r:id="rId11155" display="url"/>
    <hyperlink ref="K1862" r:id="rId11156" display="url"/>
    <hyperlink ref="L1862" r:id="rId11157" display="url"/>
    <hyperlink ref="M1862" r:id="rId11158" display="url"/>
    <hyperlink ref="N1862" r:id="rId11159" display="url"/>
    <hyperlink ref="O1862" r:id="rId11160" display="url"/>
    <hyperlink ref="J1863" r:id="rId11161" display="url"/>
    <hyperlink ref="K1863" r:id="rId11162" display="url"/>
    <hyperlink ref="L1863" r:id="rId11163" display="url"/>
    <hyperlink ref="M1863" r:id="rId11164" display="url"/>
    <hyperlink ref="N1863" r:id="rId11165" display="url"/>
    <hyperlink ref="O1863" r:id="rId11166" display="url"/>
    <hyperlink ref="J1864" r:id="rId11167" display="url"/>
    <hyperlink ref="K1864" r:id="rId11168" display="url"/>
    <hyperlink ref="L1864" r:id="rId11169" display="url"/>
    <hyperlink ref="M1864" r:id="rId11170" display="url"/>
    <hyperlink ref="N1864" r:id="rId11171" display="url"/>
    <hyperlink ref="O1864" r:id="rId11172" display="url"/>
    <hyperlink ref="J1865" r:id="rId11173" display="url"/>
    <hyperlink ref="K1865" r:id="rId11174" display="url"/>
    <hyperlink ref="L1865" r:id="rId11175" display="url"/>
    <hyperlink ref="M1865" r:id="rId11176" display="url"/>
    <hyperlink ref="N1865" r:id="rId11177" display="url"/>
    <hyperlink ref="O1865" r:id="rId11178" display="url"/>
    <hyperlink ref="J1866" r:id="rId11179" display="url"/>
    <hyperlink ref="K1866" r:id="rId11180" display="url"/>
    <hyperlink ref="L1866" r:id="rId11181" display="url"/>
    <hyperlink ref="M1866" r:id="rId11182" display="url"/>
    <hyperlink ref="N1866" r:id="rId11183" display="url"/>
    <hyperlink ref="O1866" r:id="rId11184" display="url"/>
    <hyperlink ref="J1867" r:id="rId11185" display="url"/>
    <hyperlink ref="K1867" r:id="rId11186" display="url"/>
    <hyperlink ref="L1867" r:id="rId11187" display="url"/>
    <hyperlink ref="M1867" r:id="rId11188" display="url"/>
    <hyperlink ref="N1867" r:id="rId11189" display="url"/>
    <hyperlink ref="O1867" r:id="rId11190" display="url"/>
    <hyperlink ref="J1868" r:id="rId11191" display="url"/>
    <hyperlink ref="K1868" r:id="rId11192" display="url"/>
    <hyperlink ref="L1868" r:id="rId11193" display="url"/>
    <hyperlink ref="M1868" r:id="rId11194" display="url"/>
    <hyperlink ref="N1868" r:id="rId11195" display="url"/>
    <hyperlink ref="O1868" r:id="rId11196" display="url"/>
    <hyperlink ref="J1869" r:id="rId11197" display="url"/>
    <hyperlink ref="K1869" r:id="rId11198" display="url"/>
    <hyperlink ref="L1869" r:id="rId11199" display="url"/>
    <hyperlink ref="M1869" r:id="rId11200" display="url"/>
    <hyperlink ref="N1869" r:id="rId11201" display="url"/>
    <hyperlink ref="O1869" r:id="rId11202" display="url"/>
    <hyperlink ref="J1870" r:id="rId11203" display="url"/>
    <hyperlink ref="K1870" r:id="rId11204" display="url"/>
    <hyperlink ref="L1870" r:id="rId11205" display="url"/>
    <hyperlink ref="M1870" r:id="rId11206" display="url"/>
    <hyperlink ref="N1870" r:id="rId11207" display="url"/>
    <hyperlink ref="O1870" r:id="rId11208" display="url"/>
    <hyperlink ref="J1871" r:id="rId11209" display="url"/>
    <hyperlink ref="K1871" r:id="rId11210" display="url"/>
    <hyperlink ref="L1871" r:id="rId11211" display="url"/>
    <hyperlink ref="M1871" r:id="rId11212" display="url"/>
    <hyperlink ref="N1871" r:id="rId11213" display="url"/>
    <hyperlink ref="O1871" r:id="rId11214" display="url"/>
    <hyperlink ref="J1872" r:id="rId11215" display="url"/>
    <hyperlink ref="K1872" r:id="rId11216" display="url"/>
    <hyperlink ref="L1872" r:id="rId11217" display="url"/>
    <hyperlink ref="M1872" r:id="rId11218" display="url"/>
    <hyperlink ref="N1872" r:id="rId11219" display="url"/>
    <hyperlink ref="O1872" r:id="rId11220" display="url"/>
    <hyperlink ref="J1873" r:id="rId11221" display="url"/>
    <hyperlink ref="K1873" r:id="rId11222" display="url"/>
    <hyperlink ref="L1873" r:id="rId11223" display="url"/>
    <hyperlink ref="M1873" r:id="rId11224" display="url"/>
    <hyperlink ref="N1873" r:id="rId11225" display="url"/>
    <hyperlink ref="O1873" r:id="rId11226" display="url"/>
    <hyperlink ref="J1874" r:id="rId11227" display="url"/>
    <hyperlink ref="K1874" r:id="rId11228" display="url"/>
    <hyperlink ref="L1874" r:id="rId11229" display="url"/>
    <hyperlink ref="M1874" r:id="rId11230" display="url"/>
    <hyperlink ref="N1874" r:id="rId11231" display="url"/>
    <hyperlink ref="O1874" r:id="rId11232" display="url"/>
    <hyperlink ref="J1875" r:id="rId11233" display="url"/>
    <hyperlink ref="K1875" r:id="rId11234" display="url"/>
    <hyperlink ref="L1875" r:id="rId11235" display="url"/>
    <hyperlink ref="M1875" r:id="rId11236" display="url"/>
    <hyperlink ref="N1875" r:id="rId11237" display="url"/>
    <hyperlink ref="O1875" r:id="rId11238" display="url"/>
    <hyperlink ref="J1876" r:id="rId11239" display="url"/>
    <hyperlink ref="K1876" r:id="rId11240" display="url"/>
    <hyperlink ref="L1876" r:id="rId11241" display="url"/>
    <hyperlink ref="M1876" r:id="rId11242" display="url"/>
    <hyperlink ref="N1876" r:id="rId11243" display="url"/>
    <hyperlink ref="O1876" r:id="rId11244" display="url"/>
    <hyperlink ref="J1877" r:id="rId11245" display="url"/>
    <hyperlink ref="K1877" r:id="rId11246" display="url"/>
    <hyperlink ref="L1877" r:id="rId11247" display="url"/>
    <hyperlink ref="M1877" r:id="rId11248" display="url"/>
    <hyperlink ref="N1877" r:id="rId11249" display="url"/>
    <hyperlink ref="O1877" r:id="rId11250" display="url"/>
    <hyperlink ref="J1878" r:id="rId11251" display="url"/>
    <hyperlink ref="K1878" r:id="rId11252" display="url"/>
    <hyperlink ref="L1878" r:id="rId11253" display="url"/>
    <hyperlink ref="M1878" r:id="rId11254" display="url"/>
    <hyperlink ref="N1878" r:id="rId11255" display="url"/>
    <hyperlink ref="O1878" r:id="rId11256" display="url"/>
    <hyperlink ref="J1879" r:id="rId11257" display="url"/>
    <hyperlink ref="K1879" r:id="rId11258" display="url"/>
    <hyperlink ref="L1879" r:id="rId11259" display="url"/>
    <hyperlink ref="M1879" r:id="rId11260" display="url"/>
    <hyperlink ref="N1879" r:id="rId11261" display="url"/>
    <hyperlink ref="O1879" r:id="rId11262" display="url"/>
    <hyperlink ref="J1880" r:id="rId11263" display="url"/>
    <hyperlink ref="K1880" r:id="rId11264" display="url"/>
    <hyperlink ref="L1880" r:id="rId11265" display="url"/>
    <hyperlink ref="M1880" r:id="rId11266" display="url"/>
    <hyperlink ref="N1880" r:id="rId11267" display="url"/>
    <hyperlink ref="O1880" r:id="rId11268" display="url"/>
    <hyperlink ref="J1881" r:id="rId11269" display="url"/>
    <hyperlink ref="K1881" r:id="rId11270" display="url"/>
    <hyperlink ref="L1881" r:id="rId11271" display="url"/>
    <hyperlink ref="M1881" r:id="rId11272" display="url"/>
    <hyperlink ref="N1881" r:id="rId11273" display="url"/>
    <hyperlink ref="O1881" r:id="rId11274" display="url"/>
    <hyperlink ref="J1882" r:id="rId11275" display="url"/>
    <hyperlink ref="K1882" r:id="rId11276" display="url"/>
    <hyperlink ref="L1882" r:id="rId11277" display="url"/>
    <hyperlink ref="M1882" r:id="rId11278" display="url"/>
    <hyperlink ref="N1882" r:id="rId11279" display="url"/>
    <hyperlink ref="O1882" r:id="rId11280" display="url"/>
    <hyperlink ref="J1883" r:id="rId11281" display="url"/>
    <hyperlink ref="K1883" r:id="rId11282" display="url"/>
    <hyperlink ref="L1883" r:id="rId11283" display="url"/>
    <hyperlink ref="M1883" r:id="rId11284" display="url"/>
    <hyperlink ref="N1883" r:id="rId11285" display="url"/>
    <hyperlink ref="O1883" r:id="rId11286" display="url"/>
    <hyperlink ref="J1884" r:id="rId11287" display="url"/>
    <hyperlink ref="K1884" r:id="rId11288" display="url"/>
    <hyperlink ref="L1884" r:id="rId11289" display="url"/>
    <hyperlink ref="M1884" r:id="rId11290" display="url"/>
    <hyperlink ref="N1884" r:id="rId11291" display="url"/>
    <hyperlink ref="O1884" r:id="rId11292" display="url"/>
    <hyperlink ref="J1885" r:id="rId11293" display="url"/>
    <hyperlink ref="K1885" r:id="rId11294" display="url"/>
    <hyperlink ref="L1885" r:id="rId11295" display="url"/>
    <hyperlink ref="M1885" r:id="rId11296" display="url"/>
    <hyperlink ref="N1885" r:id="rId11297" display="url"/>
    <hyperlink ref="O1885" r:id="rId11298" display="url"/>
    <hyperlink ref="J1886" r:id="rId11299" display="url"/>
    <hyperlink ref="K1886" r:id="rId11300" display="url"/>
    <hyperlink ref="L1886" r:id="rId11301" display="url"/>
    <hyperlink ref="M1886" r:id="rId11302" display="url"/>
    <hyperlink ref="N1886" r:id="rId11303" display="url"/>
    <hyperlink ref="O1886" r:id="rId11304" display="url"/>
    <hyperlink ref="J1887" r:id="rId11305" display="url"/>
    <hyperlink ref="K1887" r:id="rId11306" display="url"/>
    <hyperlink ref="L1887" r:id="rId11307" display="url"/>
    <hyperlink ref="M1887" r:id="rId11308" display="url"/>
    <hyperlink ref="N1887" r:id="rId11309" display="url"/>
    <hyperlink ref="O1887" r:id="rId11310" display="url"/>
    <hyperlink ref="J1888" r:id="rId11311" display="url"/>
    <hyperlink ref="K1888" r:id="rId11312" display="url"/>
    <hyperlink ref="L1888" r:id="rId11313" display="url"/>
    <hyperlink ref="M1888" r:id="rId11314" display="url"/>
    <hyperlink ref="N1888" r:id="rId11315" display="url"/>
    <hyperlink ref="O1888" r:id="rId11316" display="url"/>
    <hyperlink ref="J1889" r:id="rId11317" display="url"/>
    <hyperlink ref="K1889" r:id="rId11318" display="url"/>
    <hyperlink ref="L1889" r:id="rId11319" display="url"/>
    <hyperlink ref="M1889" r:id="rId11320" display="url"/>
    <hyperlink ref="N1889" r:id="rId11321" display="url"/>
    <hyperlink ref="O1889" r:id="rId11322" display="url"/>
    <hyperlink ref="J1890" r:id="rId11323" display="url"/>
    <hyperlink ref="K1890" r:id="rId11324" display="url"/>
    <hyperlink ref="L1890" r:id="rId11325" display="url"/>
    <hyperlink ref="M1890" r:id="rId11326" display="url"/>
    <hyperlink ref="N1890" r:id="rId11327" display="url"/>
    <hyperlink ref="O1890" r:id="rId11328" display="url"/>
    <hyperlink ref="J1891" r:id="rId11329" display="url"/>
    <hyperlink ref="K1891" r:id="rId11330" display="url"/>
    <hyperlink ref="L1891" r:id="rId11331" display="url"/>
    <hyperlink ref="M1891" r:id="rId11332" display="url"/>
    <hyperlink ref="N1891" r:id="rId11333" display="url"/>
    <hyperlink ref="O1891" r:id="rId11334" display="url"/>
    <hyperlink ref="J1892" r:id="rId11335" display="url"/>
    <hyperlink ref="K1892" r:id="rId11336" display="url"/>
    <hyperlink ref="L1892" r:id="rId11337" display="url"/>
    <hyperlink ref="M1892" r:id="rId11338" display="url"/>
    <hyperlink ref="N1892" r:id="rId11339" display="url"/>
    <hyperlink ref="O1892" r:id="rId11340" display="url"/>
    <hyperlink ref="J1893" r:id="rId11341" display="url"/>
    <hyperlink ref="K1893" r:id="rId11342" display="url"/>
    <hyperlink ref="L1893" r:id="rId11343" display="url"/>
    <hyperlink ref="M1893" r:id="rId11344" display="url"/>
    <hyperlink ref="N1893" r:id="rId11345" display="url"/>
    <hyperlink ref="O1893" r:id="rId11346" display="url"/>
    <hyperlink ref="J1894" r:id="rId11347" display="url"/>
    <hyperlink ref="K1894" r:id="rId11348" display="url"/>
    <hyperlink ref="L1894" r:id="rId11349" display="url"/>
    <hyperlink ref="M1894" r:id="rId11350" display="url"/>
    <hyperlink ref="N1894" r:id="rId11351" display="url"/>
    <hyperlink ref="O1894" r:id="rId11352" display="url"/>
    <hyperlink ref="J1895" r:id="rId11353" display="url"/>
    <hyperlink ref="K1895" r:id="rId11354" display="url"/>
    <hyperlink ref="L1895" r:id="rId11355" display="url"/>
    <hyperlink ref="M1895" r:id="rId11356" display="url"/>
    <hyperlink ref="N1895" r:id="rId11357" display="url"/>
    <hyperlink ref="O1895" r:id="rId11358" display="url"/>
    <hyperlink ref="J1896" r:id="rId11359" display="url"/>
    <hyperlink ref="K1896" r:id="rId11360" display="url"/>
    <hyperlink ref="L1896" r:id="rId11361" display="url"/>
    <hyperlink ref="M1896" r:id="rId11362" display="url"/>
    <hyperlink ref="N1896" r:id="rId11363" display="url"/>
    <hyperlink ref="O1896" r:id="rId11364" display="url"/>
    <hyperlink ref="J1897" r:id="rId11365" display="url"/>
    <hyperlink ref="K1897" r:id="rId11366" display="url"/>
    <hyperlink ref="L1897" r:id="rId11367" display="url"/>
    <hyperlink ref="M1897" r:id="rId11368" display="url"/>
    <hyperlink ref="N1897" r:id="rId11369" display="url"/>
    <hyperlink ref="O1897" r:id="rId11370" display="url"/>
    <hyperlink ref="J1898" r:id="rId11371" display="url"/>
    <hyperlink ref="K1898" r:id="rId11372" display="url"/>
    <hyperlink ref="L1898" r:id="rId11373" display="url"/>
    <hyperlink ref="M1898" r:id="rId11374" display="url"/>
    <hyperlink ref="N1898" r:id="rId11375" display="url"/>
    <hyperlink ref="O1898" r:id="rId11376" display="url"/>
    <hyperlink ref="J1899" r:id="rId11377" display="url"/>
    <hyperlink ref="K1899" r:id="rId11378" display="url"/>
    <hyperlink ref="L1899" r:id="rId11379" display="url"/>
    <hyperlink ref="M1899" r:id="rId11380" display="url"/>
    <hyperlink ref="N1899" r:id="rId11381" display="url"/>
    <hyperlink ref="O1899" r:id="rId11382" display="url"/>
    <hyperlink ref="J1900" r:id="rId11383" display="url"/>
    <hyperlink ref="K1900" r:id="rId11384" display="url"/>
    <hyperlink ref="L1900" r:id="rId11385" display="url"/>
    <hyperlink ref="M1900" r:id="rId11386" display="url"/>
    <hyperlink ref="N1900" r:id="rId11387" display="url"/>
    <hyperlink ref="O1900" r:id="rId11388" display="url"/>
    <hyperlink ref="J1901" r:id="rId11389" display="url"/>
    <hyperlink ref="K1901" r:id="rId11390" display="url"/>
    <hyperlink ref="L1901" r:id="rId11391" display="url"/>
    <hyperlink ref="M1901" r:id="rId11392" display="url"/>
    <hyperlink ref="N1901" r:id="rId11393" display="url"/>
    <hyperlink ref="O1901" r:id="rId11394" display="url"/>
    <hyperlink ref="J1902" r:id="rId11395" display="url"/>
    <hyperlink ref="K1902" r:id="rId11396" display="url"/>
    <hyperlink ref="L1902" r:id="rId11397" display="url"/>
    <hyperlink ref="M1902" r:id="rId11398" display="url"/>
    <hyperlink ref="N1902" r:id="rId11399" display="url"/>
    <hyperlink ref="O1902" r:id="rId11400" display="url"/>
    <hyperlink ref="J1903" r:id="rId11401" display="url"/>
    <hyperlink ref="K1903" r:id="rId11402" display="url"/>
    <hyperlink ref="L1903" r:id="rId11403" display="url"/>
    <hyperlink ref="M1903" r:id="rId11404" display="url"/>
    <hyperlink ref="N1903" r:id="rId11405" display="url"/>
    <hyperlink ref="O1903" r:id="rId11406" display="url"/>
    <hyperlink ref="J1904" r:id="rId11407" display="url"/>
    <hyperlink ref="K1904" r:id="rId11408" display="url"/>
    <hyperlink ref="L1904" r:id="rId11409" display="url"/>
    <hyperlink ref="M1904" r:id="rId11410" display="url"/>
    <hyperlink ref="N1904" r:id="rId11411" display="url"/>
    <hyperlink ref="O1904" r:id="rId11412" display="url"/>
    <hyperlink ref="J1905" r:id="rId11413" display="url"/>
    <hyperlink ref="K1905" r:id="rId11414" display="url"/>
    <hyperlink ref="L1905" r:id="rId11415" display="url"/>
    <hyperlink ref="M1905" r:id="rId11416" display="url"/>
    <hyperlink ref="N1905" r:id="rId11417" display="url"/>
    <hyperlink ref="O1905" r:id="rId11418" display="url"/>
    <hyperlink ref="J1906" r:id="rId11419" display="url"/>
    <hyperlink ref="K1906" r:id="rId11420" display="url"/>
    <hyperlink ref="L1906" r:id="rId11421" display="url"/>
    <hyperlink ref="M1906" r:id="rId11422" display="url"/>
    <hyperlink ref="N1906" r:id="rId11423" display="url"/>
    <hyperlink ref="O1906" r:id="rId11424" display="url"/>
    <hyperlink ref="J1907" r:id="rId11425" display="url"/>
    <hyperlink ref="K1907" r:id="rId11426" display="url"/>
    <hyperlink ref="L1907" r:id="rId11427" display="url"/>
    <hyperlink ref="M1907" r:id="rId11428" display="url"/>
    <hyperlink ref="N1907" r:id="rId11429" display="url"/>
    <hyperlink ref="O1907" r:id="rId11430" display="url"/>
    <hyperlink ref="J1908" r:id="rId11431" display="url"/>
    <hyperlink ref="K1908" r:id="rId11432" display="url"/>
    <hyperlink ref="L1908" r:id="rId11433" display="url"/>
    <hyperlink ref="M1908" r:id="rId11434" display="url"/>
    <hyperlink ref="N1908" r:id="rId11435" display="url"/>
    <hyperlink ref="O1908" r:id="rId11436" display="url"/>
    <hyperlink ref="J1909" r:id="rId11437" display="url"/>
    <hyperlink ref="K1909" r:id="rId11438" display="url"/>
    <hyperlink ref="L1909" r:id="rId11439" display="url"/>
    <hyperlink ref="M1909" r:id="rId11440" display="url"/>
    <hyperlink ref="N1909" r:id="rId11441" display="url"/>
    <hyperlink ref="O1909" r:id="rId11442" display="url"/>
    <hyperlink ref="J1910" r:id="rId11443" display="url"/>
    <hyperlink ref="K1910" r:id="rId11444" display="url"/>
    <hyperlink ref="L1910" r:id="rId11445" display="url"/>
    <hyperlink ref="M1910" r:id="rId11446" display="url"/>
    <hyperlink ref="N1910" r:id="rId11447" display="url"/>
    <hyperlink ref="O1910" r:id="rId11448" display="url"/>
    <hyperlink ref="J1911" r:id="rId11449" display="url"/>
    <hyperlink ref="K1911" r:id="rId11450" display="url"/>
    <hyperlink ref="L1911" r:id="rId11451" display="url"/>
    <hyperlink ref="M1911" r:id="rId11452" display="url"/>
    <hyperlink ref="N1911" r:id="rId11453" display="url"/>
    <hyperlink ref="O1911" r:id="rId11454" display="url"/>
    <hyperlink ref="J1912" r:id="rId11455" display="url"/>
    <hyperlink ref="K1912" r:id="rId11456" display="url"/>
    <hyperlink ref="L1912" r:id="rId11457" display="url"/>
    <hyperlink ref="M1912" r:id="rId11458" display="url"/>
    <hyperlink ref="N1912" r:id="rId11459" display="url"/>
    <hyperlink ref="O1912" r:id="rId11460" display="url"/>
    <hyperlink ref="J1913" r:id="rId11461" display="url"/>
    <hyperlink ref="K1913" r:id="rId11462" display="url"/>
    <hyperlink ref="L1913" r:id="rId11463" display="url"/>
    <hyperlink ref="M1913" r:id="rId11464" display="url"/>
    <hyperlink ref="N1913" r:id="rId11465" display="url"/>
    <hyperlink ref="O1913" r:id="rId11466" display="url"/>
    <hyperlink ref="J1914" r:id="rId11467" display="url"/>
    <hyperlink ref="K1914" r:id="rId11468" display="url"/>
    <hyperlink ref="L1914" r:id="rId11469" display="url"/>
    <hyperlink ref="M1914" r:id="rId11470" display="url"/>
    <hyperlink ref="N1914" r:id="rId11471" display="url"/>
    <hyperlink ref="O1914" r:id="rId11472" display="url"/>
    <hyperlink ref="J1915" r:id="rId11473" display="url"/>
    <hyperlink ref="K1915" r:id="rId11474" display="url"/>
    <hyperlink ref="L1915" r:id="rId11475" display="url"/>
    <hyperlink ref="M1915" r:id="rId11476" display="url"/>
    <hyperlink ref="N1915" r:id="rId11477" display="url"/>
    <hyperlink ref="O1915" r:id="rId11478" display="url"/>
    <hyperlink ref="J1916" r:id="rId11479" display="url"/>
    <hyperlink ref="K1916" r:id="rId11480" display="url"/>
    <hyperlink ref="L1916" r:id="rId11481" display="url"/>
    <hyperlink ref="M1916" r:id="rId11482" display="url"/>
    <hyperlink ref="N1916" r:id="rId11483" display="url"/>
    <hyperlink ref="O1916" r:id="rId11484" display="url"/>
    <hyperlink ref="J1917" r:id="rId11485" display="url"/>
    <hyperlink ref="K1917" r:id="rId11486" display="url"/>
    <hyperlink ref="L1917" r:id="rId11487" display="url"/>
    <hyperlink ref="M1917" r:id="rId11488" display="url"/>
    <hyperlink ref="N1917" r:id="rId11489" display="url"/>
    <hyperlink ref="O1917" r:id="rId11490" display="url"/>
    <hyperlink ref="J1918" r:id="rId11491" display="url"/>
    <hyperlink ref="K1918" r:id="rId11492" display="url"/>
    <hyperlink ref="L1918" r:id="rId11493" display="url"/>
    <hyperlink ref="M1918" r:id="rId11494" display="url"/>
    <hyperlink ref="N1918" r:id="rId11495" display="url"/>
    <hyperlink ref="O1918" r:id="rId11496" display="url"/>
    <hyperlink ref="J1919" r:id="rId11497" display="url"/>
    <hyperlink ref="K1919" r:id="rId11498" display="url"/>
    <hyperlink ref="L1919" r:id="rId11499" display="url"/>
    <hyperlink ref="M1919" r:id="rId11500" display="url"/>
    <hyperlink ref="N1919" r:id="rId11501" display="url"/>
    <hyperlink ref="O1919" r:id="rId11502" display="url"/>
    <hyperlink ref="J1920" r:id="rId11503" display="url"/>
    <hyperlink ref="K1920" r:id="rId11504" display="url"/>
    <hyperlink ref="L1920" r:id="rId11505" display="url"/>
    <hyperlink ref="M1920" r:id="rId11506" display="url"/>
    <hyperlink ref="N1920" r:id="rId11507" display="url"/>
    <hyperlink ref="O1920" r:id="rId11508" display="url"/>
    <hyperlink ref="J1921" r:id="rId11509" display="url"/>
    <hyperlink ref="K1921" r:id="rId11510" display="url"/>
    <hyperlink ref="L1921" r:id="rId11511" display="url"/>
    <hyperlink ref="M1921" r:id="rId11512" display="url"/>
    <hyperlink ref="N1921" r:id="rId11513" display="url"/>
    <hyperlink ref="O1921" r:id="rId11514" display="url"/>
    <hyperlink ref="J1922" r:id="rId11515" display="url"/>
    <hyperlink ref="K1922" r:id="rId11516" display="url"/>
    <hyperlink ref="L1922" r:id="rId11517" display="url"/>
    <hyperlink ref="M1922" r:id="rId11518" display="url"/>
    <hyperlink ref="N1922" r:id="rId11519" display="url"/>
    <hyperlink ref="O1922" r:id="rId11520" display="url"/>
    <hyperlink ref="J1923" r:id="rId11521" display="url"/>
    <hyperlink ref="K1923" r:id="rId11522" display="url"/>
    <hyperlink ref="L1923" r:id="rId11523" display="url"/>
    <hyperlink ref="M1923" r:id="rId11524" display="url"/>
    <hyperlink ref="N1923" r:id="rId11525" display="url"/>
    <hyperlink ref="O1923" r:id="rId11526" display="url"/>
    <hyperlink ref="J1924" r:id="rId11527" display="url"/>
    <hyperlink ref="K1924" r:id="rId11528" display="url"/>
    <hyperlink ref="L1924" r:id="rId11529" display="url"/>
    <hyperlink ref="M1924" r:id="rId11530" display="url"/>
    <hyperlink ref="N1924" r:id="rId11531" display="url"/>
    <hyperlink ref="O1924" r:id="rId11532" display="url"/>
    <hyperlink ref="J1925" r:id="rId11533" display="url"/>
    <hyperlink ref="K1925" r:id="rId11534" display="url"/>
    <hyperlink ref="L1925" r:id="rId11535" display="url"/>
    <hyperlink ref="M1925" r:id="rId11536" display="url"/>
    <hyperlink ref="N1925" r:id="rId11537" display="url"/>
    <hyperlink ref="O1925" r:id="rId11538" display="url"/>
    <hyperlink ref="J1926" r:id="rId11539" display="url"/>
    <hyperlink ref="K1926" r:id="rId11540" display="url"/>
    <hyperlink ref="L1926" r:id="rId11541" display="url"/>
    <hyperlink ref="M1926" r:id="rId11542" display="url"/>
    <hyperlink ref="N1926" r:id="rId11543" display="url"/>
    <hyperlink ref="O1926" r:id="rId11544" display="url"/>
    <hyperlink ref="J1927" r:id="rId11545" display="url"/>
    <hyperlink ref="K1927" r:id="rId11546" display="url"/>
    <hyperlink ref="L1927" r:id="rId11547" display="url"/>
    <hyperlink ref="M1927" r:id="rId11548" display="url"/>
    <hyperlink ref="N1927" r:id="rId11549" display="url"/>
    <hyperlink ref="O1927" r:id="rId11550" display="url"/>
    <hyperlink ref="J1928" r:id="rId11551" display="url"/>
    <hyperlink ref="K1928" r:id="rId11552" display="url"/>
    <hyperlink ref="L1928" r:id="rId11553" display="url"/>
    <hyperlink ref="M1928" r:id="rId11554" display="url"/>
    <hyperlink ref="N1928" r:id="rId11555" display="url"/>
    <hyperlink ref="O1928" r:id="rId11556" display="url"/>
    <hyperlink ref="J1929" r:id="rId11557" display="url"/>
    <hyperlink ref="K1929" r:id="rId11558" display="url"/>
    <hyperlink ref="L1929" r:id="rId11559" display="url"/>
    <hyperlink ref="M1929" r:id="rId11560" display="url"/>
    <hyperlink ref="N1929" r:id="rId11561" display="url"/>
    <hyperlink ref="O1929" r:id="rId11562" display="url"/>
    <hyperlink ref="J1930" r:id="rId11563" display="url"/>
    <hyperlink ref="K1930" r:id="rId11564" display="url"/>
    <hyperlink ref="L1930" r:id="rId11565" display="url"/>
    <hyperlink ref="M1930" r:id="rId11566" display="url"/>
    <hyperlink ref="N1930" r:id="rId11567" display="url"/>
    <hyperlink ref="O1930" r:id="rId11568" display="url"/>
    <hyperlink ref="J1931" r:id="rId11569" display="url"/>
    <hyperlink ref="K1931" r:id="rId11570" display="url"/>
    <hyperlink ref="L1931" r:id="rId11571" display="url"/>
    <hyperlink ref="M1931" r:id="rId11572" display="url"/>
    <hyperlink ref="N1931" r:id="rId11573" display="url"/>
    <hyperlink ref="O1931" r:id="rId11574" display="url"/>
    <hyperlink ref="J1932" r:id="rId11575" display="url"/>
    <hyperlink ref="K1932" r:id="rId11576" display="url"/>
    <hyperlink ref="L1932" r:id="rId11577" display="url"/>
    <hyperlink ref="M1932" r:id="rId11578" display="url"/>
    <hyperlink ref="N1932" r:id="rId11579" display="url"/>
    <hyperlink ref="O1932" r:id="rId11580" display="url"/>
    <hyperlink ref="J1933" r:id="rId11581" display="url"/>
    <hyperlink ref="K1933" r:id="rId11582" display="url"/>
    <hyperlink ref="L1933" r:id="rId11583" display="url"/>
    <hyperlink ref="M1933" r:id="rId11584" display="url"/>
    <hyperlink ref="N1933" r:id="rId11585" display="url"/>
    <hyperlink ref="O1933" r:id="rId11586" display="url"/>
    <hyperlink ref="J1934" r:id="rId11587" display="url"/>
    <hyperlink ref="K1934" r:id="rId11588" display="url"/>
    <hyperlink ref="L1934" r:id="rId11589" display="url"/>
    <hyperlink ref="M1934" r:id="rId11590" display="url"/>
    <hyperlink ref="N1934" r:id="rId11591" display="url"/>
    <hyperlink ref="O1934" r:id="rId11592" display="url"/>
    <hyperlink ref="J1935" r:id="rId11593" display="url"/>
    <hyperlink ref="K1935" r:id="rId11594" display="url"/>
    <hyperlink ref="L1935" r:id="rId11595" display="url"/>
    <hyperlink ref="M1935" r:id="rId11596" display="url"/>
    <hyperlink ref="N1935" r:id="rId11597" display="url"/>
    <hyperlink ref="O1935" r:id="rId11598" display="url"/>
    <hyperlink ref="J1936" r:id="rId11599" display="url"/>
    <hyperlink ref="K1936" r:id="rId11600" display="url"/>
    <hyperlink ref="L1936" r:id="rId11601" display="url"/>
    <hyperlink ref="M1936" r:id="rId11602" display="url"/>
    <hyperlink ref="N1936" r:id="rId11603" display="url"/>
    <hyperlink ref="O1936" r:id="rId11604" display="url"/>
    <hyperlink ref="J1937" r:id="rId11605" display="url"/>
    <hyperlink ref="K1937" r:id="rId11606" display="url"/>
    <hyperlink ref="L1937" r:id="rId11607" display="url"/>
    <hyperlink ref="M1937" r:id="rId11608" display="url"/>
    <hyperlink ref="N1937" r:id="rId11609" display="url"/>
    <hyperlink ref="O1937" r:id="rId11610" display="url"/>
    <hyperlink ref="J1938" r:id="rId11611" display="url"/>
    <hyperlink ref="K1938" r:id="rId11612" display="url"/>
    <hyperlink ref="L1938" r:id="rId11613" display="url"/>
    <hyperlink ref="M1938" r:id="rId11614" display="url"/>
    <hyperlink ref="N1938" r:id="rId11615" display="url"/>
    <hyperlink ref="O1938" r:id="rId11616" display="url"/>
    <hyperlink ref="J1939" r:id="rId11617" display="url"/>
    <hyperlink ref="K1939" r:id="rId11618" display="url"/>
    <hyperlink ref="L1939" r:id="rId11619" display="url"/>
    <hyperlink ref="M1939" r:id="rId11620" display="url"/>
    <hyperlink ref="N1939" r:id="rId11621" display="url"/>
    <hyperlink ref="O1939" r:id="rId11622" display="url"/>
    <hyperlink ref="J1940" r:id="rId11623" display="url"/>
    <hyperlink ref="K1940" r:id="rId11624" display="url"/>
    <hyperlink ref="L1940" r:id="rId11625" display="url"/>
    <hyperlink ref="M1940" r:id="rId11626" display="url"/>
    <hyperlink ref="N1940" r:id="rId11627" display="url"/>
    <hyperlink ref="O1940" r:id="rId11628" display="url"/>
    <hyperlink ref="J1941" r:id="rId11629" display="url"/>
    <hyperlink ref="K1941" r:id="rId11630" display="url"/>
    <hyperlink ref="L1941" r:id="rId11631" display="url"/>
    <hyperlink ref="M1941" r:id="rId11632" display="url"/>
    <hyperlink ref="N1941" r:id="rId11633" display="url"/>
    <hyperlink ref="O1941" r:id="rId11634" display="url"/>
    <hyperlink ref="J1942" r:id="rId11635" display="url"/>
    <hyperlink ref="K1942" r:id="rId11636" display="url"/>
    <hyperlink ref="L1942" r:id="rId11637" display="url"/>
    <hyperlink ref="M1942" r:id="rId11638" display="url"/>
    <hyperlink ref="N1942" r:id="rId11639" display="url"/>
    <hyperlink ref="O1942" r:id="rId11640" display="url"/>
    <hyperlink ref="J1943" r:id="rId11641" display="url"/>
    <hyperlink ref="K1943" r:id="rId11642" display="url"/>
    <hyperlink ref="L1943" r:id="rId11643" display="url"/>
    <hyperlink ref="M1943" r:id="rId11644" display="url"/>
    <hyperlink ref="N1943" r:id="rId11645" display="url"/>
    <hyperlink ref="O1943" r:id="rId11646" display="url"/>
    <hyperlink ref="J1944" r:id="rId11647" display="url"/>
    <hyperlink ref="K1944" r:id="rId11648" display="url"/>
    <hyperlink ref="L1944" r:id="rId11649" display="url"/>
    <hyperlink ref="M1944" r:id="rId11650" display="url"/>
    <hyperlink ref="N1944" r:id="rId11651" display="url"/>
    <hyperlink ref="O1944" r:id="rId11652" display="url"/>
    <hyperlink ref="J1945" r:id="rId11653" display="url"/>
    <hyperlink ref="K1945" r:id="rId11654" display="url"/>
    <hyperlink ref="L1945" r:id="rId11655" display="url"/>
    <hyperlink ref="M1945" r:id="rId11656" display="url"/>
    <hyperlink ref="N1945" r:id="rId11657" display="url"/>
    <hyperlink ref="O1945" r:id="rId11658" display="url"/>
    <hyperlink ref="J1946" r:id="rId11659" display="url"/>
    <hyperlink ref="K1946" r:id="rId11660" display="url"/>
    <hyperlink ref="L1946" r:id="rId11661" display="url"/>
    <hyperlink ref="M1946" r:id="rId11662" display="url"/>
    <hyperlink ref="N1946" r:id="rId11663" display="url"/>
    <hyperlink ref="O1946" r:id="rId11664" display="url"/>
    <hyperlink ref="J1947" r:id="rId11665" display="url"/>
    <hyperlink ref="K1947" r:id="rId11666" display="url"/>
    <hyperlink ref="L1947" r:id="rId11667" display="url"/>
    <hyperlink ref="M1947" r:id="rId11668" display="url"/>
    <hyperlink ref="N1947" r:id="rId11669" display="url"/>
    <hyperlink ref="O1947" r:id="rId11670" display="url"/>
    <hyperlink ref="J1948" r:id="rId11671" display="url"/>
    <hyperlink ref="K1948" r:id="rId11672" display="url"/>
    <hyperlink ref="L1948" r:id="rId11673" display="url"/>
    <hyperlink ref="M1948" r:id="rId11674" display="url"/>
    <hyperlink ref="N1948" r:id="rId11675" display="url"/>
    <hyperlink ref="O1948" r:id="rId11676" display="url"/>
    <hyperlink ref="J1949" r:id="rId11677" display="url"/>
    <hyperlink ref="K1949" r:id="rId11678" display="url"/>
    <hyperlink ref="L1949" r:id="rId11679" display="url"/>
    <hyperlink ref="M1949" r:id="rId11680" display="url"/>
    <hyperlink ref="N1949" r:id="rId11681" display="url"/>
    <hyperlink ref="O1949" r:id="rId11682" display="url"/>
    <hyperlink ref="J1950" r:id="rId11683" display="url"/>
    <hyperlink ref="K1950" r:id="rId11684" display="url"/>
    <hyperlink ref="L1950" r:id="rId11685" display="url"/>
    <hyperlink ref="M1950" r:id="rId11686" display="url"/>
    <hyperlink ref="N1950" r:id="rId11687" display="url"/>
    <hyperlink ref="O1950" r:id="rId11688" display="url"/>
    <hyperlink ref="J1951" r:id="rId11689" display="url"/>
    <hyperlink ref="K1951" r:id="rId11690" display="url"/>
    <hyperlink ref="L1951" r:id="rId11691" display="url"/>
    <hyperlink ref="M1951" r:id="rId11692" display="url"/>
    <hyperlink ref="N1951" r:id="rId11693" display="url"/>
    <hyperlink ref="O1951" r:id="rId11694" display="url"/>
    <hyperlink ref="J1952" r:id="rId11695" display="url"/>
    <hyperlink ref="K1952" r:id="rId11696" display="url"/>
    <hyperlink ref="L1952" r:id="rId11697" display="url"/>
    <hyperlink ref="M1952" r:id="rId11698" display="url"/>
    <hyperlink ref="N1952" r:id="rId11699" display="url"/>
    <hyperlink ref="O1952" r:id="rId11700" display="url"/>
    <hyperlink ref="J1953" r:id="rId11701" display="url"/>
    <hyperlink ref="K1953" r:id="rId11702" display="url"/>
    <hyperlink ref="L1953" r:id="rId11703" display="url"/>
    <hyperlink ref="M1953" r:id="rId11704" display="url"/>
    <hyperlink ref="N1953" r:id="rId11705" display="url"/>
    <hyperlink ref="O1953" r:id="rId11706" display="url"/>
    <hyperlink ref="J1954" r:id="rId11707" display="url"/>
    <hyperlink ref="K1954" r:id="rId11708" display="url"/>
    <hyperlink ref="L1954" r:id="rId11709" display="url"/>
    <hyperlink ref="M1954" r:id="rId11710" display="url"/>
    <hyperlink ref="N1954" r:id="rId11711" display="url"/>
    <hyperlink ref="O1954" r:id="rId11712" display="url"/>
    <hyperlink ref="J1955" r:id="rId11713" display="url"/>
    <hyperlink ref="K1955" r:id="rId11714" display="url"/>
    <hyperlink ref="L1955" r:id="rId11715" display="url"/>
    <hyperlink ref="M1955" r:id="rId11716" display="url"/>
    <hyperlink ref="N1955" r:id="rId11717" display="url"/>
    <hyperlink ref="O1955" r:id="rId11718" display="url"/>
    <hyperlink ref="J1956" r:id="rId11719" display="url"/>
    <hyperlink ref="K1956" r:id="rId11720" display="url"/>
    <hyperlink ref="L1956" r:id="rId11721" display="url"/>
    <hyperlink ref="M1956" r:id="rId11722" display="url"/>
    <hyperlink ref="N1956" r:id="rId11723" display="url"/>
    <hyperlink ref="O1956" r:id="rId11724" display="url"/>
    <hyperlink ref="J1957" r:id="rId11725" display="url"/>
    <hyperlink ref="K1957" r:id="rId11726" display="url"/>
    <hyperlink ref="L1957" r:id="rId11727" display="url"/>
    <hyperlink ref="M1957" r:id="rId11728" display="url"/>
    <hyperlink ref="N1957" r:id="rId11729" display="url"/>
    <hyperlink ref="O1957" r:id="rId11730" display="url"/>
    <hyperlink ref="J1958" r:id="rId11731" display="url"/>
    <hyperlink ref="K1958" r:id="rId11732" display="url"/>
    <hyperlink ref="L1958" r:id="rId11733" display="url"/>
    <hyperlink ref="M1958" r:id="rId11734" display="url"/>
    <hyperlink ref="N1958" r:id="rId11735" display="url"/>
    <hyperlink ref="O1958" r:id="rId11736" display="url"/>
    <hyperlink ref="J1959" r:id="rId11737" display="url"/>
    <hyperlink ref="K1959" r:id="rId11738" display="url"/>
    <hyperlink ref="L1959" r:id="rId11739" display="url"/>
    <hyperlink ref="M1959" r:id="rId11740" display="url"/>
    <hyperlink ref="N1959" r:id="rId11741" display="url"/>
    <hyperlink ref="O1959" r:id="rId11742" display="url"/>
    <hyperlink ref="J1960" r:id="rId11743" display="url"/>
    <hyperlink ref="K1960" r:id="rId11744" display="url"/>
    <hyperlink ref="L1960" r:id="rId11745" display="url"/>
    <hyperlink ref="M1960" r:id="rId11746" display="url"/>
    <hyperlink ref="N1960" r:id="rId11747" display="url"/>
    <hyperlink ref="O1960" r:id="rId11748" display="url"/>
    <hyperlink ref="J1961" r:id="rId11749" display="url"/>
    <hyperlink ref="K1961" r:id="rId11750" display="url"/>
    <hyperlink ref="L1961" r:id="rId11751" display="url"/>
    <hyperlink ref="M1961" r:id="rId11752" display="url"/>
    <hyperlink ref="N1961" r:id="rId11753" display="url"/>
    <hyperlink ref="O1961" r:id="rId11754" display="url"/>
    <hyperlink ref="J1962" r:id="rId11755" display="url"/>
    <hyperlink ref="K1962" r:id="rId11756" display="url"/>
    <hyperlink ref="L1962" r:id="rId11757" display="url"/>
    <hyperlink ref="M1962" r:id="rId11758" display="url"/>
    <hyperlink ref="N1962" r:id="rId11759" display="url"/>
    <hyperlink ref="O1962" r:id="rId11760" display="url"/>
    <hyperlink ref="J1963" r:id="rId11761" display="url"/>
    <hyperlink ref="K1963" r:id="rId11762" display="url"/>
    <hyperlink ref="L1963" r:id="rId11763" display="url"/>
    <hyperlink ref="M1963" r:id="rId11764" display="url"/>
    <hyperlink ref="N1963" r:id="rId11765" display="url"/>
    <hyperlink ref="O1963" r:id="rId11766" display="url"/>
    <hyperlink ref="J1964" r:id="rId11767" display="url"/>
    <hyperlink ref="K1964" r:id="rId11768" display="url"/>
    <hyperlink ref="L1964" r:id="rId11769" display="url"/>
    <hyperlink ref="M1964" r:id="rId11770" display="url"/>
    <hyperlink ref="N1964" r:id="rId11771" display="url"/>
    <hyperlink ref="O1964" r:id="rId11772" display="url"/>
    <hyperlink ref="J1965" r:id="rId11773" display="url"/>
    <hyperlink ref="K1965" r:id="rId11774" display="url"/>
    <hyperlink ref="L1965" r:id="rId11775" display="url"/>
    <hyperlink ref="M1965" r:id="rId11776" display="url"/>
    <hyperlink ref="N1965" r:id="rId11777" display="url"/>
    <hyperlink ref="O1965" r:id="rId11778" display="url"/>
    <hyperlink ref="J1966" r:id="rId11779" display="url"/>
    <hyperlink ref="K1966" r:id="rId11780" display="url"/>
    <hyperlink ref="L1966" r:id="rId11781" display="url"/>
    <hyperlink ref="M1966" r:id="rId11782" display="url"/>
    <hyperlink ref="N1966" r:id="rId11783" display="url"/>
    <hyperlink ref="O1966" r:id="rId11784" display="url"/>
    <hyperlink ref="J1967" r:id="rId11785" display="url"/>
    <hyperlink ref="K1967" r:id="rId11786" display="url"/>
    <hyperlink ref="L1967" r:id="rId11787" display="url"/>
    <hyperlink ref="M1967" r:id="rId11788" display="url"/>
    <hyperlink ref="N1967" r:id="rId11789" display="url"/>
    <hyperlink ref="O1967" r:id="rId11790" display="url"/>
    <hyperlink ref="J1968" r:id="rId11791" display="url"/>
    <hyperlink ref="K1968" r:id="rId11792" display="url"/>
    <hyperlink ref="L1968" r:id="rId11793" display="url"/>
    <hyperlink ref="M1968" r:id="rId11794" display="url"/>
    <hyperlink ref="N1968" r:id="rId11795" display="url"/>
    <hyperlink ref="O1968" r:id="rId11796" display="url"/>
    <hyperlink ref="J1969" r:id="rId11797" display="url"/>
    <hyperlink ref="K1969" r:id="rId11798" display="url"/>
    <hyperlink ref="L1969" r:id="rId11799" display="url"/>
    <hyperlink ref="M1969" r:id="rId11800" display="url"/>
    <hyperlink ref="N1969" r:id="rId11801" display="url"/>
    <hyperlink ref="O1969" r:id="rId11802" display="url"/>
    <hyperlink ref="J1970" r:id="rId11803" display="url"/>
    <hyperlink ref="K1970" r:id="rId11804" display="url"/>
    <hyperlink ref="L1970" r:id="rId11805" display="url"/>
    <hyperlink ref="M1970" r:id="rId11806" display="url"/>
    <hyperlink ref="N1970" r:id="rId11807" display="url"/>
    <hyperlink ref="O1970" r:id="rId11808" display="url"/>
    <hyperlink ref="J1971" r:id="rId11809" display="url"/>
    <hyperlink ref="K1971" r:id="rId11810" display="url"/>
    <hyperlink ref="L1971" r:id="rId11811" display="url"/>
    <hyperlink ref="M1971" r:id="rId11812" display="url"/>
    <hyperlink ref="N1971" r:id="rId11813" display="url"/>
    <hyperlink ref="O1971" r:id="rId11814" display="url"/>
    <hyperlink ref="J1972" r:id="rId11815" display="url"/>
    <hyperlink ref="K1972" r:id="rId11816" display="url"/>
    <hyperlink ref="L1972" r:id="rId11817" display="url"/>
    <hyperlink ref="M1972" r:id="rId11818" display="url"/>
    <hyperlink ref="N1972" r:id="rId11819" display="url"/>
    <hyperlink ref="O1972" r:id="rId11820" display="url"/>
    <hyperlink ref="J1973" r:id="rId11821" display="url"/>
    <hyperlink ref="K1973" r:id="rId11822" display="url"/>
    <hyperlink ref="L1973" r:id="rId11823" display="url"/>
    <hyperlink ref="M1973" r:id="rId11824" display="url"/>
    <hyperlink ref="N1973" r:id="rId11825" display="url"/>
    <hyperlink ref="O1973" r:id="rId11826" display="url"/>
    <hyperlink ref="J1974" r:id="rId11827" display="url"/>
    <hyperlink ref="K1974" r:id="rId11828" display="url"/>
    <hyperlink ref="L1974" r:id="rId11829" display="url"/>
    <hyperlink ref="M1974" r:id="rId11830" display="url"/>
    <hyperlink ref="N1974" r:id="rId11831" display="url"/>
    <hyperlink ref="O1974" r:id="rId11832" display="url"/>
    <hyperlink ref="J1975" r:id="rId11833" display="url"/>
    <hyperlink ref="K1975" r:id="rId11834" display="url"/>
    <hyperlink ref="L1975" r:id="rId11835" display="url"/>
    <hyperlink ref="M1975" r:id="rId11836" display="url"/>
    <hyperlink ref="N1975" r:id="rId11837" display="url"/>
    <hyperlink ref="O1975" r:id="rId11838" display="url"/>
    <hyperlink ref="J1976" r:id="rId11839" display="url"/>
    <hyperlink ref="K1976" r:id="rId11840" display="url"/>
    <hyperlink ref="L1976" r:id="rId11841" display="url"/>
    <hyperlink ref="M1976" r:id="rId11842" display="url"/>
    <hyperlink ref="N1976" r:id="rId11843" display="url"/>
    <hyperlink ref="O1976" r:id="rId11844" display="url"/>
    <hyperlink ref="J1977" r:id="rId11845" display="url"/>
    <hyperlink ref="K1977" r:id="rId11846" display="url"/>
    <hyperlink ref="L1977" r:id="rId11847" display="url"/>
    <hyperlink ref="M1977" r:id="rId11848" display="url"/>
    <hyperlink ref="N1977" r:id="rId11849" display="url"/>
    <hyperlink ref="O1977" r:id="rId11850" display="url"/>
    <hyperlink ref="J1978" r:id="rId11851" display="url"/>
    <hyperlink ref="K1978" r:id="rId11852" display="url"/>
    <hyperlink ref="L1978" r:id="rId11853" display="url"/>
    <hyperlink ref="M1978" r:id="rId11854" display="url"/>
    <hyperlink ref="N1978" r:id="rId11855" display="url"/>
    <hyperlink ref="O1978" r:id="rId11856" display="url"/>
    <hyperlink ref="J1979" r:id="rId11857" display="url"/>
    <hyperlink ref="K1979" r:id="rId11858" display="url"/>
    <hyperlink ref="L1979" r:id="rId11859" display="url"/>
    <hyperlink ref="M1979" r:id="rId11860" display="url"/>
    <hyperlink ref="N1979" r:id="rId11861" display="url"/>
    <hyperlink ref="O1979" r:id="rId11862" display="url"/>
    <hyperlink ref="J1980" r:id="rId11863" display="url"/>
    <hyperlink ref="K1980" r:id="rId11864" display="url"/>
    <hyperlink ref="L1980" r:id="rId11865" display="url"/>
    <hyperlink ref="M1980" r:id="rId11866" display="url"/>
    <hyperlink ref="N1980" r:id="rId11867" display="url"/>
    <hyperlink ref="O1980" r:id="rId11868" display="url"/>
    <hyperlink ref="J1981" r:id="rId11869" display="url"/>
    <hyperlink ref="K1981" r:id="rId11870" display="url"/>
    <hyperlink ref="L1981" r:id="rId11871" display="url"/>
    <hyperlink ref="M1981" r:id="rId11872" display="url"/>
    <hyperlink ref="N1981" r:id="rId11873" display="url"/>
    <hyperlink ref="O1981" r:id="rId11874" display="url"/>
    <hyperlink ref="J1982" r:id="rId11875" display="url"/>
    <hyperlink ref="K1982" r:id="rId11876" display="url"/>
    <hyperlink ref="L1982" r:id="rId11877" display="url"/>
    <hyperlink ref="M1982" r:id="rId11878" display="url"/>
    <hyperlink ref="N1982" r:id="rId11879" display="url"/>
    <hyperlink ref="O1982" r:id="rId11880" display="url"/>
    <hyperlink ref="J1983" r:id="rId11881" display="url"/>
    <hyperlink ref="K1983" r:id="rId11882" display="url"/>
    <hyperlink ref="L1983" r:id="rId11883" display="url"/>
    <hyperlink ref="M1983" r:id="rId11884" display="url"/>
    <hyperlink ref="N1983" r:id="rId11885" display="url"/>
    <hyperlink ref="O1983" r:id="rId11886" display="url"/>
    <hyperlink ref="J1984" r:id="rId11887" display="url"/>
    <hyperlink ref="K1984" r:id="rId11888" display="url"/>
    <hyperlink ref="L1984" r:id="rId11889" display="url"/>
    <hyperlink ref="M1984" r:id="rId11890" display="url"/>
    <hyperlink ref="N1984" r:id="rId11891" display="url"/>
    <hyperlink ref="O1984" r:id="rId11892" display="url"/>
    <hyperlink ref="J1985" r:id="rId11893" display="url"/>
    <hyperlink ref="K1985" r:id="rId11894" display="url"/>
    <hyperlink ref="L1985" r:id="rId11895" display="url"/>
    <hyperlink ref="M1985" r:id="rId11896" display="url"/>
    <hyperlink ref="N1985" r:id="rId11897" display="url"/>
    <hyperlink ref="O1985" r:id="rId11898" display="url"/>
    <hyperlink ref="J1986" r:id="rId11899" display="url"/>
    <hyperlink ref="K1986" r:id="rId11900" display="url"/>
    <hyperlink ref="L1986" r:id="rId11901" display="url"/>
    <hyperlink ref="M1986" r:id="rId11902" display="url"/>
    <hyperlink ref="N1986" r:id="rId11903" display="url"/>
    <hyperlink ref="O1986" r:id="rId11904" display="url"/>
    <hyperlink ref="J1987" r:id="rId11905" display="url"/>
    <hyperlink ref="K1987" r:id="rId11906" display="url"/>
    <hyperlink ref="L1987" r:id="rId11907" display="url"/>
    <hyperlink ref="M1987" r:id="rId11908" display="url"/>
    <hyperlink ref="N1987" r:id="rId11909" display="url"/>
    <hyperlink ref="O1987" r:id="rId11910" display="url"/>
    <hyperlink ref="J1988" r:id="rId11911" display="url"/>
    <hyperlink ref="K1988" r:id="rId11912" display="url"/>
    <hyperlink ref="L1988" r:id="rId11913" display="url"/>
    <hyperlink ref="M1988" r:id="rId11914" display="url"/>
    <hyperlink ref="N1988" r:id="rId11915" display="url"/>
    <hyperlink ref="O1988" r:id="rId11916" display="url"/>
    <hyperlink ref="J1989" r:id="rId11917" display="url"/>
    <hyperlink ref="K1989" r:id="rId11918" display="url"/>
    <hyperlink ref="L1989" r:id="rId11919" display="url"/>
    <hyperlink ref="M1989" r:id="rId11920" display="url"/>
    <hyperlink ref="N1989" r:id="rId11921" display="url"/>
    <hyperlink ref="O1989" r:id="rId11922" display="url"/>
    <hyperlink ref="J1990" r:id="rId11923" display="url"/>
    <hyperlink ref="K1990" r:id="rId11924" display="url"/>
    <hyperlink ref="L1990" r:id="rId11925" display="url"/>
    <hyperlink ref="M1990" r:id="rId11926" display="url"/>
    <hyperlink ref="N1990" r:id="rId11927" display="url"/>
    <hyperlink ref="O1990" r:id="rId11928" display="url"/>
    <hyperlink ref="J1991" r:id="rId11929" display="url"/>
    <hyperlink ref="K1991" r:id="rId11930" display="url"/>
    <hyperlink ref="L1991" r:id="rId11931" display="url"/>
    <hyperlink ref="M1991" r:id="rId11932" display="url"/>
    <hyperlink ref="N1991" r:id="rId11933" display="url"/>
    <hyperlink ref="O1991" r:id="rId11934" display="url"/>
    <hyperlink ref="J1992" r:id="rId11935" display="url"/>
    <hyperlink ref="K1992" r:id="rId11936" display="url"/>
    <hyperlink ref="L1992" r:id="rId11937" display="url"/>
    <hyperlink ref="M1992" r:id="rId11938" display="url"/>
    <hyperlink ref="N1992" r:id="rId11939" display="url"/>
    <hyperlink ref="O1992" r:id="rId11940" display="url"/>
    <hyperlink ref="J1993" r:id="rId11941" display="url"/>
    <hyperlink ref="K1993" r:id="rId11942" display="url"/>
    <hyperlink ref="L1993" r:id="rId11943" display="url"/>
    <hyperlink ref="M1993" r:id="rId11944" display="url"/>
    <hyperlink ref="N1993" r:id="rId11945" display="url"/>
    <hyperlink ref="O1993" r:id="rId11946" display="url"/>
    <hyperlink ref="J1994" r:id="rId11947" display="url"/>
    <hyperlink ref="K1994" r:id="rId11948" display="url"/>
    <hyperlink ref="L1994" r:id="rId11949" display="url"/>
    <hyperlink ref="M1994" r:id="rId11950" display="url"/>
    <hyperlink ref="N1994" r:id="rId11951" display="url"/>
    <hyperlink ref="O1994" r:id="rId11952" display="url"/>
    <hyperlink ref="J1995" r:id="rId11953" display="url"/>
    <hyperlink ref="K1995" r:id="rId11954" display="url"/>
    <hyperlink ref="L1995" r:id="rId11955" display="url"/>
    <hyperlink ref="M1995" r:id="rId11956" display="url"/>
    <hyperlink ref="N1995" r:id="rId11957" display="url"/>
    <hyperlink ref="O1995" r:id="rId11958" display="url"/>
    <hyperlink ref="J1996" r:id="rId11959" display="url"/>
    <hyperlink ref="K1996" r:id="rId11960" display="url"/>
    <hyperlink ref="L1996" r:id="rId11961" display="url"/>
    <hyperlink ref="M1996" r:id="rId11962" display="url"/>
    <hyperlink ref="N1996" r:id="rId11963" display="url"/>
    <hyperlink ref="O1996" r:id="rId11964" display="url"/>
    <hyperlink ref="J1997" r:id="rId11965" display="url"/>
    <hyperlink ref="K1997" r:id="rId11966" display="url"/>
    <hyperlink ref="L1997" r:id="rId11967" display="url"/>
    <hyperlink ref="M1997" r:id="rId11968" display="url"/>
    <hyperlink ref="N1997" r:id="rId11969" display="url"/>
    <hyperlink ref="O1997" r:id="rId11970" display="url"/>
    <hyperlink ref="J1998" r:id="rId11971" display="url"/>
    <hyperlink ref="K1998" r:id="rId11972" display="url"/>
    <hyperlink ref="L1998" r:id="rId11973" display="url"/>
    <hyperlink ref="M1998" r:id="rId11974" display="url"/>
    <hyperlink ref="N1998" r:id="rId11975" display="url"/>
    <hyperlink ref="O1998" r:id="rId11976" display="url"/>
    <hyperlink ref="J1999" r:id="rId11977" display="url"/>
    <hyperlink ref="K1999" r:id="rId11978" display="url"/>
    <hyperlink ref="L1999" r:id="rId11979" display="url"/>
    <hyperlink ref="M1999" r:id="rId11980" display="url"/>
    <hyperlink ref="N1999" r:id="rId11981" display="url"/>
    <hyperlink ref="O1999" r:id="rId11982" display="url"/>
    <hyperlink ref="J2000" r:id="rId11983" display="url"/>
    <hyperlink ref="K2000" r:id="rId11984" display="url"/>
    <hyperlink ref="L2000" r:id="rId11985" display="url"/>
    <hyperlink ref="M2000" r:id="rId11986" display="url"/>
    <hyperlink ref="N2000" r:id="rId11987" display="url"/>
    <hyperlink ref="O2000" r:id="rId11988" display="url"/>
    <hyperlink ref="J2001" r:id="rId11989" display="url"/>
    <hyperlink ref="K2001" r:id="rId11990" display="url"/>
    <hyperlink ref="L2001" r:id="rId11991" display="url"/>
    <hyperlink ref="M2001" r:id="rId11992" display="url"/>
    <hyperlink ref="N2001" r:id="rId11993" display="url"/>
    <hyperlink ref="O2001" r:id="rId11994" display="url"/>
    <hyperlink ref="J2002" r:id="rId11995" display="url"/>
    <hyperlink ref="K2002" r:id="rId11996" display="url"/>
    <hyperlink ref="L2002" r:id="rId11997" display="url"/>
    <hyperlink ref="M2002" r:id="rId11998" display="url"/>
    <hyperlink ref="N2002" r:id="rId11999" display="url"/>
    <hyperlink ref="O2002" r:id="rId12000" display="url"/>
    <hyperlink ref="J2003" r:id="rId12001" display="url"/>
    <hyperlink ref="K2003" r:id="rId12002" display="url"/>
    <hyperlink ref="L2003" r:id="rId12003" display="url"/>
    <hyperlink ref="M2003" r:id="rId12004" display="url"/>
    <hyperlink ref="N2003" r:id="rId12005" display="url"/>
    <hyperlink ref="O2003" r:id="rId12006" display="url"/>
    <hyperlink ref="J2004" r:id="rId12007" display="url"/>
    <hyperlink ref="K2004" r:id="rId12008" display="url"/>
    <hyperlink ref="L2004" r:id="rId12009" display="url"/>
    <hyperlink ref="M2004" r:id="rId12010" display="url"/>
    <hyperlink ref="N2004" r:id="rId12011" display="url"/>
    <hyperlink ref="O2004" r:id="rId12012" display="url"/>
    <hyperlink ref="J2005" r:id="rId12013" display="url"/>
    <hyperlink ref="K2005" r:id="rId12014" display="url"/>
    <hyperlink ref="L2005" r:id="rId12015" display="url"/>
    <hyperlink ref="M2005" r:id="rId12016" display="url"/>
    <hyperlink ref="N2005" r:id="rId12017" display="url"/>
    <hyperlink ref="O2005" r:id="rId12018" display="url"/>
    <hyperlink ref="J2006" r:id="rId12019" display="url"/>
    <hyperlink ref="K2006" r:id="rId12020" display="url"/>
    <hyperlink ref="L2006" r:id="rId12021" display="url"/>
    <hyperlink ref="M2006" r:id="rId12022" display="url"/>
    <hyperlink ref="N2006" r:id="rId12023" display="url"/>
    <hyperlink ref="O2006" r:id="rId12024" display="url"/>
    <hyperlink ref="J2007" r:id="rId12025" display="url"/>
    <hyperlink ref="K2007" r:id="rId12026" display="url"/>
    <hyperlink ref="L2007" r:id="rId12027" display="url"/>
    <hyperlink ref="M2007" r:id="rId12028" display="url"/>
    <hyperlink ref="N2007" r:id="rId12029" display="url"/>
    <hyperlink ref="O2007" r:id="rId12030" display="url"/>
    <hyperlink ref="J2008" r:id="rId12031" display="url"/>
    <hyperlink ref="K2008" r:id="rId12032" display="url"/>
    <hyperlink ref="L2008" r:id="rId12033" display="url"/>
    <hyperlink ref="M2008" r:id="rId12034" display="url"/>
    <hyperlink ref="N2008" r:id="rId12035" display="url"/>
    <hyperlink ref="O2008" r:id="rId12036" display="url"/>
    <hyperlink ref="J2009" r:id="rId12037" display="url"/>
    <hyperlink ref="K2009" r:id="rId12038" display="url"/>
    <hyperlink ref="L2009" r:id="rId12039" display="url"/>
    <hyperlink ref="M2009" r:id="rId12040" display="url"/>
    <hyperlink ref="N2009" r:id="rId12041" display="url"/>
    <hyperlink ref="O2009" r:id="rId12042" display="url"/>
    <hyperlink ref="J2010" r:id="rId12043" display="url"/>
    <hyperlink ref="K2010" r:id="rId12044" display="url"/>
    <hyperlink ref="L2010" r:id="rId12045" display="url"/>
    <hyperlink ref="M2010" r:id="rId12046" display="url"/>
    <hyperlink ref="N2010" r:id="rId12047" display="url"/>
    <hyperlink ref="O2010" r:id="rId12048" display="url"/>
    <hyperlink ref="J2011" r:id="rId12049" display="url"/>
    <hyperlink ref="K2011" r:id="rId12050" display="url"/>
    <hyperlink ref="L2011" r:id="rId12051" display="url"/>
    <hyperlink ref="M2011" r:id="rId12052" display="url"/>
    <hyperlink ref="N2011" r:id="rId12053" display="url"/>
    <hyperlink ref="O2011" r:id="rId12054" display="url"/>
    <hyperlink ref="J2012" r:id="rId12055" display="url"/>
    <hyperlink ref="K2012" r:id="rId12056" display="url"/>
    <hyperlink ref="L2012" r:id="rId12057" display="url"/>
    <hyperlink ref="M2012" r:id="rId12058" display="url"/>
    <hyperlink ref="N2012" r:id="rId12059" display="url"/>
    <hyperlink ref="O2012" r:id="rId12060" display="url"/>
    <hyperlink ref="J2013" r:id="rId12061" display="url"/>
    <hyperlink ref="K2013" r:id="rId12062" display="url"/>
    <hyperlink ref="L2013" r:id="rId12063" display="url"/>
    <hyperlink ref="M2013" r:id="rId12064" display="url"/>
    <hyperlink ref="N2013" r:id="rId12065" display="url"/>
    <hyperlink ref="O2013" r:id="rId12066" display="url"/>
    <hyperlink ref="J2014" r:id="rId12067" display="url"/>
    <hyperlink ref="K2014" r:id="rId12068" display="url"/>
    <hyperlink ref="L2014" r:id="rId12069" display="url"/>
    <hyperlink ref="M2014" r:id="rId12070" display="url"/>
    <hyperlink ref="N2014" r:id="rId12071" display="url"/>
    <hyperlink ref="O2014" r:id="rId12072" display="url"/>
    <hyperlink ref="J2015" r:id="rId12073" display="url"/>
    <hyperlink ref="K2015" r:id="rId12074" display="url"/>
    <hyperlink ref="L2015" r:id="rId12075" display="url"/>
    <hyperlink ref="M2015" r:id="rId12076" display="url"/>
    <hyperlink ref="N2015" r:id="rId12077" display="url"/>
    <hyperlink ref="O2015" r:id="rId12078" display="url"/>
    <hyperlink ref="J2016" r:id="rId12079" display="url"/>
    <hyperlink ref="K2016" r:id="rId12080" display="url"/>
    <hyperlink ref="L2016" r:id="rId12081" display="url"/>
    <hyperlink ref="M2016" r:id="rId12082" display="url"/>
    <hyperlink ref="N2016" r:id="rId12083" display="url"/>
    <hyperlink ref="O2016" r:id="rId12084" display="url"/>
    <hyperlink ref="J2017" r:id="rId12085" display="url"/>
    <hyperlink ref="K2017" r:id="rId12086" display="url"/>
    <hyperlink ref="L2017" r:id="rId12087" display="url"/>
    <hyperlink ref="M2017" r:id="rId12088" display="url"/>
    <hyperlink ref="N2017" r:id="rId12089" display="url"/>
    <hyperlink ref="O2017" r:id="rId12090" display="url"/>
    <hyperlink ref="J2018" r:id="rId12091" display="url"/>
    <hyperlink ref="K2018" r:id="rId12092" display="url"/>
    <hyperlink ref="L2018" r:id="rId12093" display="url"/>
    <hyperlink ref="M2018" r:id="rId12094" display="url"/>
    <hyperlink ref="N2018" r:id="rId12095" display="url"/>
    <hyperlink ref="O2018" r:id="rId12096" display="url"/>
    <hyperlink ref="J2019" r:id="rId12097" display="url"/>
    <hyperlink ref="K2019" r:id="rId12098" display="url"/>
    <hyperlink ref="L2019" r:id="rId12099" display="url"/>
    <hyperlink ref="M2019" r:id="rId12100" display="url"/>
    <hyperlink ref="N2019" r:id="rId12101" display="url"/>
    <hyperlink ref="O2019" r:id="rId12102" display="url"/>
    <hyperlink ref="J2020" r:id="rId12103" display="url"/>
    <hyperlink ref="K2020" r:id="rId12104" display="url"/>
    <hyperlink ref="L2020" r:id="rId12105" display="url"/>
    <hyperlink ref="M2020" r:id="rId12106" display="url"/>
    <hyperlink ref="N2020" r:id="rId12107" display="url"/>
    <hyperlink ref="O2020" r:id="rId12108" display="url"/>
    <hyperlink ref="J2021" r:id="rId12109" display="url"/>
    <hyperlink ref="K2021" r:id="rId12110" display="url"/>
    <hyperlink ref="L2021" r:id="rId12111" display="url"/>
    <hyperlink ref="M2021" r:id="rId12112" display="url"/>
    <hyperlink ref="N2021" r:id="rId12113" display="url"/>
    <hyperlink ref="O2021" r:id="rId12114" display="url"/>
    <hyperlink ref="J2022" r:id="rId12115" display="url"/>
    <hyperlink ref="K2022" r:id="rId12116" display="url"/>
    <hyperlink ref="L2022" r:id="rId12117" display="url"/>
    <hyperlink ref="M2022" r:id="rId12118" display="url"/>
    <hyperlink ref="N2022" r:id="rId12119" display="url"/>
    <hyperlink ref="O2022" r:id="rId12120" display="url"/>
    <hyperlink ref="J2023" r:id="rId12121" display="url"/>
    <hyperlink ref="K2023" r:id="rId12122" display="url"/>
    <hyperlink ref="L2023" r:id="rId12123" display="url"/>
    <hyperlink ref="M2023" r:id="rId12124" display="url"/>
    <hyperlink ref="N2023" r:id="rId12125" display="url"/>
    <hyperlink ref="O2023" r:id="rId12126" display="url"/>
    <hyperlink ref="J2024" r:id="rId12127" display="url"/>
    <hyperlink ref="K2024" r:id="rId12128" display="url"/>
    <hyperlink ref="L2024" r:id="rId12129" display="url"/>
    <hyperlink ref="M2024" r:id="rId12130" display="url"/>
    <hyperlink ref="N2024" r:id="rId12131" display="url"/>
    <hyperlink ref="O2024" r:id="rId12132" display="url"/>
    <hyperlink ref="J2025" r:id="rId12133" display="url"/>
    <hyperlink ref="K2025" r:id="rId12134" display="url"/>
    <hyperlink ref="L2025" r:id="rId12135" display="url"/>
    <hyperlink ref="M2025" r:id="rId12136" display="url"/>
    <hyperlink ref="N2025" r:id="rId12137" display="url"/>
    <hyperlink ref="O2025" r:id="rId12138" display="url"/>
    <hyperlink ref="J2026" r:id="rId12139" display="url"/>
    <hyperlink ref="K2026" r:id="rId12140" display="url"/>
    <hyperlink ref="L2026" r:id="rId12141" display="url"/>
    <hyperlink ref="M2026" r:id="rId12142" display="url"/>
    <hyperlink ref="N2026" r:id="rId12143" display="url"/>
    <hyperlink ref="O2026" r:id="rId12144" display="url"/>
    <hyperlink ref="J2027" r:id="rId12145" display="url"/>
    <hyperlink ref="K2027" r:id="rId12146" display="url"/>
    <hyperlink ref="L2027" r:id="rId12147" display="url"/>
    <hyperlink ref="M2027" r:id="rId12148" display="url"/>
    <hyperlink ref="N2027" r:id="rId12149" display="url"/>
    <hyperlink ref="O2027" r:id="rId12150" display="url"/>
    <hyperlink ref="J2028" r:id="rId12151" display="url"/>
    <hyperlink ref="K2028" r:id="rId12152" display="url"/>
    <hyperlink ref="L2028" r:id="rId12153" display="url"/>
    <hyperlink ref="M2028" r:id="rId12154" display="url"/>
    <hyperlink ref="N2028" r:id="rId12155" display="url"/>
    <hyperlink ref="O2028" r:id="rId12156" display="url"/>
    <hyperlink ref="J2029" r:id="rId12157" display="url"/>
    <hyperlink ref="K2029" r:id="rId12158" display="url"/>
    <hyperlink ref="L2029" r:id="rId12159" display="url"/>
    <hyperlink ref="M2029" r:id="rId12160" display="url"/>
    <hyperlink ref="N2029" r:id="rId12161" display="url"/>
    <hyperlink ref="O2029" r:id="rId12162" display="url"/>
    <hyperlink ref="J2030" r:id="rId12163" display="url"/>
    <hyperlink ref="K2030" r:id="rId12164" display="url"/>
    <hyperlink ref="L2030" r:id="rId12165" display="url"/>
    <hyperlink ref="M2030" r:id="rId12166" display="url"/>
    <hyperlink ref="N2030" r:id="rId12167" display="url"/>
    <hyperlink ref="O2030" r:id="rId12168" display="url"/>
    <hyperlink ref="J2031" r:id="rId12169" display="url"/>
    <hyperlink ref="K2031" r:id="rId12170" display="url"/>
    <hyperlink ref="L2031" r:id="rId12171" display="url"/>
    <hyperlink ref="M2031" r:id="rId12172" display="url"/>
    <hyperlink ref="N2031" r:id="rId12173" display="url"/>
    <hyperlink ref="O2031" r:id="rId12174" display="url"/>
    <hyperlink ref="J2032" r:id="rId12175" display="url"/>
    <hyperlink ref="K2032" r:id="rId12176" display="url"/>
    <hyperlink ref="L2032" r:id="rId12177" display="url"/>
    <hyperlink ref="M2032" r:id="rId12178" display="url"/>
    <hyperlink ref="N2032" r:id="rId12179" display="url"/>
    <hyperlink ref="O2032" r:id="rId12180" display="url"/>
    <hyperlink ref="J2033" r:id="rId12181" display="url"/>
    <hyperlink ref="K2033" r:id="rId12182" display="url"/>
    <hyperlink ref="L2033" r:id="rId12183" display="url"/>
    <hyperlink ref="M2033" r:id="rId12184" display="url"/>
    <hyperlink ref="N2033" r:id="rId12185" display="url"/>
    <hyperlink ref="O2033" r:id="rId12186" display="url"/>
    <hyperlink ref="J2034" r:id="rId12187" display="url"/>
    <hyperlink ref="K2034" r:id="rId12188" display="url"/>
    <hyperlink ref="L2034" r:id="rId12189" display="url"/>
    <hyperlink ref="M2034" r:id="rId12190" display="url"/>
    <hyperlink ref="N2034" r:id="rId12191" display="url"/>
    <hyperlink ref="O2034" r:id="rId12192" display="url"/>
    <hyperlink ref="J2035" r:id="rId12193" display="url"/>
    <hyperlink ref="K2035" r:id="rId12194" display="url"/>
    <hyperlink ref="L2035" r:id="rId12195" display="url"/>
    <hyperlink ref="M2035" r:id="rId12196" display="url"/>
    <hyperlink ref="N2035" r:id="rId12197" display="url"/>
    <hyperlink ref="O2035" r:id="rId12198" display="url"/>
    <hyperlink ref="J2036" r:id="rId12199" display="url"/>
    <hyperlink ref="K2036" r:id="rId12200" display="url"/>
    <hyperlink ref="L2036" r:id="rId12201" display="url"/>
    <hyperlink ref="M2036" r:id="rId12202" display="url"/>
    <hyperlink ref="N2036" r:id="rId12203" display="url"/>
    <hyperlink ref="O2036" r:id="rId12204" display="url"/>
    <hyperlink ref="J2037" r:id="rId12205" display="url"/>
    <hyperlink ref="K2037" r:id="rId12206" display="url"/>
    <hyperlink ref="L2037" r:id="rId12207" display="url"/>
    <hyperlink ref="M2037" r:id="rId12208" display="url"/>
    <hyperlink ref="N2037" r:id="rId12209" display="url"/>
    <hyperlink ref="O2037" r:id="rId12210" display="url"/>
    <hyperlink ref="J2038" r:id="rId12211" display="url"/>
    <hyperlink ref="K2038" r:id="rId12212" display="url"/>
    <hyperlink ref="L2038" r:id="rId12213" display="url"/>
    <hyperlink ref="M2038" r:id="rId12214" display="url"/>
    <hyperlink ref="N2038" r:id="rId12215" display="url"/>
    <hyperlink ref="O2038" r:id="rId12216" display="url"/>
    <hyperlink ref="J2039" r:id="rId12217" display="url"/>
    <hyperlink ref="K2039" r:id="rId12218" display="url"/>
    <hyperlink ref="L2039" r:id="rId12219" display="url"/>
    <hyperlink ref="M2039" r:id="rId12220" display="url"/>
    <hyperlink ref="N2039" r:id="rId12221" display="url"/>
    <hyperlink ref="O2039" r:id="rId12222" display="url"/>
    <hyperlink ref="J2040" r:id="rId12223" display="url"/>
    <hyperlink ref="K2040" r:id="rId12224" display="url"/>
    <hyperlink ref="L2040" r:id="rId12225" display="url"/>
    <hyperlink ref="M2040" r:id="rId12226" display="url"/>
    <hyperlink ref="N2040" r:id="rId12227" display="url"/>
    <hyperlink ref="O2040" r:id="rId12228" display="url"/>
    <hyperlink ref="J2041" r:id="rId12229" display="url"/>
    <hyperlink ref="K2041" r:id="rId12230" display="url"/>
    <hyperlink ref="L2041" r:id="rId12231" display="url"/>
    <hyperlink ref="M2041" r:id="rId12232" display="url"/>
    <hyperlink ref="N2041" r:id="rId12233" display="url"/>
    <hyperlink ref="O2041" r:id="rId12234" display="url"/>
    <hyperlink ref="J2042" r:id="rId12235" display="url"/>
    <hyperlink ref="K2042" r:id="rId12236" display="url"/>
    <hyperlink ref="L2042" r:id="rId12237" display="url"/>
    <hyperlink ref="M2042" r:id="rId12238" display="url"/>
    <hyperlink ref="N2042" r:id="rId12239" display="url"/>
    <hyperlink ref="O2042" r:id="rId12240" display="url"/>
    <hyperlink ref="J2043" r:id="rId12241" display="url"/>
    <hyperlink ref="K2043" r:id="rId12242" display="url"/>
    <hyperlink ref="L2043" r:id="rId12243" display="url"/>
    <hyperlink ref="M2043" r:id="rId12244" display="url"/>
    <hyperlink ref="N2043" r:id="rId12245" display="url"/>
    <hyperlink ref="O2043" r:id="rId12246" display="url"/>
    <hyperlink ref="J2044" r:id="rId12247" display="url"/>
    <hyperlink ref="K2044" r:id="rId12248" display="url"/>
    <hyperlink ref="L2044" r:id="rId12249" display="url"/>
    <hyperlink ref="M2044" r:id="rId12250" display="url"/>
    <hyperlink ref="N2044" r:id="rId12251" display="url"/>
    <hyperlink ref="O2044" r:id="rId12252" display="url"/>
    <hyperlink ref="J2045" r:id="rId12253" display="url"/>
    <hyperlink ref="K2045" r:id="rId12254" display="url"/>
    <hyperlink ref="L2045" r:id="rId12255" display="url"/>
    <hyperlink ref="M2045" r:id="rId12256" display="url"/>
    <hyperlink ref="N2045" r:id="rId12257" display="url"/>
    <hyperlink ref="O2045" r:id="rId12258" display="url"/>
    <hyperlink ref="J2046" r:id="rId12259" display="url"/>
    <hyperlink ref="K2046" r:id="rId12260" display="url"/>
    <hyperlink ref="L2046" r:id="rId12261" display="url"/>
    <hyperlink ref="M2046" r:id="rId12262" display="url"/>
    <hyperlink ref="N2046" r:id="rId12263" display="url"/>
    <hyperlink ref="O2046" r:id="rId12264" display="url"/>
    <hyperlink ref="J2047" r:id="rId12265" display="url"/>
    <hyperlink ref="K2047" r:id="rId12266" display="url"/>
    <hyperlink ref="L2047" r:id="rId12267" display="url"/>
    <hyperlink ref="M2047" r:id="rId12268" display="url"/>
    <hyperlink ref="N2047" r:id="rId12269" display="url"/>
    <hyperlink ref="O2047" r:id="rId12270" display="url"/>
    <hyperlink ref="J2048" r:id="rId12271" display="url"/>
    <hyperlink ref="K2048" r:id="rId12272" display="url"/>
    <hyperlink ref="L2048" r:id="rId12273" display="url"/>
    <hyperlink ref="M2048" r:id="rId12274" display="url"/>
    <hyperlink ref="N2048" r:id="rId12275" display="url"/>
    <hyperlink ref="O2048" r:id="rId12276" display="url"/>
    <hyperlink ref="J2049" r:id="rId12277" display="url"/>
    <hyperlink ref="K2049" r:id="rId12278" display="url"/>
    <hyperlink ref="L2049" r:id="rId12279" display="url"/>
    <hyperlink ref="M2049" r:id="rId12280" display="url"/>
    <hyperlink ref="N2049" r:id="rId12281" display="url"/>
    <hyperlink ref="O2049" r:id="rId12282" display="url"/>
    <hyperlink ref="J2050" r:id="rId12283" display="url"/>
    <hyperlink ref="K2050" r:id="rId12284" display="url"/>
    <hyperlink ref="L2050" r:id="rId12285" display="url"/>
    <hyperlink ref="M2050" r:id="rId12286" display="url"/>
    <hyperlink ref="N2050" r:id="rId12287" display="url"/>
    <hyperlink ref="O2050" r:id="rId12288" display="url"/>
    <hyperlink ref="J2051" r:id="rId12289" display="url"/>
    <hyperlink ref="K2051" r:id="rId12290" display="url"/>
    <hyperlink ref="L2051" r:id="rId12291" display="url"/>
    <hyperlink ref="M2051" r:id="rId12292" display="url"/>
    <hyperlink ref="N2051" r:id="rId12293" display="url"/>
    <hyperlink ref="O2051" r:id="rId12294" display="url"/>
    <hyperlink ref="J2052" r:id="rId12295" display="url"/>
    <hyperlink ref="K2052" r:id="rId12296" display="url"/>
    <hyperlink ref="L2052" r:id="rId12297" display="url"/>
    <hyperlink ref="M2052" r:id="rId12298" display="url"/>
    <hyperlink ref="N2052" r:id="rId12299" display="url"/>
    <hyperlink ref="O2052" r:id="rId12300" display="url"/>
    <hyperlink ref="J2053" r:id="rId12301" display="url"/>
    <hyperlink ref="K2053" r:id="rId12302" display="url"/>
    <hyperlink ref="L2053" r:id="rId12303" display="url"/>
    <hyperlink ref="M2053" r:id="rId12304" display="url"/>
    <hyperlink ref="N2053" r:id="rId12305" display="url"/>
    <hyperlink ref="O2053" r:id="rId12306" display="url"/>
    <hyperlink ref="J2054" r:id="rId12307" display="url"/>
    <hyperlink ref="K2054" r:id="rId12308" display="url"/>
    <hyperlink ref="L2054" r:id="rId12309" display="url"/>
    <hyperlink ref="M2054" r:id="rId12310" display="url"/>
    <hyperlink ref="N2054" r:id="rId12311" display="url"/>
    <hyperlink ref="O2054" r:id="rId12312" display="url"/>
    <hyperlink ref="J2055" r:id="rId12313" display="url"/>
    <hyperlink ref="K2055" r:id="rId12314" display="url"/>
    <hyperlink ref="L2055" r:id="rId12315" display="url"/>
    <hyperlink ref="M2055" r:id="rId12316" display="url"/>
    <hyperlink ref="N2055" r:id="rId12317" display="url"/>
    <hyperlink ref="O2055" r:id="rId12318" display="url"/>
    <hyperlink ref="J2056" r:id="rId12319" display="url"/>
    <hyperlink ref="K2056" r:id="rId12320" display="url"/>
    <hyperlink ref="L2056" r:id="rId12321" display="url"/>
    <hyperlink ref="M2056" r:id="rId12322" display="url"/>
    <hyperlink ref="N2056" r:id="rId12323" display="url"/>
    <hyperlink ref="O2056" r:id="rId12324" display="url"/>
    <hyperlink ref="J2057" r:id="rId12325" display="url"/>
    <hyperlink ref="K2057" r:id="rId12326" display="url"/>
    <hyperlink ref="L2057" r:id="rId12327" display="url"/>
    <hyperlink ref="M2057" r:id="rId12328" display="url"/>
    <hyperlink ref="N2057" r:id="rId12329" display="url"/>
    <hyperlink ref="O2057" r:id="rId12330" display="url"/>
    <hyperlink ref="J2058" r:id="rId12331" display="url"/>
    <hyperlink ref="K2058" r:id="rId12332" display="url"/>
    <hyperlink ref="L2058" r:id="rId12333" display="url"/>
    <hyperlink ref="M2058" r:id="rId12334" display="url"/>
    <hyperlink ref="N2058" r:id="rId12335" display="url"/>
    <hyperlink ref="O2058" r:id="rId12336" display="url"/>
    <hyperlink ref="J2059" r:id="rId12337" display="url"/>
    <hyperlink ref="K2059" r:id="rId12338" display="url"/>
    <hyperlink ref="L2059" r:id="rId12339" display="url"/>
    <hyperlink ref="M2059" r:id="rId12340" display="url"/>
    <hyperlink ref="N2059" r:id="rId12341" display="url"/>
    <hyperlink ref="O2059" r:id="rId12342" display="url"/>
    <hyperlink ref="J2060" r:id="rId12343" display="url"/>
    <hyperlink ref="K2060" r:id="rId12344" display="url"/>
    <hyperlink ref="L2060" r:id="rId12345" display="url"/>
    <hyperlink ref="M2060" r:id="rId12346" display="url"/>
    <hyperlink ref="N2060" r:id="rId12347" display="url"/>
    <hyperlink ref="O2060" r:id="rId12348" display="url"/>
    <hyperlink ref="J2061" r:id="rId12349" display="url"/>
    <hyperlink ref="K2061" r:id="rId12350" display="url"/>
    <hyperlink ref="L2061" r:id="rId12351" display="url"/>
    <hyperlink ref="M2061" r:id="rId12352" display="url"/>
    <hyperlink ref="N2061" r:id="rId12353" display="url"/>
    <hyperlink ref="O2061" r:id="rId12354" display="url"/>
    <hyperlink ref="J2062" r:id="rId12355" display="url"/>
    <hyperlink ref="K2062" r:id="rId12356" display="url"/>
    <hyperlink ref="L2062" r:id="rId12357" display="url"/>
    <hyperlink ref="M2062" r:id="rId12358" display="url"/>
    <hyperlink ref="N2062" r:id="rId12359" display="url"/>
    <hyperlink ref="O2062" r:id="rId12360" display="url"/>
    <hyperlink ref="J2063" r:id="rId12361" display="url"/>
    <hyperlink ref="K2063" r:id="rId12362" display="url"/>
    <hyperlink ref="L2063" r:id="rId12363" display="url"/>
    <hyperlink ref="M2063" r:id="rId12364" display="url"/>
    <hyperlink ref="N2063" r:id="rId12365" display="url"/>
    <hyperlink ref="O2063" r:id="rId12366" display="url"/>
    <hyperlink ref="J2064" r:id="rId12367" display="url"/>
    <hyperlink ref="K2064" r:id="rId12368" display="url"/>
    <hyperlink ref="L2064" r:id="rId12369" display="url"/>
    <hyperlink ref="M2064" r:id="rId12370" display="url"/>
    <hyperlink ref="N2064" r:id="rId12371" display="url"/>
    <hyperlink ref="O2064" r:id="rId12372" display="url"/>
    <hyperlink ref="J2065" r:id="rId12373" display="url"/>
    <hyperlink ref="K2065" r:id="rId12374" display="url"/>
    <hyperlink ref="L2065" r:id="rId12375" display="url"/>
    <hyperlink ref="M2065" r:id="rId12376" display="url"/>
    <hyperlink ref="N2065" r:id="rId12377" display="url"/>
    <hyperlink ref="O2065" r:id="rId12378" display="url"/>
    <hyperlink ref="J2066" r:id="rId12379" display="url"/>
    <hyperlink ref="K2066" r:id="rId12380" display="url"/>
    <hyperlink ref="L2066" r:id="rId12381" display="url"/>
    <hyperlink ref="M2066" r:id="rId12382" display="url"/>
    <hyperlink ref="N2066" r:id="rId12383" display="url"/>
    <hyperlink ref="O2066" r:id="rId12384" display="url"/>
    <hyperlink ref="J2067" r:id="rId12385" display="url"/>
    <hyperlink ref="K2067" r:id="rId12386" display="url"/>
    <hyperlink ref="L2067" r:id="rId12387" display="url"/>
    <hyperlink ref="M2067" r:id="rId12388" display="url"/>
    <hyperlink ref="N2067" r:id="rId12389" display="url"/>
    <hyperlink ref="O2067" r:id="rId12390" display="url"/>
    <hyperlink ref="J2068" r:id="rId12391" display="url"/>
    <hyperlink ref="K2068" r:id="rId12392" display="url"/>
    <hyperlink ref="L2068" r:id="rId12393" display="url"/>
    <hyperlink ref="M2068" r:id="rId12394" display="url"/>
    <hyperlink ref="N2068" r:id="rId12395" display="url"/>
    <hyperlink ref="O2068" r:id="rId12396" display="url"/>
    <hyperlink ref="J2069" r:id="rId12397" display="url"/>
    <hyperlink ref="K2069" r:id="rId12398" display="url"/>
    <hyperlink ref="L2069" r:id="rId12399" display="url"/>
    <hyperlink ref="M2069" r:id="rId12400" display="url"/>
    <hyperlink ref="N2069" r:id="rId12401" display="url"/>
    <hyperlink ref="O2069" r:id="rId12402" display="url"/>
    <hyperlink ref="J2070" r:id="rId12403" display="url"/>
    <hyperlink ref="K2070" r:id="rId12404" display="url"/>
    <hyperlink ref="L2070" r:id="rId12405" display="url"/>
    <hyperlink ref="M2070" r:id="rId12406" display="url"/>
    <hyperlink ref="N2070" r:id="rId12407" display="url"/>
    <hyperlink ref="O2070" r:id="rId12408" display="url"/>
    <hyperlink ref="J2071" r:id="rId12409" display="url"/>
    <hyperlink ref="K2071" r:id="rId12410" display="url"/>
    <hyperlink ref="L2071" r:id="rId12411" display="url"/>
    <hyperlink ref="M2071" r:id="rId12412" display="url"/>
    <hyperlink ref="N2071" r:id="rId12413" display="url"/>
    <hyperlink ref="O2071" r:id="rId12414" display="url"/>
    <hyperlink ref="J2072" r:id="rId12415" display="url"/>
    <hyperlink ref="K2072" r:id="rId12416" display="url"/>
    <hyperlink ref="L2072" r:id="rId12417" display="url"/>
    <hyperlink ref="M2072" r:id="rId12418" display="url"/>
    <hyperlink ref="N2072" r:id="rId12419" display="url"/>
    <hyperlink ref="O2072" r:id="rId12420" display="url"/>
    <hyperlink ref="J2073" r:id="rId12421" display="url"/>
    <hyperlink ref="K2073" r:id="rId12422" display="url"/>
    <hyperlink ref="L2073" r:id="rId12423" display="url"/>
    <hyperlink ref="M2073" r:id="rId12424" display="url"/>
    <hyperlink ref="N2073" r:id="rId12425" display="url"/>
    <hyperlink ref="O2073" r:id="rId12426" display="url"/>
    <hyperlink ref="J2074" r:id="rId12427" display="url"/>
    <hyperlink ref="K2074" r:id="rId12428" display="url"/>
    <hyperlink ref="L2074" r:id="rId12429" display="url"/>
    <hyperlink ref="M2074" r:id="rId12430" display="url"/>
    <hyperlink ref="N2074" r:id="rId12431" display="url"/>
    <hyperlink ref="O2074" r:id="rId12432" display="url"/>
    <hyperlink ref="J2075" r:id="rId12433" display="url"/>
    <hyperlink ref="K2075" r:id="rId12434" display="url"/>
    <hyperlink ref="L2075" r:id="rId12435" display="url"/>
    <hyperlink ref="M2075" r:id="rId12436" display="url"/>
    <hyperlink ref="N2075" r:id="rId12437" display="url"/>
    <hyperlink ref="O2075" r:id="rId12438" display="url"/>
    <hyperlink ref="J2076" r:id="rId12439" display="url"/>
    <hyperlink ref="K2076" r:id="rId12440" display="url"/>
    <hyperlink ref="L2076" r:id="rId12441" display="url"/>
    <hyperlink ref="M2076" r:id="rId12442" display="url"/>
    <hyperlink ref="N2076" r:id="rId12443" display="url"/>
    <hyperlink ref="O2076" r:id="rId12444" display="url"/>
    <hyperlink ref="J2077" r:id="rId12445" display="url"/>
    <hyperlink ref="K2077" r:id="rId12446" display="url"/>
    <hyperlink ref="L2077" r:id="rId12447" display="url"/>
    <hyperlink ref="M2077" r:id="rId12448" display="url"/>
    <hyperlink ref="N2077" r:id="rId12449" display="url"/>
    <hyperlink ref="O2077" r:id="rId12450" display="url"/>
    <hyperlink ref="J2078" r:id="rId12451" display="url"/>
    <hyperlink ref="K2078" r:id="rId12452" display="url"/>
    <hyperlink ref="L2078" r:id="rId12453" display="url"/>
    <hyperlink ref="M2078" r:id="rId12454" display="url"/>
    <hyperlink ref="N2078" r:id="rId12455" display="url"/>
    <hyperlink ref="O2078" r:id="rId12456" display="url"/>
    <hyperlink ref="J2079" r:id="rId12457" display="url"/>
    <hyperlink ref="K2079" r:id="rId12458" display="url"/>
    <hyperlink ref="L2079" r:id="rId12459" display="url"/>
    <hyperlink ref="M2079" r:id="rId12460" display="url"/>
    <hyperlink ref="N2079" r:id="rId12461" display="url"/>
    <hyperlink ref="O2079" r:id="rId12462" display="url"/>
    <hyperlink ref="J2080" r:id="rId12463" display="url"/>
    <hyperlink ref="K2080" r:id="rId12464" display="url"/>
    <hyperlink ref="L2080" r:id="rId12465" display="url"/>
    <hyperlink ref="M2080" r:id="rId12466" display="url"/>
    <hyperlink ref="N2080" r:id="rId12467" display="url"/>
    <hyperlink ref="O2080" r:id="rId12468" display="url"/>
    <hyperlink ref="J2081" r:id="rId12469" display="url"/>
    <hyperlink ref="K2081" r:id="rId12470" display="url"/>
    <hyperlink ref="L2081" r:id="rId12471" display="url"/>
    <hyperlink ref="M2081" r:id="rId12472" display="url"/>
    <hyperlink ref="N2081" r:id="rId12473" display="url"/>
    <hyperlink ref="O2081" r:id="rId12474" display="url"/>
    <hyperlink ref="J2082" r:id="rId12475" display="url"/>
    <hyperlink ref="K2082" r:id="rId12476" display="url"/>
    <hyperlink ref="L2082" r:id="rId12477" display="url"/>
    <hyperlink ref="M2082" r:id="rId12478" display="url"/>
    <hyperlink ref="N2082" r:id="rId12479" display="url"/>
    <hyperlink ref="O2082" r:id="rId12480" display="url"/>
    <hyperlink ref="J2083" r:id="rId12481" display="url"/>
    <hyperlink ref="K2083" r:id="rId12482" display="url"/>
    <hyperlink ref="L2083" r:id="rId12483" display="url"/>
    <hyperlink ref="M2083" r:id="rId12484" display="url"/>
    <hyperlink ref="N2083" r:id="rId12485" display="url"/>
    <hyperlink ref="O2083" r:id="rId12486" display="url"/>
    <hyperlink ref="J2084" r:id="rId12487" display="url"/>
    <hyperlink ref="K2084" r:id="rId12488" display="url"/>
    <hyperlink ref="L2084" r:id="rId12489" display="url"/>
    <hyperlink ref="M2084" r:id="rId12490" display="url"/>
    <hyperlink ref="N2084" r:id="rId12491" display="url"/>
    <hyperlink ref="O2084" r:id="rId12492" display="url"/>
    <hyperlink ref="J2085" r:id="rId12493" display="url"/>
    <hyperlink ref="K2085" r:id="rId12494" display="url"/>
    <hyperlink ref="L2085" r:id="rId12495" display="url"/>
    <hyperlink ref="M2085" r:id="rId12496" display="url"/>
    <hyperlink ref="N2085" r:id="rId12497" display="url"/>
    <hyperlink ref="O2085" r:id="rId12498" display="url"/>
    <hyperlink ref="J2086" r:id="rId12499" display="url"/>
    <hyperlink ref="K2086" r:id="rId12500" display="url"/>
    <hyperlink ref="L2086" r:id="rId12501" display="url"/>
    <hyperlink ref="M2086" r:id="rId12502" display="url"/>
    <hyperlink ref="N2086" r:id="rId12503" display="url"/>
    <hyperlink ref="O2086" r:id="rId12504" display="url"/>
    <hyperlink ref="J2087" r:id="rId12505" display="url"/>
    <hyperlink ref="K2087" r:id="rId12506" display="url"/>
    <hyperlink ref="L2087" r:id="rId12507" display="url"/>
    <hyperlink ref="M2087" r:id="rId12508" display="url"/>
    <hyperlink ref="N2087" r:id="rId12509" display="url"/>
    <hyperlink ref="O2087" r:id="rId12510" display="url"/>
    <hyperlink ref="J2088" r:id="rId12511" display="url"/>
    <hyperlink ref="K2088" r:id="rId12512" display="url"/>
    <hyperlink ref="L2088" r:id="rId12513" display="url"/>
    <hyperlink ref="M2088" r:id="rId12514" display="url"/>
    <hyperlink ref="N2088" r:id="rId12515" display="url"/>
    <hyperlink ref="O2088" r:id="rId12516" display="url"/>
    <hyperlink ref="J2089" r:id="rId12517" display="url"/>
    <hyperlink ref="K2089" r:id="rId12518" display="url"/>
    <hyperlink ref="L2089" r:id="rId12519" display="url"/>
    <hyperlink ref="M2089" r:id="rId12520" display="url"/>
    <hyperlink ref="N2089" r:id="rId12521" display="url"/>
    <hyperlink ref="O2089" r:id="rId12522" display="url"/>
    <hyperlink ref="J2090" r:id="rId12523" display="url"/>
    <hyperlink ref="K2090" r:id="rId12524" display="url"/>
    <hyperlink ref="L2090" r:id="rId12525" display="url"/>
    <hyperlink ref="M2090" r:id="rId12526" display="url"/>
    <hyperlink ref="N2090" r:id="rId12527" display="url"/>
    <hyperlink ref="O2090" r:id="rId12528" display="url"/>
    <hyperlink ref="J2091" r:id="rId12529" display="url"/>
    <hyperlink ref="K2091" r:id="rId12530" display="url"/>
    <hyperlink ref="L2091" r:id="rId12531" display="url"/>
    <hyperlink ref="M2091" r:id="rId12532" display="url"/>
    <hyperlink ref="N2091" r:id="rId12533" display="url"/>
    <hyperlink ref="O2091" r:id="rId12534" display="url"/>
    <hyperlink ref="J2092" r:id="rId12535" display="url"/>
    <hyperlink ref="K2092" r:id="rId12536" display="url"/>
    <hyperlink ref="L2092" r:id="rId12537" display="url"/>
    <hyperlink ref="M2092" r:id="rId12538" display="url"/>
    <hyperlink ref="N2092" r:id="rId12539" display="url"/>
    <hyperlink ref="O2092" r:id="rId12540" display="url"/>
    <hyperlink ref="J2093" r:id="rId12541" display="url"/>
    <hyperlink ref="K2093" r:id="rId12542" display="url"/>
    <hyperlink ref="L2093" r:id="rId12543" display="url"/>
    <hyperlink ref="M2093" r:id="rId12544" display="url"/>
    <hyperlink ref="N2093" r:id="rId12545" display="url"/>
    <hyperlink ref="O2093" r:id="rId12546" display="url"/>
    <hyperlink ref="J2094" r:id="rId12547" display="url"/>
    <hyperlink ref="K2094" r:id="rId12548" display="url"/>
    <hyperlink ref="L2094" r:id="rId12549" display="url"/>
    <hyperlink ref="M2094" r:id="rId12550" display="url"/>
    <hyperlink ref="N2094" r:id="rId12551" display="url"/>
    <hyperlink ref="O2094" r:id="rId12552" display="url"/>
    <hyperlink ref="J2095" r:id="rId12553" display="url"/>
    <hyperlink ref="K2095" r:id="rId12554" display="url"/>
    <hyperlink ref="L2095" r:id="rId12555" display="url"/>
    <hyperlink ref="M2095" r:id="rId12556" display="url"/>
    <hyperlink ref="N2095" r:id="rId12557" display="url"/>
    <hyperlink ref="O2095" r:id="rId12558" display="url"/>
    <hyperlink ref="J2096" r:id="rId12559" display="url"/>
    <hyperlink ref="K2096" r:id="rId12560" display="url"/>
    <hyperlink ref="L2096" r:id="rId12561" display="url"/>
    <hyperlink ref="M2096" r:id="rId12562" display="url"/>
    <hyperlink ref="N2096" r:id="rId12563" display="url"/>
    <hyperlink ref="O2096" r:id="rId12564" display="url"/>
    <hyperlink ref="J2097" r:id="rId12565" display="url"/>
    <hyperlink ref="K2097" r:id="rId12566" display="url"/>
    <hyperlink ref="L2097" r:id="rId12567" display="url"/>
    <hyperlink ref="M2097" r:id="rId12568" display="url"/>
    <hyperlink ref="N2097" r:id="rId12569" display="url"/>
    <hyperlink ref="O2097" r:id="rId12570" display="url"/>
    <hyperlink ref="J2098" r:id="rId12571" display="url"/>
    <hyperlink ref="K2098" r:id="rId12572" display="url"/>
    <hyperlink ref="L2098" r:id="rId12573" display="url"/>
    <hyperlink ref="M2098" r:id="rId12574" display="url"/>
    <hyperlink ref="N2098" r:id="rId12575" display="url"/>
    <hyperlink ref="O2098" r:id="rId12576" display="url"/>
    <hyperlink ref="J2099" r:id="rId12577" display="url"/>
    <hyperlink ref="K2099" r:id="rId12578" display="url"/>
    <hyperlink ref="L2099" r:id="rId12579" display="url"/>
    <hyperlink ref="M2099" r:id="rId12580" display="url"/>
    <hyperlink ref="N2099" r:id="rId12581" display="url"/>
    <hyperlink ref="O2099" r:id="rId12582" display="url"/>
    <hyperlink ref="J2100" r:id="rId12583" display="url"/>
    <hyperlink ref="K2100" r:id="rId12584" display="url"/>
    <hyperlink ref="L2100" r:id="rId12585" display="url"/>
    <hyperlink ref="M2100" r:id="rId12586" display="url"/>
    <hyperlink ref="N2100" r:id="rId12587" display="url"/>
    <hyperlink ref="O2100" r:id="rId12588" display="url"/>
    <hyperlink ref="J2101" r:id="rId12589" display="url"/>
    <hyperlink ref="K2101" r:id="rId12590" display="url"/>
    <hyperlink ref="L2101" r:id="rId12591" display="url"/>
    <hyperlink ref="M2101" r:id="rId12592" display="url"/>
    <hyperlink ref="N2101" r:id="rId12593" display="url"/>
    <hyperlink ref="O2101" r:id="rId12594" display="url"/>
    <hyperlink ref="J2102" r:id="rId12595" display="url"/>
    <hyperlink ref="K2102" r:id="rId12596" display="url"/>
    <hyperlink ref="L2102" r:id="rId12597" display="url"/>
    <hyperlink ref="M2102" r:id="rId12598" display="url"/>
    <hyperlink ref="N2102" r:id="rId12599" display="url"/>
    <hyperlink ref="O2102" r:id="rId12600" display="url"/>
    <hyperlink ref="J2103" r:id="rId12601" display="url"/>
    <hyperlink ref="K2103" r:id="rId12602" display="url"/>
    <hyperlink ref="L2103" r:id="rId12603" display="url"/>
    <hyperlink ref="M2103" r:id="rId12604" display="url"/>
    <hyperlink ref="N2103" r:id="rId12605" display="url"/>
    <hyperlink ref="O2103" r:id="rId12606" display="url"/>
    <hyperlink ref="J2104" r:id="rId12607" display="url"/>
    <hyperlink ref="K2104" r:id="rId12608" display="url"/>
    <hyperlink ref="L2104" r:id="rId12609" display="url"/>
    <hyperlink ref="M2104" r:id="rId12610" display="url"/>
    <hyperlink ref="N2104" r:id="rId12611" display="url"/>
    <hyperlink ref="O2104" r:id="rId12612" display="url"/>
    <hyperlink ref="J2105" r:id="rId12613" display="url"/>
    <hyperlink ref="K2105" r:id="rId12614" display="url"/>
    <hyperlink ref="L2105" r:id="rId12615" display="url"/>
    <hyperlink ref="M2105" r:id="rId12616" display="url"/>
    <hyperlink ref="N2105" r:id="rId12617" display="url"/>
    <hyperlink ref="O2105" r:id="rId12618" display="url"/>
    <hyperlink ref="J2106" r:id="rId12619" display="url"/>
    <hyperlink ref="K2106" r:id="rId12620" display="url"/>
    <hyperlink ref="L2106" r:id="rId12621" display="url"/>
    <hyperlink ref="M2106" r:id="rId12622" display="url"/>
    <hyperlink ref="N2106" r:id="rId12623" display="url"/>
    <hyperlink ref="O2106" r:id="rId12624" display="url"/>
    <hyperlink ref="J2107" r:id="rId12625" display="url"/>
    <hyperlink ref="K2107" r:id="rId12626" display="url"/>
    <hyperlink ref="L2107" r:id="rId12627" display="url"/>
    <hyperlink ref="M2107" r:id="rId12628" display="url"/>
    <hyperlink ref="N2107" r:id="rId12629" display="url"/>
    <hyperlink ref="O2107" r:id="rId12630" display="url"/>
    <hyperlink ref="J2108" r:id="rId12631" display="url"/>
    <hyperlink ref="K2108" r:id="rId12632" display="url"/>
    <hyperlink ref="L2108" r:id="rId12633" display="url"/>
    <hyperlink ref="M2108" r:id="rId12634" display="url"/>
    <hyperlink ref="N2108" r:id="rId12635" display="url"/>
    <hyperlink ref="O2108" r:id="rId12636" display="url"/>
    <hyperlink ref="J2109" r:id="rId12637" display="url"/>
    <hyperlink ref="K2109" r:id="rId12638" display="url"/>
    <hyperlink ref="L2109" r:id="rId12639" display="url"/>
    <hyperlink ref="M2109" r:id="rId12640" display="url"/>
    <hyperlink ref="N2109" r:id="rId12641" display="url"/>
    <hyperlink ref="O2109" r:id="rId12642" display="url"/>
    <hyperlink ref="J2110" r:id="rId12643" display="url"/>
    <hyperlink ref="K2110" r:id="rId12644" display="url"/>
    <hyperlink ref="L2110" r:id="rId12645" display="url"/>
    <hyperlink ref="M2110" r:id="rId12646" display="url"/>
    <hyperlink ref="N2110" r:id="rId12647" display="url"/>
    <hyperlink ref="O2110" r:id="rId12648" display="url"/>
    <hyperlink ref="J2111" r:id="rId12649" display="url"/>
    <hyperlink ref="K2111" r:id="rId12650" display="url"/>
    <hyperlink ref="L2111" r:id="rId12651" display="url"/>
    <hyperlink ref="M2111" r:id="rId12652" display="url"/>
    <hyperlink ref="N2111" r:id="rId12653" display="url"/>
    <hyperlink ref="O2111" r:id="rId12654" display="url"/>
    <hyperlink ref="J2112" r:id="rId12655" display="url"/>
    <hyperlink ref="K2112" r:id="rId12656" display="url"/>
    <hyperlink ref="L2112" r:id="rId12657" display="url"/>
    <hyperlink ref="M2112" r:id="rId12658" display="url"/>
    <hyperlink ref="N2112" r:id="rId12659" display="url"/>
    <hyperlink ref="O2112" r:id="rId12660" display="url"/>
    <hyperlink ref="J2113" r:id="rId12661" display="url"/>
    <hyperlink ref="K2113" r:id="rId12662" display="url"/>
    <hyperlink ref="L2113" r:id="rId12663" display="url"/>
    <hyperlink ref="M2113" r:id="rId12664" display="url"/>
    <hyperlink ref="N2113" r:id="rId12665" display="url"/>
    <hyperlink ref="O2113" r:id="rId12666" display="url"/>
    <hyperlink ref="J2114" r:id="rId12667" display="url"/>
    <hyperlink ref="K2114" r:id="rId12668" display="url"/>
    <hyperlink ref="L2114" r:id="rId12669" display="url"/>
    <hyperlink ref="M2114" r:id="rId12670" display="url"/>
    <hyperlink ref="N2114" r:id="rId12671" display="url"/>
    <hyperlink ref="O2114" r:id="rId12672" display="url"/>
    <hyperlink ref="J2115" r:id="rId12673" display="url"/>
    <hyperlink ref="K2115" r:id="rId12674" display="url"/>
    <hyperlink ref="L2115" r:id="rId12675" display="url"/>
    <hyperlink ref="M2115" r:id="rId12676" display="url"/>
    <hyperlink ref="N2115" r:id="rId12677" display="url"/>
    <hyperlink ref="O2115" r:id="rId12678" display="url"/>
    <hyperlink ref="J2116" r:id="rId12679" display="url"/>
    <hyperlink ref="K2116" r:id="rId12680" display="url"/>
    <hyperlink ref="L2116" r:id="rId12681" display="url"/>
    <hyperlink ref="M2116" r:id="rId12682" display="url"/>
    <hyperlink ref="N2116" r:id="rId12683" display="url"/>
    <hyperlink ref="O2116" r:id="rId12684" display="url"/>
    <hyperlink ref="J2117" r:id="rId12685" display="url"/>
    <hyperlink ref="K2117" r:id="rId12686" display="url"/>
    <hyperlink ref="L2117" r:id="rId12687" display="url"/>
    <hyperlink ref="M2117" r:id="rId12688" display="url"/>
    <hyperlink ref="N2117" r:id="rId12689" display="url"/>
    <hyperlink ref="O2117" r:id="rId12690" display="url"/>
    <hyperlink ref="J2118" r:id="rId12691" display="url"/>
    <hyperlink ref="K2118" r:id="rId12692" display="url"/>
    <hyperlink ref="L2118" r:id="rId12693" display="url"/>
    <hyperlink ref="M2118" r:id="rId12694" display="url"/>
    <hyperlink ref="N2118" r:id="rId12695" display="url"/>
    <hyperlink ref="O2118" r:id="rId12696" display="url"/>
    <hyperlink ref="J2119" r:id="rId12697" display="url"/>
    <hyperlink ref="K2119" r:id="rId12698" display="url"/>
    <hyperlink ref="L2119" r:id="rId12699" display="url"/>
    <hyperlink ref="M2119" r:id="rId12700" display="url"/>
    <hyperlink ref="N2119" r:id="rId12701" display="url"/>
    <hyperlink ref="O2119" r:id="rId12702" display="url"/>
    <hyperlink ref="J2120" r:id="rId12703" display="url"/>
    <hyperlink ref="K2120" r:id="rId12704" display="url"/>
    <hyperlink ref="L2120" r:id="rId12705" display="url"/>
    <hyperlink ref="M2120" r:id="rId12706" display="url"/>
    <hyperlink ref="N2120" r:id="rId12707" display="url"/>
    <hyperlink ref="O2120" r:id="rId12708" display="url"/>
    <hyperlink ref="J2121" r:id="rId12709" display="url"/>
    <hyperlink ref="K2121" r:id="rId12710" display="url"/>
    <hyperlink ref="L2121" r:id="rId12711" display="url"/>
    <hyperlink ref="M2121" r:id="rId12712" display="url"/>
    <hyperlink ref="N2121" r:id="rId12713" display="url"/>
    <hyperlink ref="O2121" r:id="rId12714" display="url"/>
    <hyperlink ref="J2122" r:id="rId12715" display="url"/>
    <hyperlink ref="K2122" r:id="rId12716" display="url"/>
    <hyperlink ref="L2122" r:id="rId12717" display="url"/>
    <hyperlink ref="M2122" r:id="rId12718" display="url"/>
    <hyperlink ref="N2122" r:id="rId12719" display="url"/>
    <hyperlink ref="O2122" r:id="rId12720" display="url"/>
    <hyperlink ref="J2123" r:id="rId12721" display="url"/>
    <hyperlink ref="K2123" r:id="rId12722" display="url"/>
    <hyperlink ref="L2123" r:id="rId12723" display="url"/>
    <hyperlink ref="M2123" r:id="rId12724" display="url"/>
    <hyperlink ref="N2123" r:id="rId12725" display="url"/>
    <hyperlink ref="O2123" r:id="rId12726" display="url"/>
    <hyperlink ref="J2124" r:id="rId12727" display="url"/>
    <hyperlink ref="K2124" r:id="rId12728" display="url"/>
    <hyperlink ref="L2124" r:id="rId12729" display="url"/>
    <hyperlink ref="M2124" r:id="rId12730" display="url"/>
    <hyperlink ref="N2124" r:id="rId12731" display="url"/>
    <hyperlink ref="O2124" r:id="rId12732" display="url"/>
    <hyperlink ref="J2125" r:id="rId12733" display="url"/>
    <hyperlink ref="K2125" r:id="rId12734" display="url"/>
    <hyperlink ref="L2125" r:id="rId12735" display="url"/>
    <hyperlink ref="M2125" r:id="rId12736" display="url"/>
    <hyperlink ref="N2125" r:id="rId12737" display="url"/>
    <hyperlink ref="O2125" r:id="rId12738" display="url"/>
    <hyperlink ref="J2126" r:id="rId12739" display="url"/>
    <hyperlink ref="K2126" r:id="rId12740" display="url"/>
    <hyperlink ref="L2126" r:id="rId12741" display="url"/>
    <hyperlink ref="M2126" r:id="rId12742" display="url"/>
    <hyperlink ref="N2126" r:id="rId12743" display="url"/>
    <hyperlink ref="O2126" r:id="rId12744" display="url"/>
    <hyperlink ref="J2127" r:id="rId12745" display="url"/>
    <hyperlink ref="K2127" r:id="rId12746" display="url"/>
    <hyperlink ref="L2127" r:id="rId12747" display="url"/>
    <hyperlink ref="M2127" r:id="rId12748" display="url"/>
    <hyperlink ref="N2127" r:id="rId12749" display="url"/>
    <hyperlink ref="O2127" r:id="rId12750" display="url"/>
    <hyperlink ref="J2128" r:id="rId12751" display="url"/>
    <hyperlink ref="K2128" r:id="rId12752" display="url"/>
    <hyperlink ref="L2128" r:id="rId12753" display="url"/>
    <hyperlink ref="M2128" r:id="rId12754" display="url"/>
    <hyperlink ref="N2128" r:id="rId12755" display="url"/>
    <hyperlink ref="O2128" r:id="rId12756" display="url"/>
    <hyperlink ref="J2129" r:id="rId12757" display="url"/>
    <hyperlink ref="K2129" r:id="rId12758" display="url"/>
    <hyperlink ref="L2129" r:id="rId12759" display="url"/>
    <hyperlink ref="M2129" r:id="rId12760" display="url"/>
    <hyperlink ref="N2129" r:id="rId12761" display="url"/>
    <hyperlink ref="O2129" r:id="rId12762" display="url"/>
    <hyperlink ref="J2130" r:id="rId12763" display="url"/>
    <hyperlink ref="K2130" r:id="rId12764" display="url"/>
    <hyperlink ref="L2130" r:id="rId12765" display="url"/>
    <hyperlink ref="M2130" r:id="rId12766" display="url"/>
    <hyperlink ref="N2130" r:id="rId12767" display="url"/>
    <hyperlink ref="O2130" r:id="rId12768" display="url"/>
    <hyperlink ref="J2131" r:id="rId12769" display="url"/>
    <hyperlink ref="K2131" r:id="rId12770" display="url"/>
    <hyperlink ref="L2131" r:id="rId12771" display="url"/>
    <hyperlink ref="M2131" r:id="rId12772" display="url"/>
    <hyperlink ref="N2131" r:id="rId12773" display="url"/>
    <hyperlink ref="O2131" r:id="rId12774" display="url"/>
    <hyperlink ref="J2132" r:id="rId12775" display="url"/>
    <hyperlink ref="K2132" r:id="rId12776" display="url"/>
    <hyperlink ref="L2132" r:id="rId12777" display="url"/>
    <hyperlink ref="M2132" r:id="rId12778" display="url"/>
    <hyperlink ref="N2132" r:id="rId12779" display="url"/>
    <hyperlink ref="O2132" r:id="rId12780" display="url"/>
    <hyperlink ref="J2133" r:id="rId12781" display="url"/>
    <hyperlink ref="K2133" r:id="rId12782" display="url"/>
    <hyperlink ref="L2133" r:id="rId12783" display="url"/>
    <hyperlink ref="M2133" r:id="rId12784" display="url"/>
    <hyperlink ref="N2133" r:id="rId12785" display="url"/>
    <hyperlink ref="O2133" r:id="rId12786" display="url"/>
    <hyperlink ref="J2134" r:id="rId12787" display="url"/>
    <hyperlink ref="K2134" r:id="rId12788" display="url"/>
    <hyperlink ref="L2134" r:id="rId12789" display="url"/>
    <hyperlink ref="M2134" r:id="rId12790" display="url"/>
    <hyperlink ref="N2134" r:id="rId12791" display="url"/>
    <hyperlink ref="O2134" r:id="rId12792" display="url"/>
    <hyperlink ref="J2135" r:id="rId12793" display="url"/>
    <hyperlink ref="K2135" r:id="rId12794" display="url"/>
    <hyperlink ref="L2135" r:id="rId12795" display="url"/>
    <hyperlink ref="M2135" r:id="rId12796" display="url"/>
    <hyperlink ref="N2135" r:id="rId12797" display="url"/>
    <hyperlink ref="O2135" r:id="rId12798" display="url"/>
    <hyperlink ref="J2136" r:id="rId12799" display="url"/>
    <hyperlink ref="K2136" r:id="rId12800" display="url"/>
    <hyperlink ref="L2136" r:id="rId12801" display="url"/>
    <hyperlink ref="M2136" r:id="rId12802" display="url"/>
    <hyperlink ref="N2136" r:id="rId12803" display="url"/>
    <hyperlink ref="O2136" r:id="rId12804" display="url"/>
    <hyperlink ref="J2137" r:id="rId12805" display="url"/>
    <hyperlink ref="K2137" r:id="rId12806" display="url"/>
    <hyperlink ref="L2137" r:id="rId12807" display="url"/>
    <hyperlink ref="M2137" r:id="rId12808" display="url"/>
    <hyperlink ref="N2137" r:id="rId12809" display="url"/>
    <hyperlink ref="O2137" r:id="rId12810" display="url"/>
    <hyperlink ref="J2138" r:id="rId12811" display="url"/>
    <hyperlink ref="K2138" r:id="rId12812" display="url"/>
    <hyperlink ref="L2138" r:id="rId12813" display="url"/>
    <hyperlink ref="M2138" r:id="rId12814" display="url"/>
    <hyperlink ref="N2138" r:id="rId12815" display="url"/>
    <hyperlink ref="O2138" r:id="rId12816" display="url"/>
    <hyperlink ref="J2139" r:id="rId12817" display="url"/>
    <hyperlink ref="K2139" r:id="rId12818" display="url"/>
    <hyperlink ref="L2139" r:id="rId12819" display="url"/>
    <hyperlink ref="M2139" r:id="rId12820" display="url"/>
    <hyperlink ref="N2139" r:id="rId12821" display="url"/>
    <hyperlink ref="O2139" r:id="rId12822" display="url"/>
    <hyperlink ref="J2140" r:id="rId12823" display="url"/>
    <hyperlink ref="K2140" r:id="rId12824" display="url"/>
    <hyperlink ref="L2140" r:id="rId12825" display="url"/>
    <hyperlink ref="M2140" r:id="rId12826" display="url"/>
    <hyperlink ref="N2140" r:id="rId12827" display="url"/>
    <hyperlink ref="O2140" r:id="rId12828" display="url"/>
    <hyperlink ref="J2141" r:id="rId12829" display="url"/>
    <hyperlink ref="K2141" r:id="rId12830" display="url"/>
    <hyperlink ref="L2141" r:id="rId12831" display="url"/>
    <hyperlink ref="M2141" r:id="rId12832" display="url"/>
    <hyperlink ref="N2141" r:id="rId12833" display="url"/>
    <hyperlink ref="O2141" r:id="rId12834" display="url"/>
    <hyperlink ref="J2142" r:id="rId12835" display="url"/>
    <hyperlink ref="K2142" r:id="rId12836" display="url"/>
    <hyperlink ref="L2142" r:id="rId12837" display="url"/>
    <hyperlink ref="M2142" r:id="rId12838" display="url"/>
    <hyperlink ref="N2142" r:id="rId12839" display="url"/>
    <hyperlink ref="O2142" r:id="rId12840" display="url"/>
    <hyperlink ref="J2143" r:id="rId12841" display="url"/>
    <hyperlink ref="K2143" r:id="rId12842" display="url"/>
    <hyperlink ref="L2143" r:id="rId12843" display="url"/>
    <hyperlink ref="M2143" r:id="rId12844" display="url"/>
    <hyperlink ref="N2143" r:id="rId12845" display="url"/>
    <hyperlink ref="O2143" r:id="rId12846" display="url"/>
    <hyperlink ref="J2144" r:id="rId12847" display="url"/>
    <hyperlink ref="K2144" r:id="rId12848" display="url"/>
    <hyperlink ref="L2144" r:id="rId12849" display="url"/>
    <hyperlink ref="M2144" r:id="rId12850" display="url"/>
    <hyperlink ref="N2144" r:id="rId12851" display="url"/>
    <hyperlink ref="O2144" r:id="rId12852" display="url"/>
    <hyperlink ref="J2145" r:id="rId12853" display="url"/>
    <hyperlink ref="K2145" r:id="rId12854" display="url"/>
    <hyperlink ref="L2145" r:id="rId12855" display="url"/>
    <hyperlink ref="M2145" r:id="rId12856" display="url"/>
    <hyperlink ref="N2145" r:id="rId12857" display="url"/>
    <hyperlink ref="O2145" r:id="rId12858" display="url"/>
    <hyperlink ref="J2146" r:id="rId12859" display="url"/>
    <hyperlink ref="K2146" r:id="rId12860" display="url"/>
    <hyperlink ref="L2146" r:id="rId12861" display="url"/>
    <hyperlink ref="M2146" r:id="rId12862" display="url"/>
    <hyperlink ref="N2146" r:id="rId12863" display="url"/>
    <hyperlink ref="O2146" r:id="rId12864" display="url"/>
    <hyperlink ref="J2147" r:id="rId12865" display="url"/>
    <hyperlink ref="K2147" r:id="rId12866" display="url"/>
    <hyperlink ref="L2147" r:id="rId12867" display="url"/>
    <hyperlink ref="M2147" r:id="rId12868" display="url"/>
    <hyperlink ref="N2147" r:id="rId12869" display="url"/>
    <hyperlink ref="O2147" r:id="rId12870" display="url"/>
    <hyperlink ref="J2148" r:id="rId12871" display="url"/>
    <hyperlink ref="K2148" r:id="rId12872" display="url"/>
    <hyperlink ref="L2148" r:id="rId12873" display="url"/>
    <hyperlink ref="M2148" r:id="rId12874" display="url"/>
    <hyperlink ref="N2148" r:id="rId12875" display="url"/>
    <hyperlink ref="O2148" r:id="rId12876" display="url"/>
    <hyperlink ref="J2149" r:id="rId12877" display="url"/>
    <hyperlink ref="K2149" r:id="rId12878" display="url"/>
    <hyperlink ref="L2149" r:id="rId12879" display="url"/>
    <hyperlink ref="M2149" r:id="rId12880" display="url"/>
    <hyperlink ref="N2149" r:id="rId12881" display="url"/>
    <hyperlink ref="O2149" r:id="rId12882" display="url"/>
    <hyperlink ref="J2150" r:id="rId12883" display="url"/>
    <hyperlink ref="K2150" r:id="rId12884" display="url"/>
    <hyperlink ref="L2150" r:id="rId12885" display="url"/>
    <hyperlink ref="M2150" r:id="rId12886" display="url"/>
    <hyperlink ref="N2150" r:id="rId12887" display="url"/>
    <hyperlink ref="O2150" r:id="rId12888" display="url"/>
    <hyperlink ref="J2151" r:id="rId12889" display="url"/>
    <hyperlink ref="K2151" r:id="rId12890" display="url"/>
    <hyperlink ref="L2151" r:id="rId12891" display="url"/>
    <hyperlink ref="M2151" r:id="rId12892" display="url"/>
    <hyperlink ref="N2151" r:id="rId12893" display="url"/>
    <hyperlink ref="O2151" r:id="rId12894" display="url"/>
    <hyperlink ref="J2152" r:id="rId12895" display="url"/>
    <hyperlink ref="K2152" r:id="rId12896" display="url"/>
    <hyperlink ref="L2152" r:id="rId12897" display="url"/>
    <hyperlink ref="M2152" r:id="rId12898" display="url"/>
    <hyperlink ref="N2152" r:id="rId12899" display="url"/>
    <hyperlink ref="O2152" r:id="rId12900" display="url"/>
    <hyperlink ref="J2153" r:id="rId12901" display="url"/>
    <hyperlink ref="K2153" r:id="rId12902" display="url"/>
    <hyperlink ref="L2153" r:id="rId12903" display="url"/>
    <hyperlink ref="M2153" r:id="rId12904" display="url"/>
    <hyperlink ref="N2153" r:id="rId12905" display="url"/>
    <hyperlink ref="O2153" r:id="rId12906" display="url"/>
    <hyperlink ref="J2154" r:id="rId12907" display="url"/>
    <hyperlink ref="K2154" r:id="rId12908" display="url"/>
    <hyperlink ref="L2154" r:id="rId12909" display="url"/>
    <hyperlink ref="M2154" r:id="rId12910" display="url"/>
    <hyperlink ref="N2154" r:id="rId12911" display="url"/>
    <hyperlink ref="O2154" r:id="rId12912" display="url"/>
    <hyperlink ref="J2155" r:id="rId12913" display="url"/>
    <hyperlink ref="K2155" r:id="rId12914" display="url"/>
    <hyperlink ref="L2155" r:id="rId12915" display="url"/>
    <hyperlink ref="M2155" r:id="rId12916" display="url"/>
    <hyperlink ref="N2155" r:id="rId12917" display="url"/>
    <hyperlink ref="O2155" r:id="rId12918" display="url"/>
    <hyperlink ref="J2156" r:id="rId12919" display="url"/>
    <hyperlink ref="K2156" r:id="rId12920" display="url"/>
    <hyperlink ref="L2156" r:id="rId12921" display="url"/>
    <hyperlink ref="M2156" r:id="rId12922" display="url"/>
    <hyperlink ref="N2156" r:id="rId12923" display="url"/>
    <hyperlink ref="O2156" r:id="rId12924" display="url"/>
    <hyperlink ref="J2157" r:id="rId12925" display="url"/>
    <hyperlink ref="K2157" r:id="rId12926" display="url"/>
    <hyperlink ref="L2157" r:id="rId12927" display="url"/>
    <hyperlink ref="M2157" r:id="rId12928" display="url"/>
    <hyperlink ref="N2157" r:id="rId12929" display="url"/>
    <hyperlink ref="O2157" r:id="rId12930" display="url"/>
    <hyperlink ref="J2158" r:id="rId12931" display="url"/>
    <hyperlink ref="K2158" r:id="rId12932" display="url"/>
    <hyperlink ref="L2158" r:id="rId12933" display="url"/>
    <hyperlink ref="M2158" r:id="rId12934" display="url"/>
    <hyperlink ref="N2158" r:id="rId12935" display="url"/>
    <hyperlink ref="O2158" r:id="rId12936" display="url"/>
    <hyperlink ref="J2159" r:id="rId12937" display="url"/>
    <hyperlink ref="K2159" r:id="rId12938" display="url"/>
    <hyperlink ref="L2159" r:id="rId12939" display="url"/>
    <hyperlink ref="M2159" r:id="rId12940" display="url"/>
    <hyperlink ref="N2159" r:id="rId12941" display="url"/>
    <hyperlink ref="O2159" r:id="rId12942" display="url"/>
    <hyperlink ref="J2160" r:id="rId12943" display="url"/>
    <hyperlink ref="K2160" r:id="rId12944" display="url"/>
    <hyperlink ref="L2160" r:id="rId12945" display="url"/>
    <hyperlink ref="M2160" r:id="rId12946" display="url"/>
    <hyperlink ref="N2160" r:id="rId12947" display="url"/>
    <hyperlink ref="O2160" r:id="rId12948" display="url"/>
    <hyperlink ref="J2161" r:id="rId12949" display="url"/>
    <hyperlink ref="K2161" r:id="rId12950" display="url"/>
    <hyperlink ref="L2161" r:id="rId12951" display="url"/>
    <hyperlink ref="M2161" r:id="rId12952" display="url"/>
    <hyperlink ref="N2161" r:id="rId12953" display="url"/>
    <hyperlink ref="O2161" r:id="rId12954" display="url"/>
    <hyperlink ref="J2162" r:id="rId12955" display="url"/>
    <hyperlink ref="K2162" r:id="rId12956" display="url"/>
    <hyperlink ref="L2162" r:id="rId12957" display="url"/>
    <hyperlink ref="M2162" r:id="rId12958" display="url"/>
    <hyperlink ref="N2162" r:id="rId12959" display="url"/>
    <hyperlink ref="O2162" r:id="rId12960" display="url"/>
    <hyperlink ref="J2163" r:id="rId12961" display="url"/>
    <hyperlink ref="K2163" r:id="rId12962" display="url"/>
    <hyperlink ref="L2163" r:id="rId12963" display="url"/>
    <hyperlink ref="M2163" r:id="rId12964" display="url"/>
    <hyperlink ref="N2163" r:id="rId12965" display="url"/>
    <hyperlink ref="O2163" r:id="rId12966" display="url"/>
    <hyperlink ref="J2164" r:id="rId12967" display="url"/>
    <hyperlink ref="K2164" r:id="rId12968" display="url"/>
    <hyperlink ref="L2164" r:id="rId12969" display="url"/>
    <hyperlink ref="M2164" r:id="rId12970" display="url"/>
    <hyperlink ref="N2164" r:id="rId12971" display="url"/>
    <hyperlink ref="O2164" r:id="rId12972" display="url"/>
    <hyperlink ref="J2165" r:id="rId12973" display="url"/>
    <hyperlink ref="K2165" r:id="rId12974" display="url"/>
    <hyperlink ref="L2165" r:id="rId12975" display="url"/>
    <hyperlink ref="M2165" r:id="rId12976" display="url"/>
    <hyperlink ref="N2165" r:id="rId12977" display="url"/>
    <hyperlink ref="O2165" r:id="rId12978" display="url"/>
    <hyperlink ref="J2166" r:id="rId12979" display="url"/>
    <hyperlink ref="K2166" r:id="rId12980" display="url"/>
    <hyperlink ref="L2166" r:id="rId12981" display="url"/>
    <hyperlink ref="M2166" r:id="rId12982" display="url"/>
    <hyperlink ref="N2166" r:id="rId12983" display="url"/>
    <hyperlink ref="O2166" r:id="rId12984" display="url"/>
    <hyperlink ref="J2167" r:id="rId12985" display="url"/>
    <hyperlink ref="K2167" r:id="rId12986" display="url"/>
    <hyperlink ref="L2167" r:id="rId12987" display="url"/>
    <hyperlink ref="M2167" r:id="rId12988" display="url"/>
    <hyperlink ref="N2167" r:id="rId12989" display="url"/>
    <hyperlink ref="O2167" r:id="rId12990" display="url"/>
    <hyperlink ref="J2168" r:id="rId12991" display="url"/>
    <hyperlink ref="K2168" r:id="rId12992" display="url"/>
    <hyperlink ref="L2168" r:id="rId12993" display="url"/>
    <hyperlink ref="M2168" r:id="rId12994" display="url"/>
    <hyperlink ref="N2168" r:id="rId12995" display="url"/>
    <hyperlink ref="O2168" r:id="rId12996" display="url"/>
    <hyperlink ref="J2169" r:id="rId12997" display="url"/>
    <hyperlink ref="K2169" r:id="rId12998" display="url"/>
    <hyperlink ref="L2169" r:id="rId12999" display="url"/>
    <hyperlink ref="M2169" r:id="rId13000" display="url"/>
    <hyperlink ref="N2169" r:id="rId13001" display="url"/>
    <hyperlink ref="O2169" r:id="rId13002" display="url"/>
    <hyperlink ref="J2170" r:id="rId13003" display="url"/>
    <hyperlink ref="K2170" r:id="rId13004" display="url"/>
    <hyperlink ref="L2170" r:id="rId13005" display="url"/>
    <hyperlink ref="M2170" r:id="rId13006" display="url"/>
    <hyperlink ref="N2170" r:id="rId13007" display="url"/>
    <hyperlink ref="O2170" r:id="rId13008" display="url"/>
    <hyperlink ref="J2171" r:id="rId13009" display="url"/>
    <hyperlink ref="K2171" r:id="rId13010" display="url"/>
    <hyperlink ref="L2171" r:id="rId13011" display="url"/>
    <hyperlink ref="M2171" r:id="rId13012" display="url"/>
    <hyperlink ref="N2171" r:id="rId13013" display="url"/>
    <hyperlink ref="O2171" r:id="rId13014" display="url"/>
    <hyperlink ref="J2172" r:id="rId13015" display="url"/>
    <hyperlink ref="K2172" r:id="rId13016" display="url"/>
    <hyperlink ref="L2172" r:id="rId13017" display="url"/>
    <hyperlink ref="M2172" r:id="rId13018" display="url"/>
    <hyperlink ref="N2172" r:id="rId13019" display="url"/>
    <hyperlink ref="O2172" r:id="rId13020" display="url"/>
    <hyperlink ref="J2173" r:id="rId13021" display="url"/>
    <hyperlink ref="K2173" r:id="rId13022" display="url"/>
    <hyperlink ref="L2173" r:id="rId13023" display="url"/>
    <hyperlink ref="M2173" r:id="rId13024" display="url"/>
    <hyperlink ref="N2173" r:id="rId13025" display="url"/>
    <hyperlink ref="O2173" r:id="rId13026" display="url"/>
    <hyperlink ref="J2174" r:id="rId13027" display="url"/>
    <hyperlink ref="K2174" r:id="rId13028" display="url"/>
    <hyperlink ref="L2174" r:id="rId13029" display="url"/>
    <hyperlink ref="M2174" r:id="rId13030" display="url"/>
    <hyperlink ref="N2174" r:id="rId13031" display="url"/>
    <hyperlink ref="O2174" r:id="rId13032" display="url"/>
    <hyperlink ref="J2175" r:id="rId13033" display="url"/>
    <hyperlink ref="K2175" r:id="rId13034" display="url"/>
    <hyperlink ref="L2175" r:id="rId13035" display="url"/>
    <hyperlink ref="M2175" r:id="rId13036" display="url"/>
    <hyperlink ref="N2175" r:id="rId13037" display="url"/>
    <hyperlink ref="O2175" r:id="rId13038" display="url"/>
    <hyperlink ref="J2176" r:id="rId13039" display="url"/>
    <hyperlink ref="K2176" r:id="rId13040" display="url"/>
    <hyperlink ref="L2176" r:id="rId13041" display="url"/>
    <hyperlink ref="M2176" r:id="rId13042" display="url"/>
    <hyperlink ref="N2176" r:id="rId13043" display="url"/>
    <hyperlink ref="O2176" r:id="rId13044" display="url"/>
    <hyperlink ref="J2177" r:id="rId13045" display="url"/>
    <hyperlink ref="K2177" r:id="rId13046" display="url"/>
    <hyperlink ref="L2177" r:id="rId13047" display="url"/>
    <hyperlink ref="M2177" r:id="rId13048" display="url"/>
    <hyperlink ref="N2177" r:id="rId13049" display="url"/>
    <hyperlink ref="O2177" r:id="rId13050" display="url"/>
    <hyperlink ref="J2178" r:id="rId13051" display="url"/>
    <hyperlink ref="K2178" r:id="rId13052" display="url"/>
    <hyperlink ref="L2178" r:id="rId13053" display="url"/>
    <hyperlink ref="M2178" r:id="rId13054" display="url"/>
    <hyperlink ref="N2178" r:id="rId13055" display="url"/>
    <hyperlink ref="O2178" r:id="rId13056" display="url"/>
    <hyperlink ref="J2179" r:id="rId13057" display="url"/>
    <hyperlink ref="K2179" r:id="rId13058" display="url"/>
    <hyperlink ref="L2179" r:id="rId13059" display="url"/>
    <hyperlink ref="M2179" r:id="rId13060" display="url"/>
    <hyperlink ref="N2179" r:id="rId13061" display="url"/>
    <hyperlink ref="O2179" r:id="rId13062" display="url"/>
    <hyperlink ref="J2180" r:id="rId13063" display="url"/>
    <hyperlink ref="K2180" r:id="rId13064" display="url"/>
    <hyperlink ref="L2180" r:id="rId13065" display="url"/>
    <hyperlink ref="M2180" r:id="rId13066" display="url"/>
    <hyperlink ref="N2180" r:id="rId13067" display="url"/>
    <hyperlink ref="O2180" r:id="rId13068" display="url"/>
    <hyperlink ref="J2181" r:id="rId13069" display="url"/>
    <hyperlink ref="K2181" r:id="rId13070" display="url"/>
    <hyperlink ref="L2181" r:id="rId13071" display="url"/>
    <hyperlink ref="M2181" r:id="rId13072" display="url"/>
    <hyperlink ref="N2181" r:id="rId13073" display="url"/>
    <hyperlink ref="O2181" r:id="rId13074" display="url"/>
    <hyperlink ref="J2182" r:id="rId13075" display="url"/>
    <hyperlink ref="K2182" r:id="rId13076" display="url"/>
    <hyperlink ref="L2182" r:id="rId13077" display="url"/>
    <hyperlink ref="M2182" r:id="rId13078" display="url"/>
    <hyperlink ref="N2182" r:id="rId13079" display="url"/>
    <hyperlink ref="O2182" r:id="rId13080" display="url"/>
    <hyperlink ref="J2183" r:id="rId13081" display="url"/>
    <hyperlink ref="K2183" r:id="rId13082" display="url"/>
    <hyperlink ref="L2183" r:id="rId13083" display="url"/>
    <hyperlink ref="M2183" r:id="rId13084" display="url"/>
    <hyperlink ref="N2183" r:id="rId13085" display="url"/>
    <hyperlink ref="O2183" r:id="rId13086" display="url"/>
    <hyperlink ref="J2184" r:id="rId13087" display="url"/>
    <hyperlink ref="K2184" r:id="rId13088" display="url"/>
    <hyperlink ref="L2184" r:id="rId13089" display="url"/>
    <hyperlink ref="M2184" r:id="rId13090" display="url"/>
    <hyperlink ref="N2184" r:id="rId13091" display="url"/>
    <hyperlink ref="O2184" r:id="rId13092" display="url"/>
    <hyperlink ref="J2185" r:id="rId13093" display="url"/>
    <hyperlink ref="K2185" r:id="rId13094" display="url"/>
    <hyperlink ref="L2185" r:id="rId13095" display="url"/>
    <hyperlink ref="M2185" r:id="rId13096" display="url"/>
    <hyperlink ref="N2185" r:id="rId13097" display="url"/>
    <hyperlink ref="O2185" r:id="rId13098" display="url"/>
    <hyperlink ref="J2186" r:id="rId13099" display="url"/>
    <hyperlink ref="K2186" r:id="rId13100" display="url"/>
    <hyperlink ref="L2186" r:id="rId13101" display="url"/>
    <hyperlink ref="M2186" r:id="rId13102" display="url"/>
    <hyperlink ref="N2186" r:id="rId13103" display="url"/>
    <hyperlink ref="O2186" r:id="rId13104" display="url"/>
    <hyperlink ref="J2187" r:id="rId13105" display="url"/>
    <hyperlink ref="K2187" r:id="rId13106" display="url"/>
    <hyperlink ref="L2187" r:id="rId13107" display="url"/>
    <hyperlink ref="M2187" r:id="rId13108" display="url"/>
    <hyperlink ref="N2187" r:id="rId13109" display="url"/>
    <hyperlink ref="O2187" r:id="rId13110" display="url"/>
    <hyperlink ref="J2188" r:id="rId13111" display="url"/>
    <hyperlink ref="K2188" r:id="rId13112" display="url"/>
    <hyperlink ref="L2188" r:id="rId13113" display="url"/>
    <hyperlink ref="M2188" r:id="rId13114" display="url"/>
    <hyperlink ref="N2188" r:id="rId13115" display="url"/>
    <hyperlink ref="O2188" r:id="rId13116" display="url"/>
    <hyperlink ref="J2189" r:id="rId13117" display="url"/>
    <hyperlink ref="K2189" r:id="rId13118" display="url"/>
    <hyperlink ref="L2189" r:id="rId13119" display="url"/>
    <hyperlink ref="M2189" r:id="rId13120" display="url"/>
    <hyperlink ref="N2189" r:id="rId13121" display="url"/>
    <hyperlink ref="O2189" r:id="rId13122" display="url"/>
    <hyperlink ref="J2190" r:id="rId13123" display="url"/>
    <hyperlink ref="K2190" r:id="rId13124" display="url"/>
    <hyperlink ref="L2190" r:id="rId13125" display="url"/>
    <hyperlink ref="M2190" r:id="rId13126" display="url"/>
    <hyperlink ref="N2190" r:id="rId13127" display="url"/>
    <hyperlink ref="O2190" r:id="rId13128" display="url"/>
    <hyperlink ref="J2191" r:id="rId13129" display="url"/>
    <hyperlink ref="K2191" r:id="rId13130" display="url"/>
    <hyperlink ref="L2191" r:id="rId13131" display="url"/>
    <hyperlink ref="M2191" r:id="rId13132" display="url"/>
    <hyperlink ref="N2191" r:id="rId13133" display="url"/>
    <hyperlink ref="O2191" r:id="rId13134" display="url"/>
    <hyperlink ref="J2192" r:id="rId13135" display="url"/>
    <hyperlink ref="K2192" r:id="rId13136" display="url"/>
    <hyperlink ref="L2192" r:id="rId13137" display="url"/>
    <hyperlink ref="M2192" r:id="rId13138" display="url"/>
    <hyperlink ref="N2192" r:id="rId13139" display="url"/>
    <hyperlink ref="O2192" r:id="rId13140" display="url"/>
    <hyperlink ref="J2193" r:id="rId13141" display="url"/>
    <hyperlink ref="K2193" r:id="rId13142" display="url"/>
    <hyperlink ref="L2193" r:id="rId13143" display="url"/>
    <hyperlink ref="M2193" r:id="rId13144" display="url"/>
    <hyperlink ref="N2193" r:id="rId13145" display="url"/>
    <hyperlink ref="O2193" r:id="rId13146" display="url"/>
    <hyperlink ref="J2194" r:id="rId13147" display="url"/>
    <hyperlink ref="K2194" r:id="rId13148" display="url"/>
    <hyperlink ref="L2194" r:id="rId13149" display="url"/>
    <hyperlink ref="M2194" r:id="rId13150" display="url"/>
    <hyperlink ref="N2194" r:id="rId13151" display="url"/>
    <hyperlink ref="O2194" r:id="rId13152" display="url"/>
    <hyperlink ref="J2195" r:id="rId13153" display="url"/>
    <hyperlink ref="K2195" r:id="rId13154" display="url"/>
    <hyperlink ref="L2195" r:id="rId13155" display="url"/>
    <hyperlink ref="M2195" r:id="rId13156" display="url"/>
    <hyperlink ref="N2195" r:id="rId13157" display="url"/>
    <hyperlink ref="O2195" r:id="rId13158" display="url"/>
    <hyperlink ref="J2196" r:id="rId13159" display="url"/>
    <hyperlink ref="K2196" r:id="rId13160" display="url"/>
    <hyperlink ref="L2196" r:id="rId13161" display="url"/>
    <hyperlink ref="M2196" r:id="rId13162" display="url"/>
    <hyperlink ref="N2196" r:id="rId13163" display="url"/>
    <hyperlink ref="O2196" r:id="rId13164" display="url"/>
    <hyperlink ref="J2197" r:id="rId13165" display="url"/>
    <hyperlink ref="K2197" r:id="rId13166" display="url"/>
    <hyperlink ref="L2197" r:id="rId13167" display="url"/>
    <hyperlink ref="M2197" r:id="rId13168" display="url"/>
    <hyperlink ref="N2197" r:id="rId13169" display="url"/>
    <hyperlink ref="O2197" r:id="rId13170" display="url"/>
    <hyperlink ref="J2198" r:id="rId13171" display="url"/>
    <hyperlink ref="K2198" r:id="rId13172" display="url"/>
    <hyperlink ref="L2198" r:id="rId13173" display="url"/>
    <hyperlink ref="M2198" r:id="rId13174" display="url"/>
    <hyperlink ref="N2198" r:id="rId13175" display="url"/>
    <hyperlink ref="O2198" r:id="rId13176" display="url"/>
    <hyperlink ref="J2199" r:id="rId13177" display="url"/>
    <hyperlink ref="K2199" r:id="rId13178" display="url"/>
    <hyperlink ref="L2199" r:id="rId13179" display="url"/>
    <hyperlink ref="M2199" r:id="rId13180" display="url"/>
    <hyperlink ref="N2199" r:id="rId13181" display="url"/>
    <hyperlink ref="O2199" r:id="rId13182" display="url"/>
    <hyperlink ref="J2200" r:id="rId13183" display="url"/>
    <hyperlink ref="K2200" r:id="rId13184" display="url"/>
    <hyperlink ref="L2200" r:id="rId13185" display="url"/>
    <hyperlink ref="M2200" r:id="rId13186" display="url"/>
    <hyperlink ref="N2200" r:id="rId13187" display="url"/>
    <hyperlink ref="O2200" r:id="rId13188" display="url"/>
    <hyperlink ref="J2201" r:id="rId13189" display="url"/>
    <hyperlink ref="K2201" r:id="rId13190" display="url"/>
    <hyperlink ref="L2201" r:id="rId13191" display="url"/>
    <hyperlink ref="M2201" r:id="rId13192" display="url"/>
    <hyperlink ref="N2201" r:id="rId13193" display="url"/>
    <hyperlink ref="O2201" r:id="rId13194" display="url"/>
    <hyperlink ref="J2202" r:id="rId13195" display="url"/>
    <hyperlink ref="K2202" r:id="rId13196" display="url"/>
    <hyperlink ref="L2202" r:id="rId13197" display="url"/>
    <hyperlink ref="M2202" r:id="rId13198" display="url"/>
    <hyperlink ref="N2202" r:id="rId13199" display="url"/>
    <hyperlink ref="O2202" r:id="rId13200" display="url"/>
    <hyperlink ref="J2203" r:id="rId13201" display="url"/>
    <hyperlink ref="K2203" r:id="rId13202" display="url"/>
    <hyperlink ref="L2203" r:id="rId13203" display="url"/>
    <hyperlink ref="M2203" r:id="rId13204" display="url"/>
    <hyperlink ref="N2203" r:id="rId13205" display="url"/>
    <hyperlink ref="O2203" r:id="rId13206" display="url"/>
    <hyperlink ref="J2204" r:id="rId13207" display="url"/>
    <hyperlink ref="K2204" r:id="rId13208" display="url"/>
    <hyperlink ref="L2204" r:id="rId13209" display="url"/>
    <hyperlink ref="M2204" r:id="rId13210" display="url"/>
    <hyperlink ref="N2204" r:id="rId13211" display="url"/>
    <hyperlink ref="O2204" r:id="rId13212" display="url"/>
    <hyperlink ref="J2205" r:id="rId13213" display="url"/>
    <hyperlink ref="K2205" r:id="rId13214" display="url"/>
    <hyperlink ref="L2205" r:id="rId13215" display="url"/>
    <hyperlink ref="M2205" r:id="rId13216" display="url"/>
    <hyperlink ref="N2205" r:id="rId13217" display="url"/>
    <hyperlink ref="O2205" r:id="rId13218" display="url"/>
    <hyperlink ref="J2206" r:id="rId13219" display="url"/>
    <hyperlink ref="K2206" r:id="rId13220" display="url"/>
    <hyperlink ref="L2206" r:id="rId13221" display="url"/>
    <hyperlink ref="M2206" r:id="rId13222" display="url"/>
    <hyperlink ref="N2206" r:id="rId13223" display="url"/>
    <hyperlink ref="O2206" r:id="rId13224" display="url"/>
    <hyperlink ref="J2207" r:id="rId13225" display="url"/>
    <hyperlink ref="K2207" r:id="rId13226" display="url"/>
    <hyperlink ref="L2207" r:id="rId13227" display="url"/>
    <hyperlink ref="M2207" r:id="rId13228" display="url"/>
    <hyperlink ref="N2207" r:id="rId13229" display="url"/>
    <hyperlink ref="O2207" r:id="rId13230" display="url"/>
    <hyperlink ref="J2208" r:id="rId13231" display="url"/>
    <hyperlink ref="K2208" r:id="rId13232" display="url"/>
    <hyperlink ref="L2208" r:id="rId13233" display="url"/>
    <hyperlink ref="M2208" r:id="rId13234" display="url"/>
    <hyperlink ref="N2208" r:id="rId13235" display="url"/>
    <hyperlink ref="O2208" r:id="rId13236" display="url"/>
    <hyperlink ref="J2209" r:id="rId13237" display="url"/>
    <hyperlink ref="K2209" r:id="rId13238" display="url"/>
    <hyperlink ref="L2209" r:id="rId13239" display="url"/>
    <hyperlink ref="M2209" r:id="rId13240" display="url"/>
    <hyperlink ref="N2209" r:id="rId13241" display="url"/>
    <hyperlink ref="O2209" r:id="rId13242" display="url"/>
    <hyperlink ref="J2210" r:id="rId13243" display="url"/>
    <hyperlink ref="K2210" r:id="rId13244" display="url"/>
    <hyperlink ref="L2210" r:id="rId13245" display="url"/>
    <hyperlink ref="M2210" r:id="rId13246" display="url"/>
    <hyperlink ref="N2210" r:id="rId13247" display="url"/>
    <hyperlink ref="O2210" r:id="rId13248" display="url"/>
    <hyperlink ref="J2211" r:id="rId13249" display="url"/>
    <hyperlink ref="K2211" r:id="rId13250" display="url"/>
    <hyperlink ref="L2211" r:id="rId13251" display="url"/>
    <hyperlink ref="M2211" r:id="rId13252" display="url"/>
    <hyperlink ref="N2211" r:id="rId13253" display="url"/>
    <hyperlink ref="O2211" r:id="rId13254" display="url"/>
    <hyperlink ref="J2212" r:id="rId13255" display="url"/>
    <hyperlink ref="K2212" r:id="rId13256" display="url"/>
    <hyperlink ref="L2212" r:id="rId13257" display="url"/>
    <hyperlink ref="M2212" r:id="rId13258" display="url"/>
    <hyperlink ref="N2212" r:id="rId13259" display="url"/>
    <hyperlink ref="O2212" r:id="rId13260" display="url"/>
    <hyperlink ref="J2213" r:id="rId13261" display="url"/>
    <hyperlink ref="K2213" r:id="rId13262" display="url"/>
    <hyperlink ref="L2213" r:id="rId13263" display="url"/>
    <hyperlink ref="M2213" r:id="rId13264" display="url"/>
    <hyperlink ref="N2213" r:id="rId13265" display="url"/>
    <hyperlink ref="O2213" r:id="rId13266" display="url"/>
    <hyperlink ref="J2214" r:id="rId13267" display="url"/>
    <hyperlink ref="K2214" r:id="rId13268" display="url"/>
    <hyperlink ref="L2214" r:id="rId13269" display="url"/>
    <hyperlink ref="M2214" r:id="rId13270" display="url"/>
    <hyperlink ref="N2214" r:id="rId13271" display="url"/>
    <hyperlink ref="O2214" r:id="rId13272" display="url"/>
    <hyperlink ref="J2215" r:id="rId13273" display="url"/>
    <hyperlink ref="K2215" r:id="rId13274" display="url"/>
    <hyperlink ref="L2215" r:id="rId13275" display="url"/>
    <hyperlink ref="M2215" r:id="rId13276" display="url"/>
    <hyperlink ref="N2215" r:id="rId13277" display="url"/>
    <hyperlink ref="O2215" r:id="rId13278" display="url"/>
    <hyperlink ref="J2216" r:id="rId13279" display="url"/>
    <hyperlink ref="K2216" r:id="rId13280" display="url"/>
    <hyperlink ref="L2216" r:id="rId13281" display="url"/>
    <hyperlink ref="M2216" r:id="rId13282" display="url"/>
    <hyperlink ref="N2216" r:id="rId13283" display="url"/>
    <hyperlink ref="O2216" r:id="rId13284" display="url"/>
    <hyperlink ref="J2217" r:id="rId13285" display="url"/>
    <hyperlink ref="K2217" r:id="rId13286" display="url"/>
    <hyperlink ref="L2217" r:id="rId13287" display="url"/>
    <hyperlink ref="M2217" r:id="rId13288" display="url"/>
    <hyperlink ref="N2217" r:id="rId13289" display="url"/>
    <hyperlink ref="O2217" r:id="rId13290" display="url"/>
    <hyperlink ref="J2218" r:id="rId13291" display="url"/>
    <hyperlink ref="K2218" r:id="rId13292" display="url"/>
    <hyperlink ref="L2218" r:id="rId13293" display="url"/>
    <hyperlink ref="M2218" r:id="rId13294" display="url"/>
    <hyperlink ref="N2218" r:id="rId13295" display="url"/>
    <hyperlink ref="O2218" r:id="rId13296" display="url"/>
    <hyperlink ref="J2219" r:id="rId13297" display="url"/>
    <hyperlink ref="K2219" r:id="rId13298" display="url"/>
    <hyperlink ref="L2219" r:id="rId13299" display="url"/>
    <hyperlink ref="M2219" r:id="rId13300" display="url"/>
    <hyperlink ref="N2219" r:id="rId13301" display="url"/>
    <hyperlink ref="O2219" r:id="rId13302" display="url"/>
    <hyperlink ref="J2220" r:id="rId13303" display="url"/>
    <hyperlink ref="K2220" r:id="rId13304" display="url"/>
    <hyperlink ref="L2220" r:id="rId13305" display="url"/>
    <hyperlink ref="M2220" r:id="rId13306" display="url"/>
    <hyperlink ref="N2220" r:id="rId13307" display="url"/>
    <hyperlink ref="O2220" r:id="rId13308" display="url"/>
    <hyperlink ref="J2221" r:id="rId13309" display="url"/>
    <hyperlink ref="K2221" r:id="rId13310" display="url"/>
    <hyperlink ref="L2221" r:id="rId13311" display="url"/>
    <hyperlink ref="M2221" r:id="rId13312" display="url"/>
    <hyperlink ref="N2221" r:id="rId13313" display="url"/>
    <hyperlink ref="O2221" r:id="rId13314" display="url"/>
    <hyperlink ref="J2222" r:id="rId13315" display="url"/>
    <hyperlink ref="K2222" r:id="rId13316" display="url"/>
    <hyperlink ref="L2222" r:id="rId13317" display="url"/>
    <hyperlink ref="M2222" r:id="rId13318" display="url"/>
    <hyperlink ref="N2222" r:id="rId13319" display="url"/>
    <hyperlink ref="O2222" r:id="rId13320" display="url"/>
    <hyperlink ref="J2223" r:id="rId13321" display="url"/>
    <hyperlink ref="K2223" r:id="rId13322" display="url"/>
    <hyperlink ref="L2223" r:id="rId13323" display="url"/>
    <hyperlink ref="M2223" r:id="rId13324" display="url"/>
    <hyperlink ref="N2223" r:id="rId13325" display="url"/>
    <hyperlink ref="O2223" r:id="rId13326" display="url"/>
    <hyperlink ref="J2224" r:id="rId13327" display="url"/>
    <hyperlink ref="K2224" r:id="rId13328" display="url"/>
    <hyperlink ref="L2224" r:id="rId13329" display="url"/>
    <hyperlink ref="M2224" r:id="rId13330" display="url"/>
    <hyperlink ref="N2224" r:id="rId13331" display="url"/>
    <hyperlink ref="O2224" r:id="rId13332" display="url"/>
    <hyperlink ref="J2225" r:id="rId13333" display="url"/>
    <hyperlink ref="K2225" r:id="rId13334" display="url"/>
    <hyperlink ref="L2225" r:id="rId13335" display="url"/>
    <hyperlink ref="M2225" r:id="rId13336" display="url"/>
    <hyperlink ref="N2225" r:id="rId13337" display="url"/>
    <hyperlink ref="O2225" r:id="rId13338" display="url"/>
    <hyperlink ref="J2226" r:id="rId13339" display="url"/>
    <hyperlink ref="K2226" r:id="rId13340" display="url"/>
    <hyperlink ref="L2226" r:id="rId13341" display="url"/>
    <hyperlink ref="M2226" r:id="rId13342" display="url"/>
    <hyperlink ref="N2226" r:id="rId13343" display="url"/>
    <hyperlink ref="O2226" r:id="rId13344" display="url"/>
    <hyperlink ref="J2227" r:id="rId13345" display="url"/>
    <hyperlink ref="K2227" r:id="rId13346" display="url"/>
    <hyperlink ref="L2227" r:id="rId13347" display="url"/>
    <hyperlink ref="M2227" r:id="rId13348" display="url"/>
    <hyperlink ref="N2227" r:id="rId13349" display="url"/>
    <hyperlink ref="O2227" r:id="rId13350" display="url"/>
    <hyperlink ref="J2228" r:id="rId13351" display="url"/>
    <hyperlink ref="K2228" r:id="rId13352" display="url"/>
    <hyperlink ref="L2228" r:id="rId13353" display="url"/>
    <hyperlink ref="M2228" r:id="rId13354" display="url"/>
    <hyperlink ref="N2228" r:id="rId13355" display="url"/>
    <hyperlink ref="O2228" r:id="rId13356" display="url"/>
    <hyperlink ref="J2229" r:id="rId13357" display="url"/>
    <hyperlink ref="K2229" r:id="rId13358" display="url"/>
    <hyperlink ref="L2229" r:id="rId13359" display="url"/>
    <hyperlink ref="M2229" r:id="rId13360" display="url"/>
    <hyperlink ref="N2229" r:id="rId13361" display="url"/>
    <hyperlink ref="O2229" r:id="rId13362" display="url"/>
    <hyperlink ref="J2230" r:id="rId13363" display="url"/>
    <hyperlink ref="K2230" r:id="rId13364" display="url"/>
    <hyperlink ref="L2230" r:id="rId13365" display="url"/>
    <hyperlink ref="M2230" r:id="rId13366" display="url"/>
    <hyperlink ref="N2230" r:id="rId13367" display="url"/>
    <hyperlink ref="O2230" r:id="rId13368" display="url"/>
    <hyperlink ref="J2231" r:id="rId13369" display="url"/>
    <hyperlink ref="K2231" r:id="rId13370" display="url"/>
    <hyperlink ref="L2231" r:id="rId13371" display="url"/>
    <hyperlink ref="M2231" r:id="rId13372" display="url"/>
    <hyperlink ref="N2231" r:id="rId13373" display="url"/>
    <hyperlink ref="O2231" r:id="rId13374" display="url"/>
    <hyperlink ref="J2232" r:id="rId13375" display="url"/>
    <hyperlink ref="K2232" r:id="rId13376" display="url"/>
    <hyperlink ref="L2232" r:id="rId13377" display="url"/>
    <hyperlink ref="M2232" r:id="rId13378" display="url"/>
    <hyperlink ref="N2232" r:id="rId13379" display="url"/>
    <hyperlink ref="O2232" r:id="rId13380" display="url"/>
    <hyperlink ref="J2233" r:id="rId13381" display="url"/>
    <hyperlink ref="K2233" r:id="rId13382" display="url"/>
    <hyperlink ref="L2233" r:id="rId13383" display="url"/>
    <hyperlink ref="M2233" r:id="rId13384" display="url"/>
    <hyperlink ref="N2233" r:id="rId13385" display="url"/>
    <hyperlink ref="O2233" r:id="rId13386" display="url"/>
    <hyperlink ref="J2234" r:id="rId13387" display="url"/>
    <hyperlink ref="K2234" r:id="rId13388" display="url"/>
    <hyperlink ref="L2234" r:id="rId13389" display="url"/>
    <hyperlink ref="M2234" r:id="rId13390" display="url"/>
    <hyperlink ref="N2234" r:id="rId13391" display="url"/>
    <hyperlink ref="O2234" r:id="rId13392" display="url"/>
    <hyperlink ref="J2235" r:id="rId13393" display="url"/>
    <hyperlink ref="K2235" r:id="rId13394" display="url"/>
    <hyperlink ref="L2235" r:id="rId13395" display="url"/>
    <hyperlink ref="M2235" r:id="rId13396" display="url"/>
    <hyperlink ref="N2235" r:id="rId13397" display="url"/>
    <hyperlink ref="O2235" r:id="rId13398" display="url"/>
    <hyperlink ref="J2236" r:id="rId13399" display="url"/>
    <hyperlink ref="K2236" r:id="rId13400" display="url"/>
    <hyperlink ref="L2236" r:id="rId13401" display="url"/>
    <hyperlink ref="M2236" r:id="rId13402" display="url"/>
    <hyperlink ref="N2236" r:id="rId13403" display="url"/>
    <hyperlink ref="O2236" r:id="rId13404" display="url"/>
    <hyperlink ref="J2237" r:id="rId13405" display="url"/>
    <hyperlink ref="K2237" r:id="rId13406" display="url"/>
    <hyperlink ref="L2237" r:id="rId13407" display="url"/>
    <hyperlink ref="M2237" r:id="rId13408" display="url"/>
    <hyperlink ref="N2237" r:id="rId13409" display="url"/>
    <hyperlink ref="O2237" r:id="rId13410" display="url"/>
    <hyperlink ref="J2238" r:id="rId13411" display="url"/>
    <hyperlink ref="K2238" r:id="rId13412" display="url"/>
    <hyperlink ref="L2238" r:id="rId13413" display="url"/>
    <hyperlink ref="M2238" r:id="rId13414" display="url"/>
    <hyperlink ref="N2238" r:id="rId13415" display="url"/>
    <hyperlink ref="O2238" r:id="rId13416" display="url"/>
    <hyperlink ref="J2239" r:id="rId13417" display="url"/>
    <hyperlink ref="K2239" r:id="rId13418" display="url"/>
    <hyperlink ref="L2239" r:id="rId13419" display="url"/>
    <hyperlink ref="M2239" r:id="rId13420" display="url"/>
    <hyperlink ref="N2239" r:id="rId13421" display="url"/>
    <hyperlink ref="O2239" r:id="rId13422" display="url"/>
    <hyperlink ref="J2240" r:id="rId13423" display="url"/>
    <hyperlink ref="K2240" r:id="rId13424" display="url"/>
    <hyperlink ref="L2240" r:id="rId13425" display="url"/>
    <hyperlink ref="M2240" r:id="rId13426" display="url"/>
    <hyperlink ref="N2240" r:id="rId13427" display="url"/>
    <hyperlink ref="O2240" r:id="rId13428" display="url"/>
    <hyperlink ref="J2241" r:id="rId13429" display="url"/>
    <hyperlink ref="K2241" r:id="rId13430" display="url"/>
    <hyperlink ref="L2241" r:id="rId13431" display="url"/>
    <hyperlink ref="M2241" r:id="rId13432" display="url"/>
    <hyperlink ref="N2241" r:id="rId13433" display="url"/>
    <hyperlink ref="O2241" r:id="rId13434" display="url"/>
    <hyperlink ref="J2242" r:id="rId13435" display="url"/>
    <hyperlink ref="K2242" r:id="rId13436" display="url"/>
    <hyperlink ref="L2242" r:id="rId13437" display="url"/>
    <hyperlink ref="M2242" r:id="rId13438" display="url"/>
    <hyperlink ref="N2242" r:id="rId13439" display="url"/>
    <hyperlink ref="O2242" r:id="rId13440" display="url"/>
    <hyperlink ref="J2243" r:id="rId13441" display="url"/>
    <hyperlink ref="K2243" r:id="rId13442" display="url"/>
    <hyperlink ref="L2243" r:id="rId13443" display="url"/>
    <hyperlink ref="M2243" r:id="rId13444" display="url"/>
    <hyperlink ref="N2243" r:id="rId13445" display="url"/>
    <hyperlink ref="O2243" r:id="rId13446" display="url"/>
    <hyperlink ref="J2244" r:id="rId13447" display="url"/>
    <hyperlink ref="K2244" r:id="rId13448" display="url"/>
    <hyperlink ref="L2244" r:id="rId13449" display="url"/>
    <hyperlink ref="M2244" r:id="rId13450" display="url"/>
    <hyperlink ref="N2244" r:id="rId13451" display="url"/>
    <hyperlink ref="O2244" r:id="rId13452" display="url"/>
    <hyperlink ref="J2245" r:id="rId13453" display="url"/>
    <hyperlink ref="K2245" r:id="rId13454" display="url"/>
    <hyperlink ref="L2245" r:id="rId13455" display="url"/>
    <hyperlink ref="M2245" r:id="rId13456" display="url"/>
    <hyperlink ref="N2245" r:id="rId13457" display="url"/>
    <hyperlink ref="O2245" r:id="rId13458" display="url"/>
    <hyperlink ref="J2246" r:id="rId13459" display="url"/>
    <hyperlink ref="K2246" r:id="rId13460" display="url"/>
    <hyperlink ref="L2246" r:id="rId13461" display="url"/>
    <hyperlink ref="M2246" r:id="rId13462" display="url"/>
    <hyperlink ref="N2246" r:id="rId13463" display="url"/>
    <hyperlink ref="O2246" r:id="rId13464" display="url"/>
    <hyperlink ref="J2247" r:id="rId13465" display="url"/>
    <hyperlink ref="K2247" r:id="rId13466" display="url"/>
    <hyperlink ref="L2247" r:id="rId13467" display="url"/>
    <hyperlink ref="M2247" r:id="rId13468" display="url"/>
    <hyperlink ref="N2247" r:id="rId13469" display="url"/>
    <hyperlink ref="O2247" r:id="rId13470" display="url"/>
    <hyperlink ref="J2248" r:id="rId13471" display="url"/>
    <hyperlink ref="K2248" r:id="rId13472" display="url"/>
    <hyperlink ref="L2248" r:id="rId13473" display="url"/>
    <hyperlink ref="M2248" r:id="rId13474" display="url"/>
    <hyperlink ref="N2248" r:id="rId13475" display="url"/>
    <hyperlink ref="O2248" r:id="rId13476" display="url"/>
    <hyperlink ref="J2249" r:id="rId13477" display="url"/>
    <hyperlink ref="K2249" r:id="rId13478" display="url"/>
    <hyperlink ref="L2249" r:id="rId13479" display="url"/>
    <hyperlink ref="M2249" r:id="rId13480" display="url"/>
    <hyperlink ref="N2249" r:id="rId13481" display="url"/>
    <hyperlink ref="O2249" r:id="rId13482" display="url"/>
    <hyperlink ref="J2250" r:id="rId13483" display="url"/>
    <hyperlink ref="K2250" r:id="rId13484" display="url"/>
    <hyperlink ref="L2250" r:id="rId13485" display="url"/>
    <hyperlink ref="M2250" r:id="rId13486" display="url"/>
    <hyperlink ref="N2250" r:id="rId13487" display="url"/>
    <hyperlink ref="O2250" r:id="rId13488" display="url"/>
    <hyperlink ref="J2251" r:id="rId13489" display="url"/>
    <hyperlink ref="K2251" r:id="rId13490" display="url"/>
    <hyperlink ref="L2251" r:id="rId13491" display="url"/>
    <hyperlink ref="M2251" r:id="rId13492" display="url"/>
    <hyperlink ref="N2251" r:id="rId13493" display="url"/>
    <hyperlink ref="O2251" r:id="rId13494" display="url"/>
    <hyperlink ref="J2252" r:id="rId13495" display="url"/>
    <hyperlink ref="K2252" r:id="rId13496" display="url"/>
    <hyperlink ref="L2252" r:id="rId13497" display="url"/>
    <hyperlink ref="M2252" r:id="rId13498" display="url"/>
    <hyperlink ref="N2252" r:id="rId13499" display="url"/>
    <hyperlink ref="O2252" r:id="rId13500" display="url"/>
    <hyperlink ref="J2253" r:id="rId13501" display="url"/>
    <hyperlink ref="K2253" r:id="rId13502" display="url"/>
    <hyperlink ref="L2253" r:id="rId13503" display="url"/>
    <hyperlink ref="M2253" r:id="rId13504" display="url"/>
    <hyperlink ref="N2253" r:id="rId13505" display="url"/>
    <hyperlink ref="O2253" r:id="rId13506" display="url"/>
    <hyperlink ref="J2254" r:id="rId13507" display="url"/>
    <hyperlink ref="K2254" r:id="rId13508" display="url"/>
    <hyperlink ref="L2254" r:id="rId13509" display="url"/>
    <hyperlink ref="M2254" r:id="rId13510" display="url"/>
    <hyperlink ref="N2254" r:id="rId13511" display="url"/>
    <hyperlink ref="O2254" r:id="rId13512" display="url"/>
    <hyperlink ref="J2255" r:id="rId13513" display="url"/>
    <hyperlink ref="K2255" r:id="rId13514" display="url"/>
    <hyperlink ref="L2255" r:id="rId13515" display="url"/>
    <hyperlink ref="M2255" r:id="rId13516" display="url"/>
    <hyperlink ref="N2255" r:id="rId13517" display="url"/>
    <hyperlink ref="O2255" r:id="rId13518" display="url"/>
    <hyperlink ref="J2256" r:id="rId13519" display="url"/>
    <hyperlink ref="K2256" r:id="rId13520" display="url"/>
    <hyperlink ref="L2256" r:id="rId13521" display="url"/>
    <hyperlink ref="M2256" r:id="rId13522" display="url"/>
    <hyperlink ref="N2256" r:id="rId13523" display="url"/>
    <hyperlink ref="O2256" r:id="rId13524" display="url"/>
    <hyperlink ref="J2257" r:id="rId13525" display="url"/>
    <hyperlink ref="K2257" r:id="rId13526" display="url"/>
    <hyperlink ref="L2257" r:id="rId13527" display="url"/>
    <hyperlink ref="M2257" r:id="rId13528" display="url"/>
    <hyperlink ref="N2257" r:id="rId13529" display="url"/>
    <hyperlink ref="O2257" r:id="rId13530" display="url"/>
    <hyperlink ref="J2258" r:id="rId13531" display="url"/>
    <hyperlink ref="K2258" r:id="rId13532" display="url"/>
    <hyperlink ref="L2258" r:id="rId13533" display="url"/>
    <hyperlink ref="M2258" r:id="rId13534" display="url"/>
    <hyperlink ref="N2258" r:id="rId13535" display="url"/>
    <hyperlink ref="O2258" r:id="rId13536" display="url"/>
    <hyperlink ref="J2259" r:id="rId13537" display="url"/>
    <hyperlink ref="K2259" r:id="rId13538" display="url"/>
    <hyperlink ref="L2259" r:id="rId13539" display="url"/>
    <hyperlink ref="M2259" r:id="rId13540" display="url"/>
    <hyperlink ref="N2259" r:id="rId13541" display="url"/>
    <hyperlink ref="O2259" r:id="rId13542" display="url"/>
    <hyperlink ref="J2260" r:id="rId13543" display="url"/>
    <hyperlink ref="K2260" r:id="rId13544" display="url"/>
    <hyperlink ref="L2260" r:id="rId13545" display="url"/>
    <hyperlink ref="M2260" r:id="rId13546" display="url"/>
    <hyperlink ref="N2260" r:id="rId13547" display="url"/>
    <hyperlink ref="O2260" r:id="rId13548" display="url"/>
    <hyperlink ref="J2261" r:id="rId13549" display="url"/>
    <hyperlink ref="K2261" r:id="rId13550" display="url"/>
    <hyperlink ref="L2261" r:id="rId13551" display="url"/>
    <hyperlink ref="M2261" r:id="rId13552" display="url"/>
    <hyperlink ref="N2261" r:id="rId13553" display="url"/>
    <hyperlink ref="O2261" r:id="rId13554" display="url"/>
    <hyperlink ref="J2262" r:id="rId13555" display="url"/>
    <hyperlink ref="K2262" r:id="rId13556" display="url"/>
    <hyperlink ref="L2262" r:id="rId13557" display="url"/>
    <hyperlink ref="M2262" r:id="rId13558" display="url"/>
    <hyperlink ref="N2262" r:id="rId13559" display="url"/>
    <hyperlink ref="O2262" r:id="rId13560" display="url"/>
    <hyperlink ref="J2263" r:id="rId13561" display="url"/>
    <hyperlink ref="K2263" r:id="rId13562" display="url"/>
    <hyperlink ref="L2263" r:id="rId13563" display="url"/>
    <hyperlink ref="M2263" r:id="rId13564" display="url"/>
    <hyperlink ref="N2263" r:id="rId13565" display="url"/>
    <hyperlink ref="O2263" r:id="rId13566" display="url"/>
    <hyperlink ref="J2264" r:id="rId13567" display="url"/>
    <hyperlink ref="K2264" r:id="rId13568" display="url"/>
    <hyperlink ref="L2264" r:id="rId13569" display="url"/>
    <hyperlink ref="M2264" r:id="rId13570" display="url"/>
    <hyperlink ref="N2264" r:id="rId13571" display="url"/>
    <hyperlink ref="O2264" r:id="rId13572" display="url"/>
    <hyperlink ref="J2265" r:id="rId13573" display="url"/>
    <hyperlink ref="K2265" r:id="rId13574" display="url"/>
    <hyperlink ref="L2265" r:id="rId13575" display="url"/>
    <hyperlink ref="M2265" r:id="rId13576" display="url"/>
    <hyperlink ref="N2265" r:id="rId13577" display="url"/>
    <hyperlink ref="O2265" r:id="rId13578" display="url"/>
    <hyperlink ref="J2266" r:id="rId13579" display="url"/>
    <hyperlink ref="K2266" r:id="rId13580" display="url"/>
    <hyperlink ref="L2266" r:id="rId13581" display="url"/>
    <hyperlink ref="M2266" r:id="rId13582" display="url"/>
    <hyperlink ref="N2266" r:id="rId13583" display="url"/>
    <hyperlink ref="O2266" r:id="rId13584" display="url"/>
    <hyperlink ref="J2267" r:id="rId13585" display="url"/>
    <hyperlink ref="K2267" r:id="rId13586" display="url"/>
    <hyperlink ref="L2267" r:id="rId13587" display="url"/>
    <hyperlink ref="M2267" r:id="rId13588" display="url"/>
    <hyperlink ref="N2267" r:id="rId13589" display="url"/>
    <hyperlink ref="O2267" r:id="rId13590" display="url"/>
    <hyperlink ref="J2268" r:id="rId13591" display="url"/>
    <hyperlink ref="K2268" r:id="rId13592" display="url"/>
    <hyperlink ref="L2268" r:id="rId13593" display="url"/>
    <hyperlink ref="M2268" r:id="rId13594" display="url"/>
    <hyperlink ref="N2268" r:id="rId13595" display="url"/>
    <hyperlink ref="O2268" r:id="rId13596" display="url"/>
    <hyperlink ref="J2269" r:id="rId13597" display="url"/>
    <hyperlink ref="K2269" r:id="rId13598" display="url"/>
    <hyperlink ref="L2269" r:id="rId13599" display="url"/>
    <hyperlink ref="M2269" r:id="rId13600" display="url"/>
    <hyperlink ref="N2269" r:id="rId13601" display="url"/>
    <hyperlink ref="O2269" r:id="rId13602" display="url"/>
    <hyperlink ref="J2270" r:id="rId13603" display="url"/>
    <hyperlink ref="K2270" r:id="rId13604" display="url"/>
    <hyperlink ref="L2270" r:id="rId13605" display="url"/>
    <hyperlink ref="M2270" r:id="rId13606" display="url"/>
    <hyperlink ref="N2270" r:id="rId13607" display="url"/>
    <hyperlink ref="O2270" r:id="rId13608" display="url"/>
    <hyperlink ref="J2271" r:id="rId13609" display="url"/>
    <hyperlink ref="K2271" r:id="rId13610" display="url"/>
    <hyperlink ref="L2271" r:id="rId13611" display="url"/>
    <hyperlink ref="M2271" r:id="rId13612" display="url"/>
    <hyperlink ref="N2271" r:id="rId13613" display="url"/>
    <hyperlink ref="O2271" r:id="rId13614" display="url"/>
    <hyperlink ref="J2272" r:id="rId13615" display="url"/>
    <hyperlink ref="K2272" r:id="rId13616" display="url"/>
    <hyperlink ref="L2272" r:id="rId13617" display="url"/>
    <hyperlink ref="M2272" r:id="rId13618" display="url"/>
    <hyperlink ref="N2272" r:id="rId13619" display="url"/>
    <hyperlink ref="O2272" r:id="rId13620" display="url"/>
    <hyperlink ref="J2273" r:id="rId13621" display="url"/>
    <hyperlink ref="K2273" r:id="rId13622" display="url"/>
    <hyperlink ref="L2273" r:id="rId13623" display="url"/>
    <hyperlink ref="M2273" r:id="rId13624" display="url"/>
    <hyperlink ref="N2273" r:id="rId13625" display="url"/>
    <hyperlink ref="O2273" r:id="rId13626" display="url"/>
    <hyperlink ref="J2274" r:id="rId13627" display="url"/>
    <hyperlink ref="K2274" r:id="rId13628" display="url"/>
    <hyperlink ref="L2274" r:id="rId13629" display="url"/>
    <hyperlink ref="M2274" r:id="rId13630" display="url"/>
    <hyperlink ref="N2274" r:id="rId13631" display="url"/>
    <hyperlink ref="O2274" r:id="rId13632" display="url"/>
    <hyperlink ref="J2275" r:id="rId13633" display="url"/>
    <hyperlink ref="K2275" r:id="rId13634" display="url"/>
    <hyperlink ref="L2275" r:id="rId13635" display="url"/>
    <hyperlink ref="M2275" r:id="rId13636" display="url"/>
    <hyperlink ref="N2275" r:id="rId13637" display="url"/>
    <hyperlink ref="O2275" r:id="rId13638" display="url"/>
    <hyperlink ref="J2276" r:id="rId13639" display="url"/>
    <hyperlink ref="K2276" r:id="rId13640" display="url"/>
    <hyperlink ref="L2276" r:id="rId13641" display="url"/>
    <hyperlink ref="M2276" r:id="rId13642" display="url"/>
    <hyperlink ref="N2276" r:id="rId13643" display="url"/>
    <hyperlink ref="O2276" r:id="rId13644" display="url"/>
    <hyperlink ref="J2277" r:id="rId13645" display="url"/>
    <hyperlink ref="K2277" r:id="rId13646" display="url"/>
    <hyperlink ref="L2277" r:id="rId13647" display="url"/>
    <hyperlink ref="M2277" r:id="rId13648" display="url"/>
    <hyperlink ref="N2277" r:id="rId13649" display="url"/>
    <hyperlink ref="O2277" r:id="rId13650" display="url"/>
    <hyperlink ref="J2278" r:id="rId13651" display="url"/>
    <hyperlink ref="K2278" r:id="rId13652" display="url"/>
    <hyperlink ref="L2278" r:id="rId13653" display="url"/>
    <hyperlink ref="M2278" r:id="rId13654" display="url"/>
    <hyperlink ref="N2278" r:id="rId13655" display="url"/>
    <hyperlink ref="O2278" r:id="rId13656" display="url"/>
    <hyperlink ref="J2279" r:id="rId13657" display="url"/>
    <hyperlink ref="K2279" r:id="rId13658" display="url"/>
    <hyperlink ref="L2279" r:id="rId13659" display="url"/>
    <hyperlink ref="M2279" r:id="rId13660" display="url"/>
    <hyperlink ref="N2279" r:id="rId13661" display="url"/>
    <hyperlink ref="O2279" r:id="rId13662" display="url"/>
    <hyperlink ref="J2280" r:id="rId13663" display="url"/>
    <hyperlink ref="K2280" r:id="rId13664" display="url"/>
    <hyperlink ref="L2280" r:id="rId13665" display="url"/>
    <hyperlink ref="M2280" r:id="rId13666" display="url"/>
    <hyperlink ref="N2280" r:id="rId13667" display="url"/>
    <hyperlink ref="O2280" r:id="rId13668" display="url"/>
    <hyperlink ref="J2281" r:id="rId13669" display="url"/>
    <hyperlink ref="K2281" r:id="rId13670" display="url"/>
    <hyperlink ref="L2281" r:id="rId13671" display="url"/>
    <hyperlink ref="M2281" r:id="rId13672" display="url"/>
    <hyperlink ref="N2281" r:id="rId13673" display="url"/>
    <hyperlink ref="O2281" r:id="rId13674" display="url"/>
    <hyperlink ref="J2282" r:id="rId13675" display="url"/>
    <hyperlink ref="K2282" r:id="rId13676" display="url"/>
    <hyperlink ref="L2282" r:id="rId13677" display="url"/>
    <hyperlink ref="M2282" r:id="rId13678" display="url"/>
    <hyperlink ref="N2282" r:id="rId13679" display="url"/>
    <hyperlink ref="O2282" r:id="rId13680" display="url"/>
    <hyperlink ref="J2283" r:id="rId13681" display="url"/>
    <hyperlink ref="K2283" r:id="rId13682" display="url"/>
    <hyperlink ref="L2283" r:id="rId13683" display="url"/>
    <hyperlink ref="M2283" r:id="rId13684" display="url"/>
    <hyperlink ref="N2283" r:id="rId13685" display="url"/>
    <hyperlink ref="O2283" r:id="rId13686" display="url"/>
    <hyperlink ref="J2284" r:id="rId13687" display="url"/>
    <hyperlink ref="K2284" r:id="rId13688" display="url"/>
    <hyperlink ref="L2284" r:id="rId13689" display="url"/>
    <hyperlink ref="M2284" r:id="rId13690" display="url"/>
    <hyperlink ref="N2284" r:id="rId13691" display="url"/>
    <hyperlink ref="O2284" r:id="rId13692" display="url"/>
    <hyperlink ref="J2285" r:id="rId13693" display="url"/>
    <hyperlink ref="K2285" r:id="rId13694" display="url"/>
    <hyperlink ref="L2285" r:id="rId13695" display="url"/>
    <hyperlink ref="M2285" r:id="rId13696" display="url"/>
    <hyperlink ref="N2285" r:id="rId13697" display="url"/>
    <hyperlink ref="O2285" r:id="rId13698" display="url"/>
    <hyperlink ref="J2286" r:id="rId13699" display="url"/>
    <hyperlink ref="K2286" r:id="rId13700" display="url"/>
    <hyperlink ref="L2286" r:id="rId13701" display="url"/>
    <hyperlink ref="M2286" r:id="rId13702" display="url"/>
    <hyperlink ref="N2286" r:id="rId13703" display="url"/>
    <hyperlink ref="O2286" r:id="rId13704" display="url"/>
    <hyperlink ref="J2287" r:id="rId13705" display="url"/>
    <hyperlink ref="K2287" r:id="rId13706" display="url"/>
    <hyperlink ref="L2287" r:id="rId13707" display="url"/>
    <hyperlink ref="M2287" r:id="rId13708" display="url"/>
    <hyperlink ref="N2287" r:id="rId13709" display="url"/>
    <hyperlink ref="O2287" r:id="rId13710" display="url"/>
    <hyperlink ref="J2288" r:id="rId13711" display="url"/>
    <hyperlink ref="K2288" r:id="rId13712" display="url"/>
    <hyperlink ref="L2288" r:id="rId13713" display="url"/>
    <hyperlink ref="M2288" r:id="rId13714" display="url"/>
    <hyperlink ref="N2288" r:id="rId13715" display="url"/>
    <hyperlink ref="O2288" r:id="rId13716" display="url"/>
    <hyperlink ref="J2289" r:id="rId13717" display="url"/>
    <hyperlink ref="K2289" r:id="rId13718" display="url"/>
    <hyperlink ref="L2289" r:id="rId13719" display="url"/>
    <hyperlink ref="M2289" r:id="rId13720" display="url"/>
    <hyperlink ref="N2289" r:id="rId13721" display="url"/>
    <hyperlink ref="O2289" r:id="rId13722" display="url"/>
    <hyperlink ref="J2290" r:id="rId13723" display="url"/>
    <hyperlink ref="K2290" r:id="rId13724" display="url"/>
    <hyperlink ref="L2290" r:id="rId13725" display="url"/>
    <hyperlink ref="M2290" r:id="rId13726" display="url"/>
    <hyperlink ref="N2290" r:id="rId13727" display="url"/>
    <hyperlink ref="O2290" r:id="rId13728" display="url"/>
    <hyperlink ref="J2291" r:id="rId13729" display="url"/>
    <hyperlink ref="K2291" r:id="rId13730" display="url"/>
    <hyperlink ref="L2291" r:id="rId13731" display="url"/>
    <hyperlink ref="M2291" r:id="rId13732" display="url"/>
    <hyperlink ref="N2291" r:id="rId13733" display="url"/>
    <hyperlink ref="O2291" r:id="rId13734" display="url"/>
    <hyperlink ref="J2292" r:id="rId13735" display="url"/>
    <hyperlink ref="K2292" r:id="rId13736" display="url"/>
    <hyperlink ref="L2292" r:id="rId13737" display="url"/>
    <hyperlink ref="M2292" r:id="rId13738" display="url"/>
    <hyperlink ref="N2292" r:id="rId13739" display="url"/>
    <hyperlink ref="O2292" r:id="rId13740" display="url"/>
    <hyperlink ref="J2293" r:id="rId13741" display="url"/>
    <hyperlink ref="K2293" r:id="rId13742" display="url"/>
    <hyperlink ref="L2293" r:id="rId13743" display="url"/>
    <hyperlink ref="M2293" r:id="rId13744" display="url"/>
    <hyperlink ref="N2293" r:id="rId13745" display="url"/>
    <hyperlink ref="O2293" r:id="rId13746" display="url"/>
    <hyperlink ref="J2294" r:id="rId13747" display="url"/>
    <hyperlink ref="K2294" r:id="rId13748" display="url"/>
    <hyperlink ref="L2294" r:id="rId13749" display="url"/>
    <hyperlink ref="M2294" r:id="rId13750" display="url"/>
    <hyperlink ref="N2294" r:id="rId13751" display="url"/>
    <hyperlink ref="O2294" r:id="rId13752" display="url"/>
    <hyperlink ref="J2295" r:id="rId13753" display="url"/>
    <hyperlink ref="K2295" r:id="rId13754" display="url"/>
    <hyperlink ref="L2295" r:id="rId13755" display="url"/>
    <hyperlink ref="M2295" r:id="rId13756" display="url"/>
    <hyperlink ref="N2295" r:id="rId13757" display="url"/>
    <hyperlink ref="O2295" r:id="rId13758" display="url"/>
    <hyperlink ref="J2296" r:id="rId13759" display="url"/>
    <hyperlink ref="K2296" r:id="rId13760" display="url"/>
    <hyperlink ref="L2296" r:id="rId13761" display="url"/>
    <hyperlink ref="M2296" r:id="rId13762" display="url"/>
    <hyperlink ref="N2296" r:id="rId13763" display="url"/>
    <hyperlink ref="O2296" r:id="rId13764" display="url"/>
    <hyperlink ref="J2297" r:id="rId13765" display="url"/>
    <hyperlink ref="K2297" r:id="rId13766" display="url"/>
    <hyperlink ref="L2297" r:id="rId13767" display="url"/>
    <hyperlink ref="M2297" r:id="rId13768" display="url"/>
    <hyperlink ref="N2297" r:id="rId13769" display="url"/>
    <hyperlink ref="O2297" r:id="rId13770" display="url"/>
    <hyperlink ref="J2298" r:id="rId13771" display="url"/>
    <hyperlink ref="K2298" r:id="rId13772" display="url"/>
    <hyperlink ref="L2298" r:id="rId13773" display="url"/>
    <hyperlink ref="M2298" r:id="rId13774" display="url"/>
    <hyperlink ref="N2298" r:id="rId13775" display="url"/>
    <hyperlink ref="O2298" r:id="rId13776" display="url"/>
    <hyperlink ref="J2299" r:id="rId13777" display="url"/>
    <hyperlink ref="K2299" r:id="rId13778" display="url"/>
    <hyperlink ref="L2299" r:id="rId13779" display="url"/>
    <hyperlink ref="M2299" r:id="rId13780" display="url"/>
    <hyperlink ref="N2299" r:id="rId13781" display="url"/>
    <hyperlink ref="O2299" r:id="rId13782" display="url"/>
    <hyperlink ref="J2300" r:id="rId13783" display="url"/>
    <hyperlink ref="K2300" r:id="rId13784" display="url"/>
    <hyperlink ref="L2300" r:id="rId13785" display="url"/>
    <hyperlink ref="M2300" r:id="rId13786" display="url"/>
    <hyperlink ref="N2300" r:id="rId13787" display="url"/>
    <hyperlink ref="O2300" r:id="rId13788" display="url"/>
    <hyperlink ref="J2301" r:id="rId13789" display="url"/>
    <hyperlink ref="K2301" r:id="rId13790" display="url"/>
    <hyperlink ref="L2301" r:id="rId13791" display="url"/>
    <hyperlink ref="M2301" r:id="rId13792" display="url"/>
    <hyperlink ref="N2301" r:id="rId13793" display="url"/>
    <hyperlink ref="O2301" r:id="rId13794" display="url"/>
    <hyperlink ref="J2302" r:id="rId13795" display="url"/>
    <hyperlink ref="K2302" r:id="rId13796" display="url"/>
    <hyperlink ref="L2302" r:id="rId13797" display="url"/>
    <hyperlink ref="M2302" r:id="rId13798" display="url"/>
    <hyperlink ref="N2302" r:id="rId13799" display="url"/>
    <hyperlink ref="O2302" r:id="rId13800" display="url"/>
    <hyperlink ref="J2303" r:id="rId13801" display="url"/>
    <hyperlink ref="K2303" r:id="rId13802" display="url"/>
    <hyperlink ref="L2303" r:id="rId13803" display="url"/>
    <hyperlink ref="M2303" r:id="rId13804" display="url"/>
    <hyperlink ref="N2303" r:id="rId13805" display="url"/>
    <hyperlink ref="O2303" r:id="rId13806" display="url"/>
    <hyperlink ref="J2304" r:id="rId13807" display="url"/>
    <hyperlink ref="K2304" r:id="rId13808" display="url"/>
    <hyperlink ref="L2304" r:id="rId13809" display="url"/>
    <hyperlink ref="M2304" r:id="rId13810" display="url"/>
    <hyperlink ref="N2304" r:id="rId13811" display="url"/>
    <hyperlink ref="O2304" r:id="rId13812" display="url"/>
    <hyperlink ref="J2305" r:id="rId13813" display="url"/>
    <hyperlink ref="K2305" r:id="rId13814" display="url"/>
    <hyperlink ref="L2305" r:id="rId13815" display="url"/>
    <hyperlink ref="M2305" r:id="rId13816" display="url"/>
    <hyperlink ref="N2305" r:id="rId13817" display="url"/>
    <hyperlink ref="O2305" r:id="rId13818" display="url"/>
    <hyperlink ref="J2306" r:id="rId13819" display="url"/>
    <hyperlink ref="K2306" r:id="rId13820" display="url"/>
    <hyperlink ref="L2306" r:id="rId13821" display="url"/>
    <hyperlink ref="M2306" r:id="rId13822" display="url"/>
    <hyperlink ref="N2306" r:id="rId13823" display="url"/>
    <hyperlink ref="O2306" r:id="rId13824" display="url"/>
    <hyperlink ref="J2307" r:id="rId13825" display="url"/>
    <hyperlink ref="K2307" r:id="rId13826" display="url"/>
    <hyperlink ref="L2307" r:id="rId13827" display="url"/>
    <hyperlink ref="M2307" r:id="rId13828" display="url"/>
    <hyperlink ref="N2307" r:id="rId13829" display="url"/>
    <hyperlink ref="O2307" r:id="rId13830" display="url"/>
    <hyperlink ref="J2308" r:id="rId13831" display="url"/>
    <hyperlink ref="K2308" r:id="rId13832" display="url"/>
    <hyperlink ref="L2308" r:id="rId13833" display="url"/>
    <hyperlink ref="M2308" r:id="rId13834" display="url"/>
    <hyperlink ref="N2308" r:id="rId13835" display="url"/>
    <hyperlink ref="O2308" r:id="rId13836" display="url"/>
    <hyperlink ref="J2309" r:id="rId13837" display="url"/>
    <hyperlink ref="K2309" r:id="rId13838" display="url"/>
    <hyperlink ref="L2309" r:id="rId13839" display="url"/>
    <hyperlink ref="M2309" r:id="rId13840" display="url"/>
    <hyperlink ref="N2309" r:id="rId13841" display="url"/>
    <hyperlink ref="O2309" r:id="rId13842" display="url"/>
    <hyperlink ref="J2310" r:id="rId13843" display="url"/>
    <hyperlink ref="K2310" r:id="rId13844" display="url"/>
    <hyperlink ref="L2310" r:id="rId13845" display="url"/>
    <hyperlink ref="M2310" r:id="rId13846" display="url"/>
    <hyperlink ref="N2310" r:id="rId13847" display="url"/>
    <hyperlink ref="O2310" r:id="rId13848" display="url"/>
    <hyperlink ref="J2311" r:id="rId13849" display="url"/>
    <hyperlink ref="K2311" r:id="rId13850" display="url"/>
    <hyperlink ref="L2311" r:id="rId13851" display="url"/>
    <hyperlink ref="M2311" r:id="rId13852" display="url"/>
    <hyperlink ref="N2311" r:id="rId13853" display="url"/>
    <hyperlink ref="O2311" r:id="rId13854" display="url"/>
    <hyperlink ref="J2312" r:id="rId13855" display="url"/>
    <hyperlink ref="K2312" r:id="rId13856" display="url"/>
    <hyperlink ref="L2312" r:id="rId13857" display="url"/>
    <hyperlink ref="M2312" r:id="rId13858" display="url"/>
    <hyperlink ref="N2312" r:id="rId13859" display="url"/>
    <hyperlink ref="O2312" r:id="rId13860" display="url"/>
    <hyperlink ref="J2313" r:id="rId13861" display="url"/>
    <hyperlink ref="K2313" r:id="rId13862" display="url"/>
    <hyperlink ref="L2313" r:id="rId13863" display="url"/>
    <hyperlink ref="M2313" r:id="rId13864" display="url"/>
    <hyperlink ref="N2313" r:id="rId13865" display="url"/>
    <hyperlink ref="O2313" r:id="rId13866" display="url"/>
    <hyperlink ref="J2314" r:id="rId13867" display="url"/>
    <hyperlink ref="K2314" r:id="rId13868" display="url"/>
    <hyperlink ref="L2314" r:id="rId13869" display="url"/>
    <hyperlink ref="M2314" r:id="rId13870" display="url"/>
    <hyperlink ref="N2314" r:id="rId13871" display="url"/>
    <hyperlink ref="O2314" r:id="rId13872" display="url"/>
    <hyperlink ref="J2315" r:id="rId13873" display="url"/>
    <hyperlink ref="K2315" r:id="rId13874" display="url"/>
    <hyperlink ref="L2315" r:id="rId13875" display="url"/>
    <hyperlink ref="M2315" r:id="rId13876" display="url"/>
    <hyperlink ref="N2315" r:id="rId13877" display="url"/>
    <hyperlink ref="O2315" r:id="rId13878" display="url"/>
    <hyperlink ref="J2316" r:id="rId13879" display="url"/>
    <hyperlink ref="K2316" r:id="rId13880" display="url"/>
    <hyperlink ref="L2316" r:id="rId13881" display="url"/>
    <hyperlink ref="M2316" r:id="rId13882" display="url"/>
    <hyperlink ref="N2316" r:id="rId13883" display="url"/>
    <hyperlink ref="O2316" r:id="rId13884" display="url"/>
    <hyperlink ref="J2317" r:id="rId13885" display="url"/>
    <hyperlink ref="K2317" r:id="rId13886" display="url"/>
    <hyperlink ref="L2317" r:id="rId13887" display="url"/>
    <hyperlink ref="M2317" r:id="rId13888" display="url"/>
    <hyperlink ref="N2317" r:id="rId13889" display="url"/>
    <hyperlink ref="O2317" r:id="rId13890" display="url"/>
    <hyperlink ref="J2318" r:id="rId13891" display="url"/>
    <hyperlink ref="K2318" r:id="rId13892" display="url"/>
    <hyperlink ref="L2318" r:id="rId13893" display="url"/>
    <hyperlink ref="M2318" r:id="rId13894" display="url"/>
    <hyperlink ref="N2318" r:id="rId13895" display="url"/>
    <hyperlink ref="O2318" r:id="rId13896" display="url"/>
    <hyperlink ref="J2319" r:id="rId13897" display="url"/>
    <hyperlink ref="K2319" r:id="rId13898" display="url"/>
    <hyperlink ref="L2319" r:id="rId13899" display="url"/>
    <hyperlink ref="M2319" r:id="rId13900" display="url"/>
    <hyperlink ref="N2319" r:id="rId13901" display="url"/>
    <hyperlink ref="O2319" r:id="rId13902" display="url"/>
    <hyperlink ref="J2320" r:id="rId13903" display="url"/>
    <hyperlink ref="K2320" r:id="rId13904" display="url"/>
    <hyperlink ref="L2320" r:id="rId13905" display="url"/>
    <hyperlink ref="M2320" r:id="rId13906" display="url"/>
    <hyperlink ref="N2320" r:id="rId13907" display="url"/>
    <hyperlink ref="O2320" r:id="rId13908" display="url"/>
    <hyperlink ref="J2321" r:id="rId13909" display="url"/>
    <hyperlink ref="K2321" r:id="rId13910" display="url"/>
    <hyperlink ref="L2321" r:id="rId13911" display="url"/>
    <hyperlink ref="M2321" r:id="rId13912" display="url"/>
    <hyperlink ref="N2321" r:id="rId13913" display="url"/>
    <hyperlink ref="O2321" r:id="rId13914" display="url"/>
    <hyperlink ref="J2322" r:id="rId13915" display="url"/>
    <hyperlink ref="K2322" r:id="rId13916" display="url"/>
    <hyperlink ref="L2322" r:id="rId13917" display="url"/>
    <hyperlink ref="M2322" r:id="rId13918" display="url"/>
    <hyperlink ref="N2322" r:id="rId13919" display="url"/>
    <hyperlink ref="O2322" r:id="rId13920" display="url"/>
    <hyperlink ref="J2323" r:id="rId13921" display="url"/>
    <hyperlink ref="K2323" r:id="rId13922" display="url"/>
    <hyperlink ref="L2323" r:id="rId13923" display="url"/>
    <hyperlink ref="M2323" r:id="rId13924" display="url"/>
    <hyperlink ref="N2323" r:id="rId13925" display="url"/>
    <hyperlink ref="O2323" r:id="rId13926" display="url"/>
    <hyperlink ref="J2324" r:id="rId13927" display="url"/>
    <hyperlink ref="K2324" r:id="rId13928" display="url"/>
    <hyperlink ref="L2324" r:id="rId13929" display="url"/>
    <hyperlink ref="M2324" r:id="rId13930" display="url"/>
    <hyperlink ref="N2324" r:id="rId13931" display="url"/>
    <hyperlink ref="O2324" r:id="rId13932" display="url"/>
    <hyperlink ref="J2325" r:id="rId13933" display="url"/>
    <hyperlink ref="K2325" r:id="rId13934" display="url"/>
    <hyperlink ref="L2325" r:id="rId13935" display="url"/>
    <hyperlink ref="M2325" r:id="rId13936" display="url"/>
    <hyperlink ref="N2325" r:id="rId13937" display="url"/>
    <hyperlink ref="O2325" r:id="rId13938" display="url"/>
    <hyperlink ref="J2326" r:id="rId13939" display="url"/>
    <hyperlink ref="K2326" r:id="rId13940" display="url"/>
    <hyperlink ref="L2326" r:id="rId13941" display="url"/>
    <hyperlink ref="M2326" r:id="rId13942" display="url"/>
    <hyperlink ref="N2326" r:id="rId13943" display="url"/>
    <hyperlink ref="O2326" r:id="rId13944" display="url"/>
    <hyperlink ref="J2327" r:id="rId13945" display="url"/>
    <hyperlink ref="K2327" r:id="rId13946" display="url"/>
    <hyperlink ref="L2327" r:id="rId13947" display="url"/>
    <hyperlink ref="M2327" r:id="rId13948" display="url"/>
    <hyperlink ref="N2327" r:id="rId13949" display="url"/>
    <hyperlink ref="O2327" r:id="rId13950" display="url"/>
    <hyperlink ref="J2328" r:id="rId13951" display="url"/>
    <hyperlink ref="K2328" r:id="rId13952" display="url"/>
    <hyperlink ref="L2328" r:id="rId13953" display="url"/>
    <hyperlink ref="M2328" r:id="rId13954" display="url"/>
    <hyperlink ref="N2328" r:id="rId13955" display="url"/>
    <hyperlink ref="O2328" r:id="rId13956" display="url"/>
    <hyperlink ref="J2329" r:id="rId13957" display="url"/>
    <hyperlink ref="K2329" r:id="rId13958" display="url"/>
    <hyperlink ref="L2329" r:id="rId13959" display="url"/>
    <hyperlink ref="M2329" r:id="rId13960" display="url"/>
    <hyperlink ref="N2329" r:id="rId13961" display="url"/>
    <hyperlink ref="O2329" r:id="rId13962" display="url"/>
    <hyperlink ref="J2330" r:id="rId13963" display="url"/>
    <hyperlink ref="K2330" r:id="rId13964" display="url"/>
    <hyperlink ref="L2330" r:id="rId13965" display="url"/>
    <hyperlink ref="M2330" r:id="rId13966" display="url"/>
    <hyperlink ref="N2330" r:id="rId13967" display="url"/>
    <hyperlink ref="O2330" r:id="rId13968" display="url"/>
    <hyperlink ref="J2331" r:id="rId13969" display="url"/>
    <hyperlink ref="K2331" r:id="rId13970" display="url"/>
    <hyperlink ref="L2331" r:id="rId13971" display="url"/>
    <hyperlink ref="M2331" r:id="rId13972" display="url"/>
    <hyperlink ref="N2331" r:id="rId13973" display="url"/>
    <hyperlink ref="O2331" r:id="rId13974" display="url"/>
    <hyperlink ref="J2332" r:id="rId13975" display="url"/>
    <hyperlink ref="K2332" r:id="rId13976" display="url"/>
    <hyperlink ref="L2332" r:id="rId13977" display="url"/>
    <hyperlink ref="M2332" r:id="rId13978" display="url"/>
    <hyperlink ref="N2332" r:id="rId13979" display="url"/>
    <hyperlink ref="O2332" r:id="rId13980" display="url"/>
    <hyperlink ref="J2333" r:id="rId13981" display="url"/>
    <hyperlink ref="K2333" r:id="rId13982" display="url"/>
    <hyperlink ref="L2333" r:id="rId13983" display="url"/>
    <hyperlink ref="M2333" r:id="rId13984" display="url"/>
    <hyperlink ref="N2333" r:id="rId13985" display="url"/>
    <hyperlink ref="O2333" r:id="rId13986" display="url"/>
    <hyperlink ref="J2334" r:id="rId13987" display="url"/>
    <hyperlink ref="K2334" r:id="rId13988" display="url"/>
    <hyperlink ref="L2334" r:id="rId13989" display="url"/>
    <hyperlink ref="M2334" r:id="rId13990" display="url"/>
    <hyperlink ref="N2334" r:id="rId13991" display="url"/>
    <hyperlink ref="O2334" r:id="rId13992" display="url"/>
    <hyperlink ref="J2335" r:id="rId13993" display="url"/>
    <hyperlink ref="K2335" r:id="rId13994" display="url"/>
    <hyperlink ref="L2335" r:id="rId13995" display="url"/>
    <hyperlink ref="M2335" r:id="rId13996" display="url"/>
    <hyperlink ref="N2335" r:id="rId13997" display="url"/>
    <hyperlink ref="O2335" r:id="rId13998" display="url"/>
    <hyperlink ref="J2336" r:id="rId13999" display="url"/>
    <hyperlink ref="K2336" r:id="rId14000" display="url"/>
    <hyperlink ref="L2336" r:id="rId14001" display="url"/>
    <hyperlink ref="M2336" r:id="rId14002" display="url"/>
    <hyperlink ref="N2336" r:id="rId14003" display="url"/>
    <hyperlink ref="O2336" r:id="rId14004" display="url"/>
    <hyperlink ref="J2337" r:id="rId14005" display="url"/>
    <hyperlink ref="K2337" r:id="rId14006" display="url"/>
    <hyperlink ref="L2337" r:id="rId14007" display="url"/>
    <hyperlink ref="M2337" r:id="rId14008" display="url"/>
    <hyperlink ref="N2337" r:id="rId14009" display="url"/>
    <hyperlink ref="O2337" r:id="rId14010" display="url"/>
    <hyperlink ref="J2338" r:id="rId14011" display="url"/>
    <hyperlink ref="K2338" r:id="rId14012" display="url"/>
    <hyperlink ref="L2338" r:id="rId14013" display="url"/>
    <hyperlink ref="M2338" r:id="rId14014" display="url"/>
    <hyperlink ref="N2338" r:id="rId14015" display="url"/>
    <hyperlink ref="O2338" r:id="rId14016" display="url"/>
    <hyperlink ref="J2339" r:id="rId14017" display="url"/>
    <hyperlink ref="K2339" r:id="rId14018" display="url"/>
    <hyperlink ref="L2339" r:id="rId14019" display="url"/>
    <hyperlink ref="M2339" r:id="rId14020" display="url"/>
    <hyperlink ref="N2339" r:id="rId14021" display="url"/>
    <hyperlink ref="O2339" r:id="rId14022" display="url"/>
    <hyperlink ref="J2340" r:id="rId14023" display="url"/>
    <hyperlink ref="K2340" r:id="rId14024" display="url"/>
    <hyperlink ref="L2340" r:id="rId14025" display="url"/>
    <hyperlink ref="M2340" r:id="rId14026" display="url"/>
    <hyperlink ref="N2340" r:id="rId14027" display="url"/>
    <hyperlink ref="O2340" r:id="rId14028" display="url"/>
    <hyperlink ref="J2341" r:id="rId14029" display="url"/>
    <hyperlink ref="K2341" r:id="rId14030" display="url"/>
    <hyperlink ref="L2341" r:id="rId14031" display="url"/>
    <hyperlink ref="M2341" r:id="rId14032" display="url"/>
    <hyperlink ref="N2341" r:id="rId14033" display="url"/>
    <hyperlink ref="O2341" r:id="rId14034" display="url"/>
    <hyperlink ref="J2342" r:id="rId14035" display="url"/>
    <hyperlink ref="K2342" r:id="rId14036" display="url"/>
    <hyperlink ref="L2342" r:id="rId14037" display="url"/>
    <hyperlink ref="M2342" r:id="rId14038" display="url"/>
    <hyperlink ref="N2342" r:id="rId14039" display="url"/>
    <hyperlink ref="O2342" r:id="rId14040" display="url"/>
    <hyperlink ref="J2343" r:id="rId14041" display="url"/>
    <hyperlink ref="K2343" r:id="rId14042" display="url"/>
    <hyperlink ref="L2343" r:id="rId14043" display="url"/>
    <hyperlink ref="M2343" r:id="rId14044" display="url"/>
    <hyperlink ref="N2343" r:id="rId14045" display="url"/>
    <hyperlink ref="O2343" r:id="rId14046" display="url"/>
    <hyperlink ref="J2344" r:id="rId14047" display="url"/>
    <hyperlink ref="K2344" r:id="rId14048" display="url"/>
    <hyperlink ref="L2344" r:id="rId14049" display="url"/>
    <hyperlink ref="M2344" r:id="rId14050" display="url"/>
    <hyperlink ref="N2344" r:id="rId14051" display="url"/>
    <hyperlink ref="O2344" r:id="rId14052" display="url"/>
    <hyperlink ref="J2345" r:id="rId14053" display="url"/>
    <hyperlink ref="K2345" r:id="rId14054" display="url"/>
    <hyperlink ref="L2345" r:id="rId14055" display="url"/>
    <hyperlink ref="M2345" r:id="rId14056" display="url"/>
    <hyperlink ref="N2345" r:id="rId14057" display="url"/>
    <hyperlink ref="O2345" r:id="rId14058" display="url"/>
    <hyperlink ref="J2346" r:id="rId14059" display="url"/>
    <hyperlink ref="K2346" r:id="rId14060" display="url"/>
    <hyperlink ref="L2346" r:id="rId14061" display="url"/>
    <hyperlink ref="M2346" r:id="rId14062" display="url"/>
    <hyperlink ref="N2346" r:id="rId14063" display="url"/>
    <hyperlink ref="O2346" r:id="rId14064" display="url"/>
    <hyperlink ref="J2347" r:id="rId14065" display="url"/>
    <hyperlink ref="K2347" r:id="rId14066" display="url"/>
    <hyperlink ref="L2347" r:id="rId14067" display="url"/>
    <hyperlink ref="M2347" r:id="rId14068" display="url"/>
    <hyperlink ref="N2347" r:id="rId14069" display="url"/>
    <hyperlink ref="O2347" r:id="rId14070" display="url"/>
    <hyperlink ref="J2348" r:id="rId14071" display="url"/>
    <hyperlink ref="K2348" r:id="rId14072" display="url"/>
    <hyperlink ref="L2348" r:id="rId14073" display="url"/>
    <hyperlink ref="M2348" r:id="rId14074" display="url"/>
    <hyperlink ref="N2348" r:id="rId14075" display="url"/>
    <hyperlink ref="O2348" r:id="rId14076" display="url"/>
    <hyperlink ref="J2349" r:id="rId14077" display="url"/>
    <hyperlink ref="K2349" r:id="rId14078" display="url"/>
    <hyperlink ref="L2349" r:id="rId14079" display="url"/>
    <hyperlink ref="M2349" r:id="rId14080" display="url"/>
    <hyperlink ref="N2349" r:id="rId14081" display="url"/>
    <hyperlink ref="O2349" r:id="rId14082" display="url"/>
    <hyperlink ref="J2350" r:id="rId14083" display="url"/>
    <hyperlink ref="K2350" r:id="rId14084" display="url"/>
    <hyperlink ref="L2350" r:id="rId14085" display="url"/>
    <hyperlink ref="M2350" r:id="rId14086" display="url"/>
    <hyperlink ref="N2350" r:id="rId14087" display="url"/>
    <hyperlink ref="O2350" r:id="rId14088" display="url"/>
    <hyperlink ref="J2351" r:id="rId14089" display="url"/>
    <hyperlink ref="K2351" r:id="rId14090" display="url"/>
    <hyperlink ref="L2351" r:id="rId14091" display="url"/>
    <hyperlink ref="M2351" r:id="rId14092" display="url"/>
    <hyperlink ref="N2351" r:id="rId14093" display="url"/>
    <hyperlink ref="O2351" r:id="rId14094" display="url"/>
    <hyperlink ref="J2352" r:id="rId14095" display="url"/>
    <hyperlink ref="K2352" r:id="rId14096" display="url"/>
    <hyperlink ref="L2352" r:id="rId14097" display="url"/>
    <hyperlink ref="M2352" r:id="rId14098" display="url"/>
    <hyperlink ref="N2352" r:id="rId14099" display="url"/>
    <hyperlink ref="O2352" r:id="rId14100" display="url"/>
    <hyperlink ref="J2353" r:id="rId14101" display="url"/>
    <hyperlink ref="K2353" r:id="rId14102" display="url"/>
    <hyperlink ref="L2353" r:id="rId14103" display="url"/>
    <hyperlink ref="M2353" r:id="rId14104" display="url"/>
    <hyperlink ref="N2353" r:id="rId14105" display="url"/>
    <hyperlink ref="O2353" r:id="rId14106" display="url"/>
    <hyperlink ref="J2354" r:id="rId14107" display="url"/>
    <hyperlink ref="K2354" r:id="rId14108" display="url"/>
    <hyperlink ref="L2354" r:id="rId14109" display="url"/>
    <hyperlink ref="M2354" r:id="rId14110" display="url"/>
    <hyperlink ref="N2354" r:id="rId14111" display="url"/>
    <hyperlink ref="O2354" r:id="rId14112" display="url"/>
    <hyperlink ref="J2355" r:id="rId14113" display="url"/>
    <hyperlink ref="K2355" r:id="rId14114" display="url"/>
    <hyperlink ref="L2355" r:id="rId14115" display="url"/>
    <hyperlink ref="M2355" r:id="rId14116" display="url"/>
    <hyperlink ref="N2355" r:id="rId14117" display="url"/>
    <hyperlink ref="O2355" r:id="rId14118" display="url"/>
    <hyperlink ref="J2356" r:id="rId14119" display="url"/>
    <hyperlink ref="K2356" r:id="rId14120" display="url"/>
    <hyperlink ref="L2356" r:id="rId14121" display="url"/>
    <hyperlink ref="M2356" r:id="rId14122" display="url"/>
    <hyperlink ref="N2356" r:id="rId14123" display="url"/>
    <hyperlink ref="O2356" r:id="rId14124" display="url"/>
    <hyperlink ref="J2357" r:id="rId14125" display="url"/>
    <hyperlink ref="K2357" r:id="rId14126" display="url"/>
    <hyperlink ref="L2357" r:id="rId14127" display="url"/>
    <hyperlink ref="M2357" r:id="rId14128" display="url"/>
    <hyperlink ref="N2357" r:id="rId14129" display="url"/>
    <hyperlink ref="O2357" r:id="rId14130" display="url"/>
    <hyperlink ref="J2358" r:id="rId14131" display="url"/>
    <hyperlink ref="K2358" r:id="rId14132" display="url"/>
    <hyperlink ref="L2358" r:id="rId14133" display="url"/>
    <hyperlink ref="M2358" r:id="rId14134" display="url"/>
    <hyperlink ref="N2358" r:id="rId14135" display="url"/>
    <hyperlink ref="O2358" r:id="rId14136" display="url"/>
    <hyperlink ref="J2359" r:id="rId14137" display="url"/>
    <hyperlink ref="K2359" r:id="rId14138" display="url"/>
    <hyperlink ref="L2359" r:id="rId14139" display="url"/>
    <hyperlink ref="M2359" r:id="rId14140" display="url"/>
    <hyperlink ref="N2359" r:id="rId14141" display="url"/>
    <hyperlink ref="O2359" r:id="rId14142" display="url"/>
  </hyperlinks>
  <pageMargins left="0.25" right="0.25" top="0.75" bottom="0.75" header="0.3" footer="0.3"/>
  <pageSetup paperSize="9" scale="51" orientation="landscape" r:id="rId14143"/>
  <tableParts count="1">
    <tablePart r:id="rId1414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0"/>
  <sheetViews>
    <sheetView topLeftCell="A13" workbookViewId="0">
      <selection activeCell="B23" sqref="B23"/>
    </sheetView>
  </sheetViews>
  <sheetFormatPr defaultRowHeight="15" x14ac:dyDescent="0.25"/>
  <cols>
    <col min="1" max="1" width="71.7109375" bestFit="1" customWidth="1"/>
    <col min="2" max="2" width="44" bestFit="1" customWidth="1"/>
    <col min="3" max="3" width="15.140625" bestFit="1" customWidth="1"/>
    <col min="4" max="4" width="19.5703125" bestFit="1" customWidth="1"/>
    <col min="5" max="5" width="21.5703125" bestFit="1" customWidth="1"/>
    <col min="6" max="6" width="25.7109375" bestFit="1" customWidth="1"/>
    <col min="7" max="7" width="18" bestFit="1" customWidth="1"/>
  </cols>
  <sheetData>
    <row r="1" spans="1:7" x14ac:dyDescent="0.25">
      <c r="A1" t="s">
        <v>10587</v>
      </c>
      <c r="B1" t="s">
        <v>10586</v>
      </c>
    </row>
    <row r="2" spans="1:7" x14ac:dyDescent="0.25">
      <c r="A2" t="s">
        <v>10585</v>
      </c>
      <c r="B2" t="s">
        <v>10584</v>
      </c>
    </row>
    <row r="3" spans="1:7" x14ac:dyDescent="0.25">
      <c r="A3" t="s">
        <v>10583</v>
      </c>
      <c r="B3" t="s">
        <v>10582</v>
      </c>
    </row>
    <row r="4" spans="1:7" x14ac:dyDescent="0.25">
      <c r="A4" t="s">
        <v>10581</v>
      </c>
      <c r="B4" t="s">
        <v>10580</v>
      </c>
    </row>
    <row r="5" spans="1:7" x14ac:dyDescent="0.25">
      <c r="A5" t="s">
        <v>10579</v>
      </c>
      <c r="B5" t="b">
        <v>1</v>
      </c>
    </row>
    <row r="6" spans="1:7" x14ac:dyDescent="0.25">
      <c r="A6" t="s">
        <v>10578</v>
      </c>
      <c r="B6">
        <v>8285</v>
      </c>
    </row>
    <row r="7" spans="1:7" x14ac:dyDescent="0.25">
      <c r="A7" t="s">
        <v>10577</v>
      </c>
      <c r="B7" t="s">
        <v>10576</v>
      </c>
      <c r="C7" t="s">
        <v>10575</v>
      </c>
      <c r="D7" t="s">
        <v>10574</v>
      </c>
      <c r="E7" t="s">
        <v>10573</v>
      </c>
      <c r="F7" t="s">
        <v>10572</v>
      </c>
      <c r="G7" t="s">
        <v>10571</v>
      </c>
    </row>
    <row r="8" spans="1:7" x14ac:dyDescent="0.25">
      <c r="A8" t="s">
        <v>10570</v>
      </c>
      <c r="B8">
        <v>24</v>
      </c>
      <c r="C8">
        <v>12</v>
      </c>
      <c r="D8">
        <v>2.08</v>
      </c>
      <c r="E8" t="s">
        <v>10406</v>
      </c>
      <c r="F8">
        <v>5.77</v>
      </c>
      <c r="G8" s="1">
        <v>1.6400000000000001E-2</v>
      </c>
    </row>
    <row r="9" spans="1:7" x14ac:dyDescent="0.25">
      <c r="A9" t="s">
        <v>10569</v>
      </c>
      <c r="B9">
        <v>24</v>
      </c>
      <c r="C9">
        <v>12</v>
      </c>
      <c r="D9">
        <v>2.08</v>
      </c>
      <c r="E9" t="s">
        <v>10406</v>
      </c>
      <c r="F9">
        <v>5.77</v>
      </c>
      <c r="G9" s="1">
        <v>1.6400000000000001E-2</v>
      </c>
    </row>
    <row r="10" spans="1:7" x14ac:dyDescent="0.25">
      <c r="A10" t="s">
        <v>10568</v>
      </c>
      <c r="B10">
        <v>204</v>
      </c>
      <c r="C10">
        <v>43</v>
      </c>
      <c r="D10">
        <v>17.670000000000002</v>
      </c>
      <c r="E10" t="s">
        <v>10406</v>
      </c>
      <c r="F10">
        <v>2.4300000000000002</v>
      </c>
      <c r="G10" s="1">
        <v>1.74E-3</v>
      </c>
    </row>
    <row r="11" spans="1:7" x14ac:dyDescent="0.25">
      <c r="A11" t="s">
        <v>10567</v>
      </c>
      <c r="B11">
        <v>198</v>
      </c>
      <c r="C11">
        <v>41</v>
      </c>
      <c r="D11">
        <v>17.149999999999999</v>
      </c>
      <c r="E11" t="s">
        <v>10406</v>
      </c>
      <c r="F11">
        <v>2.39</v>
      </c>
      <c r="G11" s="1">
        <v>5.1200000000000004E-3</v>
      </c>
    </row>
    <row r="12" spans="1:7" x14ac:dyDescent="0.25">
      <c r="A12" t="s">
        <v>10566</v>
      </c>
      <c r="B12">
        <v>341</v>
      </c>
      <c r="C12">
        <v>63</v>
      </c>
      <c r="D12">
        <v>29.54</v>
      </c>
      <c r="E12" t="s">
        <v>10406</v>
      </c>
      <c r="F12">
        <v>2.13</v>
      </c>
      <c r="G12" s="1">
        <v>3.6200000000000002E-4</v>
      </c>
    </row>
    <row r="13" spans="1:7" x14ac:dyDescent="0.25">
      <c r="A13" t="s">
        <v>10565</v>
      </c>
      <c r="B13">
        <v>275</v>
      </c>
      <c r="C13">
        <v>49</v>
      </c>
      <c r="D13">
        <v>23.83</v>
      </c>
      <c r="E13" t="s">
        <v>10406</v>
      </c>
      <c r="F13">
        <v>2.06</v>
      </c>
      <c r="G13" s="1">
        <v>2.8899999999999999E-2</v>
      </c>
    </row>
    <row r="14" spans="1:7" x14ac:dyDescent="0.25">
      <c r="A14" t="s">
        <v>10564</v>
      </c>
      <c r="B14">
        <v>386</v>
      </c>
      <c r="C14">
        <v>66</v>
      </c>
      <c r="D14">
        <v>33.44</v>
      </c>
      <c r="E14" t="s">
        <v>10406</v>
      </c>
      <c r="F14">
        <v>1.97</v>
      </c>
      <c r="G14" s="1">
        <v>2.6800000000000001E-3</v>
      </c>
    </row>
    <row r="15" spans="1:7" x14ac:dyDescent="0.25">
      <c r="A15" t="s">
        <v>10563</v>
      </c>
      <c r="B15">
        <v>480</v>
      </c>
      <c r="C15">
        <v>80</v>
      </c>
      <c r="D15">
        <v>41.59</v>
      </c>
      <c r="E15" t="s">
        <v>10406</v>
      </c>
      <c r="F15">
        <v>1.92</v>
      </c>
      <c r="G15" s="1">
        <v>4.4099999999999999E-4</v>
      </c>
    </row>
    <row r="16" spans="1:7" x14ac:dyDescent="0.25">
      <c r="A16" t="s">
        <v>10562</v>
      </c>
      <c r="B16">
        <v>567</v>
      </c>
      <c r="C16">
        <v>93</v>
      </c>
      <c r="D16">
        <v>49.12</v>
      </c>
      <c r="E16" t="s">
        <v>10406</v>
      </c>
      <c r="F16">
        <v>1.89</v>
      </c>
      <c r="G16" s="1">
        <v>7.7399999999999998E-5</v>
      </c>
    </row>
    <row r="17" spans="1:7" x14ac:dyDescent="0.25">
      <c r="A17" t="s">
        <v>10561</v>
      </c>
      <c r="B17">
        <v>366</v>
      </c>
      <c r="C17">
        <v>60</v>
      </c>
      <c r="D17">
        <v>31.71</v>
      </c>
      <c r="E17" t="s">
        <v>10406</v>
      </c>
      <c r="F17">
        <v>1.89</v>
      </c>
      <c r="G17" s="1">
        <v>3.2500000000000001E-2</v>
      </c>
    </row>
    <row r="18" spans="1:7" x14ac:dyDescent="0.25">
      <c r="A18" t="s">
        <v>10560</v>
      </c>
      <c r="B18">
        <v>471</v>
      </c>
      <c r="C18">
        <v>77</v>
      </c>
      <c r="D18">
        <v>40.81</v>
      </c>
      <c r="E18" t="s">
        <v>10406</v>
      </c>
      <c r="F18">
        <v>1.89</v>
      </c>
      <c r="G18" s="1">
        <v>1.64E-3</v>
      </c>
    </row>
    <row r="19" spans="1:7" x14ac:dyDescent="0.25">
      <c r="A19" t="s">
        <v>10559</v>
      </c>
      <c r="B19">
        <v>520</v>
      </c>
      <c r="C19">
        <v>85</v>
      </c>
      <c r="D19">
        <v>45.05</v>
      </c>
      <c r="E19" t="s">
        <v>10406</v>
      </c>
      <c r="F19">
        <v>1.89</v>
      </c>
      <c r="G19" s="1">
        <v>3.8699999999999997E-4</v>
      </c>
    </row>
    <row r="20" spans="1:7" x14ac:dyDescent="0.25">
      <c r="A20" t="s">
        <v>10558</v>
      </c>
      <c r="B20">
        <v>406</v>
      </c>
      <c r="C20">
        <v>66</v>
      </c>
      <c r="D20">
        <v>35.18</v>
      </c>
      <c r="E20" t="s">
        <v>10406</v>
      </c>
      <c r="F20">
        <v>1.88</v>
      </c>
      <c r="G20" s="1">
        <v>1.44E-2</v>
      </c>
    </row>
    <row r="21" spans="1:7" x14ac:dyDescent="0.25">
      <c r="A21" t="s">
        <v>10557</v>
      </c>
      <c r="B21">
        <v>599</v>
      </c>
      <c r="C21">
        <v>96</v>
      </c>
      <c r="D21">
        <v>51.9</v>
      </c>
      <c r="E21" t="s">
        <v>10406</v>
      </c>
      <c r="F21">
        <v>1.85</v>
      </c>
      <c r="G21" s="1">
        <v>1.3300000000000001E-4</v>
      </c>
    </row>
    <row r="22" spans="1:7" x14ac:dyDescent="0.25">
      <c r="A22" t="s">
        <v>10556</v>
      </c>
      <c r="B22">
        <v>433</v>
      </c>
      <c r="C22">
        <v>69</v>
      </c>
      <c r="D22">
        <v>37.51</v>
      </c>
      <c r="E22" t="s">
        <v>10406</v>
      </c>
      <c r="F22">
        <v>1.84</v>
      </c>
      <c r="G22" s="1">
        <v>1.6500000000000001E-2</v>
      </c>
    </row>
    <row r="23" spans="1:7" x14ac:dyDescent="0.25">
      <c r="A23" t="s">
        <v>10555</v>
      </c>
      <c r="B23">
        <v>497</v>
      </c>
      <c r="C23">
        <v>79</v>
      </c>
      <c r="D23">
        <v>43.06</v>
      </c>
      <c r="E23" t="s">
        <v>10406</v>
      </c>
      <c r="F23">
        <v>1.83</v>
      </c>
      <c r="G23" s="1">
        <v>3.3700000000000002E-3</v>
      </c>
    </row>
    <row r="24" spans="1:7" x14ac:dyDescent="0.25">
      <c r="A24" t="s">
        <v>10554</v>
      </c>
      <c r="B24">
        <v>555</v>
      </c>
      <c r="C24">
        <v>88</v>
      </c>
      <c r="D24">
        <v>48.08</v>
      </c>
      <c r="E24" t="s">
        <v>10406</v>
      </c>
      <c r="F24">
        <v>1.83</v>
      </c>
      <c r="G24" s="1">
        <v>8.2700000000000004E-4</v>
      </c>
    </row>
    <row r="25" spans="1:7" x14ac:dyDescent="0.25">
      <c r="A25" t="s">
        <v>10553</v>
      </c>
      <c r="B25">
        <v>418</v>
      </c>
      <c r="C25">
        <v>66</v>
      </c>
      <c r="D25">
        <v>36.22</v>
      </c>
      <c r="E25" t="s">
        <v>10406</v>
      </c>
      <c r="F25">
        <v>1.82</v>
      </c>
      <c r="G25" s="1">
        <v>3.6499999999999998E-2</v>
      </c>
    </row>
    <row r="26" spans="1:7" x14ac:dyDescent="0.25">
      <c r="A26" t="s">
        <v>10552</v>
      </c>
      <c r="B26">
        <v>482</v>
      </c>
      <c r="C26">
        <v>76</v>
      </c>
      <c r="D26">
        <v>41.76</v>
      </c>
      <c r="E26" t="s">
        <v>10406</v>
      </c>
      <c r="F26">
        <v>1.82</v>
      </c>
      <c r="G26" s="1">
        <v>7.45E-3</v>
      </c>
    </row>
    <row r="27" spans="1:7" x14ac:dyDescent="0.25">
      <c r="A27" t="s">
        <v>10551</v>
      </c>
      <c r="B27">
        <v>623</v>
      </c>
      <c r="C27">
        <v>96</v>
      </c>
      <c r="D27">
        <v>53.98</v>
      </c>
      <c r="E27" t="s">
        <v>10406</v>
      </c>
      <c r="F27">
        <v>1.78</v>
      </c>
      <c r="G27" s="1">
        <v>7.9199999999999995E-4</v>
      </c>
    </row>
    <row r="28" spans="1:7" x14ac:dyDescent="0.25">
      <c r="A28" t="s">
        <v>10550</v>
      </c>
      <c r="B28">
        <v>487</v>
      </c>
      <c r="C28">
        <v>75</v>
      </c>
      <c r="D28">
        <v>42.19</v>
      </c>
      <c r="E28" t="s">
        <v>10406</v>
      </c>
      <c r="F28">
        <v>1.78</v>
      </c>
      <c r="G28" s="1">
        <v>2.01E-2</v>
      </c>
    </row>
    <row r="29" spans="1:7" x14ac:dyDescent="0.25">
      <c r="A29" t="s">
        <v>10549</v>
      </c>
      <c r="B29">
        <v>521</v>
      </c>
      <c r="C29">
        <v>80</v>
      </c>
      <c r="D29">
        <v>45.14</v>
      </c>
      <c r="E29" t="s">
        <v>10406</v>
      </c>
      <c r="F29">
        <v>1.77</v>
      </c>
      <c r="G29" s="1">
        <v>1.0500000000000001E-2</v>
      </c>
    </row>
    <row r="30" spans="1:7" x14ac:dyDescent="0.25">
      <c r="A30" t="s">
        <v>10548</v>
      </c>
      <c r="B30">
        <v>502</v>
      </c>
      <c r="C30">
        <v>77</v>
      </c>
      <c r="D30">
        <v>43.49</v>
      </c>
      <c r="E30" t="s">
        <v>10406</v>
      </c>
      <c r="F30">
        <v>1.77</v>
      </c>
      <c r="G30" s="1">
        <v>1.7100000000000001E-2</v>
      </c>
    </row>
    <row r="31" spans="1:7" x14ac:dyDescent="0.25">
      <c r="A31" t="s">
        <v>10547</v>
      </c>
      <c r="B31">
        <v>804</v>
      </c>
      <c r="C31">
        <v>123</v>
      </c>
      <c r="D31">
        <v>69.66</v>
      </c>
      <c r="E31" t="s">
        <v>10406</v>
      </c>
      <c r="F31">
        <v>1.77</v>
      </c>
      <c r="G31" s="1">
        <v>1.8300000000000001E-5</v>
      </c>
    </row>
    <row r="32" spans="1:7" x14ac:dyDescent="0.25">
      <c r="A32" t="s">
        <v>10546</v>
      </c>
      <c r="B32">
        <v>713</v>
      </c>
      <c r="C32">
        <v>109</v>
      </c>
      <c r="D32">
        <v>61.77</v>
      </c>
      <c r="E32" t="s">
        <v>10406</v>
      </c>
      <c r="F32">
        <v>1.76</v>
      </c>
      <c r="G32" s="1">
        <v>1.5899999999999999E-4</v>
      </c>
    </row>
    <row r="33" spans="1:7" x14ac:dyDescent="0.25">
      <c r="A33" t="s">
        <v>10545</v>
      </c>
      <c r="B33">
        <v>817</v>
      </c>
      <c r="C33">
        <v>122</v>
      </c>
      <c r="D33">
        <v>70.78</v>
      </c>
      <c r="E33" t="s">
        <v>10406</v>
      </c>
      <c r="F33">
        <v>1.72</v>
      </c>
      <c r="G33" s="1">
        <v>8.1299999999999997E-5</v>
      </c>
    </row>
    <row r="34" spans="1:7" x14ac:dyDescent="0.25">
      <c r="A34" t="s">
        <v>10544</v>
      </c>
      <c r="B34">
        <v>720</v>
      </c>
      <c r="C34">
        <v>107</v>
      </c>
      <c r="D34">
        <v>62.38</v>
      </c>
      <c r="E34" t="s">
        <v>10406</v>
      </c>
      <c r="F34">
        <v>1.72</v>
      </c>
      <c r="G34" s="1">
        <v>8.43E-4</v>
      </c>
    </row>
    <row r="35" spans="1:7" x14ac:dyDescent="0.25">
      <c r="A35" t="s">
        <v>10543</v>
      </c>
      <c r="B35">
        <v>614</v>
      </c>
      <c r="C35">
        <v>91</v>
      </c>
      <c r="D35">
        <v>53.2</v>
      </c>
      <c r="E35" t="s">
        <v>10406</v>
      </c>
      <c r="F35">
        <v>1.71</v>
      </c>
      <c r="G35" s="1">
        <v>8.4799999999999997E-3</v>
      </c>
    </row>
    <row r="36" spans="1:7" x14ac:dyDescent="0.25">
      <c r="A36" t="s">
        <v>10542</v>
      </c>
      <c r="B36">
        <v>824</v>
      </c>
      <c r="C36">
        <v>122</v>
      </c>
      <c r="D36">
        <v>71.39</v>
      </c>
      <c r="E36" t="s">
        <v>10406</v>
      </c>
      <c r="F36">
        <v>1.71</v>
      </c>
      <c r="G36" s="1">
        <v>1.2899999999999999E-4</v>
      </c>
    </row>
    <row r="37" spans="1:7" x14ac:dyDescent="0.25">
      <c r="A37" t="s">
        <v>10541</v>
      </c>
      <c r="B37">
        <v>616</v>
      </c>
      <c r="C37">
        <v>91</v>
      </c>
      <c r="D37">
        <v>53.37</v>
      </c>
      <c r="E37" t="s">
        <v>10406</v>
      </c>
      <c r="F37">
        <v>1.71</v>
      </c>
      <c r="G37" s="1">
        <v>9.6600000000000002E-3</v>
      </c>
    </row>
    <row r="38" spans="1:7" x14ac:dyDescent="0.25">
      <c r="A38" t="s">
        <v>10540</v>
      </c>
      <c r="B38">
        <v>558</v>
      </c>
      <c r="C38">
        <v>82</v>
      </c>
      <c r="D38">
        <v>48.34</v>
      </c>
      <c r="E38" t="s">
        <v>10406</v>
      </c>
      <c r="F38">
        <v>1.7</v>
      </c>
      <c r="G38" s="1">
        <v>3.9E-2</v>
      </c>
    </row>
    <row r="39" spans="1:7" x14ac:dyDescent="0.25">
      <c r="A39" t="s">
        <v>10539</v>
      </c>
      <c r="B39">
        <v>585</v>
      </c>
      <c r="C39">
        <v>85</v>
      </c>
      <c r="D39">
        <v>50.68</v>
      </c>
      <c r="E39" t="s">
        <v>10406</v>
      </c>
      <c r="F39">
        <v>1.68</v>
      </c>
      <c r="G39" s="1">
        <v>3.9899999999999998E-2</v>
      </c>
    </row>
    <row r="40" spans="1:7" x14ac:dyDescent="0.25">
      <c r="A40" t="s">
        <v>10538</v>
      </c>
      <c r="B40">
        <v>844</v>
      </c>
      <c r="C40">
        <v>122</v>
      </c>
      <c r="D40">
        <v>73.12</v>
      </c>
      <c r="E40" t="s">
        <v>10406</v>
      </c>
      <c r="F40">
        <v>1.67</v>
      </c>
      <c r="G40" s="1">
        <v>4.6200000000000001E-4</v>
      </c>
    </row>
    <row r="41" spans="1:7" x14ac:dyDescent="0.25">
      <c r="A41" t="s">
        <v>10537</v>
      </c>
      <c r="B41">
        <v>832</v>
      </c>
      <c r="C41">
        <v>120</v>
      </c>
      <c r="D41">
        <v>72.08</v>
      </c>
      <c r="E41" t="s">
        <v>10406</v>
      </c>
      <c r="F41">
        <v>1.66</v>
      </c>
      <c r="G41" s="1">
        <v>6.6600000000000003E-4</v>
      </c>
    </row>
    <row r="42" spans="1:7" x14ac:dyDescent="0.25">
      <c r="A42" t="s">
        <v>10536</v>
      </c>
      <c r="B42">
        <v>1053</v>
      </c>
      <c r="C42">
        <v>151</v>
      </c>
      <c r="D42">
        <v>91.23</v>
      </c>
      <c r="E42" t="s">
        <v>10406</v>
      </c>
      <c r="F42">
        <v>1.66</v>
      </c>
      <c r="G42" s="1">
        <v>1.8899999999999999E-5</v>
      </c>
    </row>
    <row r="43" spans="1:7" x14ac:dyDescent="0.25">
      <c r="A43" t="s">
        <v>10535</v>
      </c>
      <c r="B43">
        <v>658</v>
      </c>
      <c r="C43">
        <v>94</v>
      </c>
      <c r="D43">
        <v>57.01</v>
      </c>
      <c r="E43" t="s">
        <v>10406</v>
      </c>
      <c r="F43">
        <v>1.65</v>
      </c>
      <c r="G43" s="1">
        <v>2.5100000000000001E-2</v>
      </c>
    </row>
    <row r="44" spans="1:7" x14ac:dyDescent="0.25">
      <c r="A44" t="s">
        <v>10534</v>
      </c>
      <c r="B44">
        <v>1263</v>
      </c>
      <c r="C44">
        <v>180</v>
      </c>
      <c r="D44">
        <v>109.43</v>
      </c>
      <c r="E44" t="s">
        <v>10406</v>
      </c>
      <c r="F44">
        <v>1.64</v>
      </c>
      <c r="G44" s="1">
        <v>7.6899999999999996E-7</v>
      </c>
    </row>
    <row r="45" spans="1:7" x14ac:dyDescent="0.25">
      <c r="A45" t="s">
        <v>10533</v>
      </c>
      <c r="B45">
        <v>880</v>
      </c>
      <c r="C45">
        <v>125</v>
      </c>
      <c r="D45">
        <v>76.239999999999995</v>
      </c>
      <c r="E45" t="s">
        <v>10406</v>
      </c>
      <c r="F45">
        <v>1.64</v>
      </c>
      <c r="G45" s="1">
        <v>7.9600000000000005E-4</v>
      </c>
    </row>
    <row r="46" spans="1:7" x14ac:dyDescent="0.25">
      <c r="A46" t="s">
        <v>10532</v>
      </c>
      <c r="B46">
        <v>916</v>
      </c>
      <c r="C46">
        <v>130</v>
      </c>
      <c r="D46">
        <v>79.36</v>
      </c>
      <c r="E46" t="s">
        <v>10406</v>
      </c>
      <c r="F46">
        <v>1.64</v>
      </c>
      <c r="G46" s="1">
        <v>4.5899999999999999E-4</v>
      </c>
    </row>
    <row r="47" spans="1:7" x14ac:dyDescent="0.25">
      <c r="A47" t="s">
        <v>10531</v>
      </c>
      <c r="B47">
        <v>694</v>
      </c>
      <c r="C47">
        <v>98</v>
      </c>
      <c r="D47">
        <v>60.13</v>
      </c>
      <c r="E47" t="s">
        <v>10406</v>
      </c>
      <c r="F47">
        <v>1.63</v>
      </c>
      <c r="G47" s="1">
        <v>2.4899999999999999E-2</v>
      </c>
    </row>
    <row r="48" spans="1:7" x14ac:dyDescent="0.25">
      <c r="A48" t="s">
        <v>10530</v>
      </c>
      <c r="B48">
        <v>687</v>
      </c>
      <c r="C48">
        <v>97</v>
      </c>
      <c r="D48">
        <v>59.52</v>
      </c>
      <c r="E48" t="s">
        <v>10406</v>
      </c>
      <c r="F48">
        <v>1.63</v>
      </c>
      <c r="G48" s="1">
        <v>2.81E-2</v>
      </c>
    </row>
    <row r="49" spans="1:7" x14ac:dyDescent="0.25">
      <c r="A49" t="s">
        <v>10529</v>
      </c>
      <c r="B49">
        <v>980</v>
      </c>
      <c r="C49">
        <v>138</v>
      </c>
      <c r="D49">
        <v>84.91</v>
      </c>
      <c r="E49" t="s">
        <v>10406</v>
      </c>
      <c r="F49">
        <v>1.63</v>
      </c>
      <c r="G49" s="1">
        <v>2.7599999999999999E-4</v>
      </c>
    </row>
    <row r="50" spans="1:7" x14ac:dyDescent="0.25">
      <c r="A50" t="s">
        <v>10528</v>
      </c>
      <c r="B50">
        <v>817</v>
      </c>
      <c r="C50">
        <v>115</v>
      </c>
      <c r="D50">
        <v>70.78</v>
      </c>
      <c r="E50" t="s">
        <v>10406</v>
      </c>
      <c r="F50">
        <v>1.62</v>
      </c>
      <c r="G50" s="1">
        <v>4.0499999999999998E-3</v>
      </c>
    </row>
    <row r="51" spans="1:7" x14ac:dyDescent="0.25">
      <c r="A51" t="s">
        <v>10527</v>
      </c>
      <c r="B51">
        <v>1964</v>
      </c>
      <c r="C51">
        <v>274</v>
      </c>
      <c r="D51">
        <v>170.16</v>
      </c>
      <c r="E51" t="s">
        <v>10406</v>
      </c>
      <c r="F51">
        <v>1.61</v>
      </c>
      <c r="G51" s="1">
        <v>4.6199999999999999E-11</v>
      </c>
    </row>
    <row r="52" spans="1:7" x14ac:dyDescent="0.25">
      <c r="A52" t="s">
        <v>10526</v>
      </c>
      <c r="B52">
        <v>746</v>
      </c>
      <c r="C52">
        <v>104</v>
      </c>
      <c r="D52">
        <v>64.63</v>
      </c>
      <c r="E52" t="s">
        <v>10406</v>
      </c>
      <c r="F52">
        <v>1.61</v>
      </c>
      <c r="G52" s="1">
        <v>2.1499999999999998E-2</v>
      </c>
    </row>
    <row r="53" spans="1:7" x14ac:dyDescent="0.25">
      <c r="A53" t="s">
        <v>10525</v>
      </c>
      <c r="B53">
        <v>957</v>
      </c>
      <c r="C53">
        <v>132</v>
      </c>
      <c r="D53">
        <v>82.91</v>
      </c>
      <c r="E53" t="s">
        <v>10406</v>
      </c>
      <c r="F53">
        <v>1.59</v>
      </c>
      <c r="G53" s="1">
        <v>1.6900000000000001E-3</v>
      </c>
    </row>
    <row r="54" spans="1:7" x14ac:dyDescent="0.25">
      <c r="A54" t="s">
        <v>10524</v>
      </c>
      <c r="B54">
        <v>939</v>
      </c>
      <c r="C54">
        <v>129</v>
      </c>
      <c r="D54">
        <v>81.349999999999994</v>
      </c>
      <c r="E54" t="s">
        <v>10406</v>
      </c>
      <c r="F54">
        <v>1.59</v>
      </c>
      <c r="G54" s="1">
        <v>2.8700000000000002E-3</v>
      </c>
    </row>
    <row r="55" spans="1:7" x14ac:dyDescent="0.25">
      <c r="A55" t="s">
        <v>10523</v>
      </c>
      <c r="B55">
        <v>845</v>
      </c>
      <c r="C55">
        <v>116</v>
      </c>
      <c r="D55">
        <v>73.209999999999994</v>
      </c>
      <c r="E55" t="s">
        <v>10406</v>
      </c>
      <c r="F55">
        <v>1.58</v>
      </c>
      <c r="G55" s="1">
        <v>1.17E-2</v>
      </c>
    </row>
    <row r="56" spans="1:7" x14ac:dyDescent="0.25">
      <c r="A56" t="s">
        <v>10522</v>
      </c>
      <c r="B56">
        <v>871</v>
      </c>
      <c r="C56">
        <v>119</v>
      </c>
      <c r="D56">
        <v>75.459999999999994</v>
      </c>
      <c r="E56" t="s">
        <v>10406</v>
      </c>
      <c r="F56">
        <v>1.58</v>
      </c>
      <c r="G56" s="1">
        <v>1.0699999999999999E-2</v>
      </c>
    </row>
    <row r="57" spans="1:7" x14ac:dyDescent="0.25">
      <c r="A57" t="s">
        <v>10521</v>
      </c>
      <c r="B57">
        <v>864</v>
      </c>
      <c r="C57">
        <v>118</v>
      </c>
      <c r="D57">
        <v>74.86</v>
      </c>
      <c r="E57" t="s">
        <v>10406</v>
      </c>
      <c r="F57">
        <v>1.58</v>
      </c>
      <c r="G57" s="1">
        <v>1.21E-2</v>
      </c>
    </row>
    <row r="58" spans="1:7" x14ac:dyDescent="0.25">
      <c r="A58" t="s">
        <v>10520</v>
      </c>
      <c r="B58">
        <v>803</v>
      </c>
      <c r="C58">
        <v>109</v>
      </c>
      <c r="D58">
        <v>69.569999999999993</v>
      </c>
      <c r="E58" t="s">
        <v>10406</v>
      </c>
      <c r="F58">
        <v>1.57</v>
      </c>
      <c r="G58" s="1">
        <v>3.95E-2</v>
      </c>
    </row>
    <row r="59" spans="1:7" x14ac:dyDescent="0.25">
      <c r="A59" t="s">
        <v>10519</v>
      </c>
      <c r="B59">
        <v>882</v>
      </c>
      <c r="C59">
        <v>119</v>
      </c>
      <c r="D59">
        <v>76.42</v>
      </c>
      <c r="E59" t="s">
        <v>10406</v>
      </c>
      <c r="F59">
        <v>1.56</v>
      </c>
      <c r="G59" s="1">
        <v>1.9199999999999998E-2</v>
      </c>
    </row>
    <row r="60" spans="1:7" x14ac:dyDescent="0.25">
      <c r="A60" t="s">
        <v>10518</v>
      </c>
      <c r="B60">
        <v>1438</v>
      </c>
      <c r="C60">
        <v>193</v>
      </c>
      <c r="D60">
        <v>124.59</v>
      </c>
      <c r="E60" t="s">
        <v>10406</v>
      </c>
      <c r="F60">
        <v>1.55</v>
      </c>
      <c r="G60" s="1">
        <v>1.6900000000000001E-5</v>
      </c>
    </row>
    <row r="61" spans="1:7" x14ac:dyDescent="0.25">
      <c r="A61" t="s">
        <v>10517</v>
      </c>
      <c r="B61">
        <v>1424</v>
      </c>
      <c r="C61">
        <v>191</v>
      </c>
      <c r="D61">
        <v>123.37</v>
      </c>
      <c r="E61" t="s">
        <v>10406</v>
      </c>
      <c r="F61">
        <v>1.55</v>
      </c>
      <c r="G61" s="1">
        <v>2.16E-5</v>
      </c>
    </row>
    <row r="62" spans="1:7" x14ac:dyDescent="0.25">
      <c r="A62" t="s">
        <v>10516</v>
      </c>
      <c r="B62">
        <v>881</v>
      </c>
      <c r="C62">
        <v>118</v>
      </c>
      <c r="D62">
        <v>76.33</v>
      </c>
      <c r="E62" t="s">
        <v>10406</v>
      </c>
      <c r="F62">
        <v>1.55</v>
      </c>
      <c r="G62" s="1">
        <v>2.9499999999999998E-2</v>
      </c>
    </row>
    <row r="63" spans="1:7" x14ac:dyDescent="0.25">
      <c r="A63" t="s">
        <v>10515</v>
      </c>
      <c r="B63">
        <v>917</v>
      </c>
      <c r="C63">
        <v>122</v>
      </c>
      <c r="D63">
        <v>79.45</v>
      </c>
      <c r="E63" t="s">
        <v>10406</v>
      </c>
      <c r="F63">
        <v>1.54</v>
      </c>
      <c r="G63" s="1">
        <v>2.75E-2</v>
      </c>
    </row>
    <row r="64" spans="1:7" x14ac:dyDescent="0.25">
      <c r="A64" t="s">
        <v>10514</v>
      </c>
      <c r="B64">
        <v>999</v>
      </c>
      <c r="C64">
        <v>132</v>
      </c>
      <c r="D64">
        <v>86.55</v>
      </c>
      <c r="E64" t="s">
        <v>10406</v>
      </c>
      <c r="F64">
        <v>1.53</v>
      </c>
      <c r="G64" s="1">
        <v>1.52E-2</v>
      </c>
    </row>
    <row r="65" spans="1:7" x14ac:dyDescent="0.25">
      <c r="A65" t="s">
        <v>10513</v>
      </c>
      <c r="B65">
        <v>939</v>
      </c>
      <c r="C65">
        <v>124</v>
      </c>
      <c r="D65">
        <v>81.349999999999994</v>
      </c>
      <c r="E65" t="s">
        <v>10406</v>
      </c>
      <c r="F65">
        <v>1.52</v>
      </c>
      <c r="G65" s="1">
        <v>3.2300000000000002E-2</v>
      </c>
    </row>
    <row r="66" spans="1:7" x14ac:dyDescent="0.25">
      <c r="A66" t="s">
        <v>10512</v>
      </c>
      <c r="B66">
        <v>1230</v>
      </c>
      <c r="C66">
        <v>162</v>
      </c>
      <c r="D66">
        <v>106.57</v>
      </c>
      <c r="E66" t="s">
        <v>10406</v>
      </c>
      <c r="F66">
        <v>1.52</v>
      </c>
      <c r="G66" s="1">
        <v>1.1900000000000001E-3</v>
      </c>
    </row>
    <row r="67" spans="1:7" x14ac:dyDescent="0.25">
      <c r="A67" t="s">
        <v>10511</v>
      </c>
      <c r="B67">
        <v>1611</v>
      </c>
      <c r="C67">
        <v>212</v>
      </c>
      <c r="D67">
        <v>139.58000000000001</v>
      </c>
      <c r="E67" t="s">
        <v>10406</v>
      </c>
      <c r="F67">
        <v>1.52</v>
      </c>
      <c r="G67" s="1">
        <v>1.22E-5</v>
      </c>
    </row>
    <row r="68" spans="1:7" x14ac:dyDescent="0.25">
      <c r="A68" t="s">
        <v>10510</v>
      </c>
      <c r="B68">
        <v>1538</v>
      </c>
      <c r="C68">
        <v>202</v>
      </c>
      <c r="D68">
        <v>133.25</v>
      </c>
      <c r="E68" t="s">
        <v>10406</v>
      </c>
      <c r="F68">
        <v>1.52</v>
      </c>
      <c r="G68" s="1">
        <v>3.6199999999999999E-5</v>
      </c>
    </row>
    <row r="69" spans="1:7" x14ac:dyDescent="0.25">
      <c r="A69" t="s">
        <v>10509</v>
      </c>
      <c r="B69">
        <v>1423</v>
      </c>
      <c r="C69">
        <v>186</v>
      </c>
      <c r="D69">
        <v>123.29</v>
      </c>
      <c r="E69" t="s">
        <v>10406</v>
      </c>
      <c r="F69">
        <v>1.51</v>
      </c>
      <c r="G69" s="1">
        <v>2.2100000000000001E-4</v>
      </c>
    </row>
    <row r="70" spans="1:7" x14ac:dyDescent="0.25">
      <c r="A70" t="s">
        <v>10508</v>
      </c>
      <c r="B70">
        <v>1226</v>
      </c>
      <c r="C70">
        <v>160</v>
      </c>
      <c r="D70">
        <v>106.22</v>
      </c>
      <c r="E70" t="s">
        <v>10406</v>
      </c>
      <c r="F70">
        <v>1.51</v>
      </c>
      <c r="G70" s="1">
        <v>2.4599999999999999E-3</v>
      </c>
    </row>
    <row r="71" spans="1:7" x14ac:dyDescent="0.25">
      <c r="A71" t="s">
        <v>10507</v>
      </c>
      <c r="B71">
        <v>1849</v>
      </c>
      <c r="C71">
        <v>241</v>
      </c>
      <c r="D71">
        <v>160.19999999999999</v>
      </c>
      <c r="E71" t="s">
        <v>10406</v>
      </c>
      <c r="F71">
        <v>1.5</v>
      </c>
      <c r="G71" s="1">
        <v>1.8300000000000001E-6</v>
      </c>
    </row>
    <row r="72" spans="1:7" x14ac:dyDescent="0.25">
      <c r="A72" t="s">
        <v>10506</v>
      </c>
      <c r="B72">
        <v>1497</v>
      </c>
      <c r="C72">
        <v>195</v>
      </c>
      <c r="D72">
        <v>129.69999999999999</v>
      </c>
      <c r="E72" t="s">
        <v>10406</v>
      </c>
      <c r="F72">
        <v>1.5</v>
      </c>
      <c r="G72" s="1">
        <v>1.26E-4</v>
      </c>
    </row>
    <row r="73" spans="1:7" x14ac:dyDescent="0.25">
      <c r="A73" t="s">
        <v>10505</v>
      </c>
      <c r="B73">
        <v>1383</v>
      </c>
      <c r="C73">
        <v>180</v>
      </c>
      <c r="D73">
        <v>119.82</v>
      </c>
      <c r="E73" t="s">
        <v>10406</v>
      </c>
      <c r="F73">
        <v>1.5</v>
      </c>
      <c r="G73" s="1">
        <v>5.0299999999999997E-4</v>
      </c>
    </row>
    <row r="74" spans="1:7" x14ac:dyDescent="0.25">
      <c r="A74" t="s">
        <v>10504</v>
      </c>
      <c r="B74">
        <v>1399</v>
      </c>
      <c r="C74">
        <v>182</v>
      </c>
      <c r="D74">
        <v>121.21</v>
      </c>
      <c r="E74" t="s">
        <v>10406</v>
      </c>
      <c r="F74">
        <v>1.5</v>
      </c>
      <c r="G74" s="1">
        <v>4.35E-4</v>
      </c>
    </row>
    <row r="75" spans="1:7" x14ac:dyDescent="0.25">
      <c r="A75" t="s">
        <v>10503</v>
      </c>
      <c r="B75">
        <v>1453</v>
      </c>
      <c r="C75">
        <v>189</v>
      </c>
      <c r="D75">
        <v>125.89</v>
      </c>
      <c r="E75" t="s">
        <v>10406</v>
      </c>
      <c r="F75">
        <v>1.5</v>
      </c>
      <c r="G75" s="1">
        <v>2.3699999999999999E-4</v>
      </c>
    </row>
    <row r="76" spans="1:7" x14ac:dyDescent="0.25">
      <c r="A76" t="s">
        <v>10502</v>
      </c>
      <c r="B76">
        <v>1748</v>
      </c>
      <c r="C76">
        <v>227</v>
      </c>
      <c r="D76">
        <v>151.44999999999999</v>
      </c>
      <c r="E76" t="s">
        <v>10406</v>
      </c>
      <c r="F76">
        <v>1.5</v>
      </c>
      <c r="G76" s="1">
        <v>9.0799999999999995E-6</v>
      </c>
    </row>
    <row r="77" spans="1:7" x14ac:dyDescent="0.25">
      <c r="A77" t="s">
        <v>10501</v>
      </c>
      <c r="B77">
        <v>1579</v>
      </c>
      <c r="C77">
        <v>205</v>
      </c>
      <c r="D77">
        <v>136.80000000000001</v>
      </c>
      <c r="E77" t="s">
        <v>10406</v>
      </c>
      <c r="F77">
        <v>1.5</v>
      </c>
      <c r="G77" s="1">
        <v>6.6199999999999996E-5</v>
      </c>
    </row>
    <row r="78" spans="1:7" x14ac:dyDescent="0.25">
      <c r="A78" t="s">
        <v>10500</v>
      </c>
      <c r="B78">
        <v>1543</v>
      </c>
      <c r="C78">
        <v>200</v>
      </c>
      <c r="D78">
        <v>133.68</v>
      </c>
      <c r="E78" t="s">
        <v>10406</v>
      </c>
      <c r="F78">
        <v>1.5</v>
      </c>
      <c r="G78" s="1">
        <v>1.16E-4</v>
      </c>
    </row>
    <row r="79" spans="1:7" x14ac:dyDescent="0.25">
      <c r="A79" t="s">
        <v>10499</v>
      </c>
      <c r="B79">
        <v>1127</v>
      </c>
      <c r="C79">
        <v>146</v>
      </c>
      <c r="D79">
        <v>97.64</v>
      </c>
      <c r="E79" t="s">
        <v>10406</v>
      </c>
      <c r="F79">
        <v>1.5</v>
      </c>
      <c r="G79" s="1">
        <v>1.23E-2</v>
      </c>
    </row>
    <row r="80" spans="1:7" x14ac:dyDescent="0.25">
      <c r="A80" t="s">
        <v>10498</v>
      </c>
      <c r="B80">
        <v>1571</v>
      </c>
      <c r="C80">
        <v>203</v>
      </c>
      <c r="D80">
        <v>136.11000000000001</v>
      </c>
      <c r="E80" t="s">
        <v>10406</v>
      </c>
      <c r="F80">
        <v>1.49</v>
      </c>
      <c r="G80" s="1">
        <v>1.12E-4</v>
      </c>
    </row>
    <row r="81" spans="1:7" x14ac:dyDescent="0.25">
      <c r="A81" t="s">
        <v>10497</v>
      </c>
      <c r="B81">
        <v>1310</v>
      </c>
      <c r="C81">
        <v>169</v>
      </c>
      <c r="D81">
        <v>113.5</v>
      </c>
      <c r="E81" t="s">
        <v>10406</v>
      </c>
      <c r="F81">
        <v>1.49</v>
      </c>
      <c r="G81" s="1">
        <v>2.2699999999999999E-3</v>
      </c>
    </row>
    <row r="82" spans="1:7" x14ac:dyDescent="0.25">
      <c r="A82" t="s">
        <v>10496</v>
      </c>
      <c r="B82">
        <v>1481</v>
      </c>
      <c r="C82">
        <v>191</v>
      </c>
      <c r="D82">
        <v>128.31</v>
      </c>
      <c r="E82" t="s">
        <v>10406</v>
      </c>
      <c r="F82">
        <v>1.49</v>
      </c>
      <c r="G82" s="1">
        <v>3.6200000000000002E-4</v>
      </c>
    </row>
    <row r="83" spans="1:7" x14ac:dyDescent="0.25">
      <c r="A83" t="s">
        <v>10495</v>
      </c>
      <c r="B83">
        <v>1399</v>
      </c>
      <c r="C83">
        <v>180</v>
      </c>
      <c r="D83">
        <v>121.21</v>
      </c>
      <c r="E83" t="s">
        <v>10406</v>
      </c>
      <c r="F83">
        <v>1.49</v>
      </c>
      <c r="G83" s="1">
        <v>1.07E-3</v>
      </c>
    </row>
    <row r="84" spans="1:7" x14ac:dyDescent="0.25">
      <c r="A84" t="s">
        <v>10494</v>
      </c>
      <c r="B84">
        <v>1548</v>
      </c>
      <c r="C84">
        <v>199</v>
      </c>
      <c r="D84">
        <v>134.12</v>
      </c>
      <c r="E84" t="s">
        <v>10406</v>
      </c>
      <c r="F84">
        <v>1.48</v>
      </c>
      <c r="G84" s="1">
        <v>2.3000000000000001E-4</v>
      </c>
    </row>
    <row r="85" spans="1:7" x14ac:dyDescent="0.25">
      <c r="A85" t="s">
        <v>10493</v>
      </c>
      <c r="B85">
        <v>1450</v>
      </c>
      <c r="C85">
        <v>186</v>
      </c>
      <c r="D85">
        <v>125.63</v>
      </c>
      <c r="E85" t="s">
        <v>10406</v>
      </c>
      <c r="F85">
        <v>1.48</v>
      </c>
      <c r="G85" s="1">
        <v>7.9199999999999995E-4</v>
      </c>
    </row>
    <row r="86" spans="1:7" x14ac:dyDescent="0.25">
      <c r="A86" t="s">
        <v>10492</v>
      </c>
      <c r="B86">
        <v>1405</v>
      </c>
      <c r="C86">
        <v>180</v>
      </c>
      <c r="D86">
        <v>121.73</v>
      </c>
      <c r="E86" t="s">
        <v>10406</v>
      </c>
      <c r="F86">
        <v>1.48</v>
      </c>
      <c r="G86" s="1">
        <v>1.41E-3</v>
      </c>
    </row>
    <row r="87" spans="1:7" x14ac:dyDescent="0.25">
      <c r="A87" t="s">
        <v>10491</v>
      </c>
      <c r="B87">
        <v>2539</v>
      </c>
      <c r="C87">
        <v>325</v>
      </c>
      <c r="D87">
        <v>219.98</v>
      </c>
      <c r="E87" t="s">
        <v>10406</v>
      </c>
      <c r="F87">
        <v>1.48</v>
      </c>
      <c r="G87" s="1">
        <v>5.2700000000000002E-9</v>
      </c>
    </row>
    <row r="88" spans="1:7" x14ac:dyDescent="0.25">
      <c r="A88" t="s">
        <v>10490</v>
      </c>
      <c r="B88">
        <v>2972</v>
      </c>
      <c r="C88">
        <v>380</v>
      </c>
      <c r="D88">
        <v>257.49</v>
      </c>
      <c r="E88" t="s">
        <v>10406</v>
      </c>
      <c r="F88">
        <v>1.48</v>
      </c>
      <c r="G88" s="1">
        <v>3.3900000000000001E-11</v>
      </c>
    </row>
    <row r="89" spans="1:7" x14ac:dyDescent="0.25">
      <c r="A89" t="s">
        <v>10489</v>
      </c>
      <c r="B89">
        <v>1912</v>
      </c>
      <c r="C89">
        <v>244</v>
      </c>
      <c r="D89">
        <v>165.65</v>
      </c>
      <c r="E89" t="s">
        <v>10406</v>
      </c>
      <c r="F89">
        <v>1.47</v>
      </c>
      <c r="G89" s="1">
        <v>9.2499999999999995E-6</v>
      </c>
    </row>
    <row r="90" spans="1:7" x14ac:dyDescent="0.25">
      <c r="A90" t="s">
        <v>10488</v>
      </c>
      <c r="B90">
        <v>3090</v>
      </c>
      <c r="C90">
        <v>393</v>
      </c>
      <c r="D90">
        <v>267.72000000000003</v>
      </c>
      <c r="E90" t="s">
        <v>10406</v>
      </c>
      <c r="F90">
        <v>1.47</v>
      </c>
      <c r="G90" s="1">
        <v>2.11E-11</v>
      </c>
    </row>
    <row r="91" spans="1:7" x14ac:dyDescent="0.25">
      <c r="A91" t="s">
        <v>10487</v>
      </c>
      <c r="B91">
        <v>1426</v>
      </c>
      <c r="C91">
        <v>181</v>
      </c>
      <c r="D91">
        <v>123.55</v>
      </c>
      <c r="E91" t="s">
        <v>10406</v>
      </c>
      <c r="F91">
        <v>1.47</v>
      </c>
      <c r="G91" s="1">
        <v>2.3600000000000001E-3</v>
      </c>
    </row>
    <row r="92" spans="1:7" x14ac:dyDescent="0.25">
      <c r="A92" t="s">
        <v>10486</v>
      </c>
      <c r="B92">
        <v>1655</v>
      </c>
      <c r="C92">
        <v>210</v>
      </c>
      <c r="D92">
        <v>143.38999999999999</v>
      </c>
      <c r="E92" t="s">
        <v>10406</v>
      </c>
      <c r="F92">
        <v>1.46</v>
      </c>
      <c r="G92" s="1">
        <v>2.42E-4</v>
      </c>
    </row>
    <row r="93" spans="1:7" x14ac:dyDescent="0.25">
      <c r="A93" t="s">
        <v>10485</v>
      </c>
      <c r="B93">
        <v>3141</v>
      </c>
      <c r="C93">
        <v>398</v>
      </c>
      <c r="D93">
        <v>272.13</v>
      </c>
      <c r="E93" t="s">
        <v>10406</v>
      </c>
      <c r="F93">
        <v>1.46</v>
      </c>
      <c r="G93" s="1">
        <v>2.29E-11</v>
      </c>
    </row>
    <row r="94" spans="1:7" x14ac:dyDescent="0.25">
      <c r="A94" t="s">
        <v>10484</v>
      </c>
      <c r="B94">
        <v>1959</v>
      </c>
      <c r="C94">
        <v>248</v>
      </c>
      <c r="D94">
        <v>169.73</v>
      </c>
      <c r="E94" t="s">
        <v>10406</v>
      </c>
      <c r="F94">
        <v>1.46</v>
      </c>
      <c r="G94" s="1">
        <v>1.3499999999999999E-5</v>
      </c>
    </row>
    <row r="95" spans="1:7" x14ac:dyDescent="0.25">
      <c r="A95" t="s">
        <v>10483</v>
      </c>
      <c r="B95">
        <v>2284</v>
      </c>
      <c r="C95">
        <v>289</v>
      </c>
      <c r="D95">
        <v>197.88</v>
      </c>
      <c r="E95" t="s">
        <v>10406</v>
      </c>
      <c r="F95">
        <v>1.46</v>
      </c>
      <c r="G95" s="1">
        <v>4.6600000000000002E-7</v>
      </c>
    </row>
    <row r="96" spans="1:7" x14ac:dyDescent="0.25">
      <c r="A96" t="s">
        <v>10482</v>
      </c>
      <c r="B96">
        <v>2215</v>
      </c>
      <c r="C96">
        <v>280</v>
      </c>
      <c r="D96">
        <v>191.91</v>
      </c>
      <c r="E96" t="s">
        <v>10406</v>
      </c>
      <c r="F96">
        <v>1.46</v>
      </c>
      <c r="G96" s="1">
        <v>1.1000000000000001E-6</v>
      </c>
    </row>
    <row r="97" spans="1:7" x14ac:dyDescent="0.25">
      <c r="A97" t="s">
        <v>10481</v>
      </c>
      <c r="B97">
        <v>1726</v>
      </c>
      <c r="C97">
        <v>218</v>
      </c>
      <c r="D97">
        <v>149.54</v>
      </c>
      <c r="E97" t="s">
        <v>10406</v>
      </c>
      <c r="F97">
        <v>1.46</v>
      </c>
      <c r="G97" s="1">
        <v>1.8100000000000001E-4</v>
      </c>
    </row>
    <row r="98" spans="1:7" x14ac:dyDescent="0.25">
      <c r="A98" t="s">
        <v>10480</v>
      </c>
      <c r="B98">
        <v>1458</v>
      </c>
      <c r="C98">
        <v>184</v>
      </c>
      <c r="D98">
        <v>126.32</v>
      </c>
      <c r="E98" t="s">
        <v>10406</v>
      </c>
      <c r="F98">
        <v>1.46</v>
      </c>
      <c r="G98" s="1">
        <v>2.7000000000000001E-3</v>
      </c>
    </row>
    <row r="99" spans="1:7" x14ac:dyDescent="0.25">
      <c r="A99" t="s">
        <v>10479</v>
      </c>
      <c r="B99">
        <v>1657</v>
      </c>
      <c r="C99">
        <v>209</v>
      </c>
      <c r="D99">
        <v>143.56</v>
      </c>
      <c r="E99" t="s">
        <v>10406</v>
      </c>
      <c r="F99">
        <v>1.46</v>
      </c>
      <c r="G99" s="1">
        <v>4.06E-4</v>
      </c>
    </row>
    <row r="100" spans="1:7" x14ac:dyDescent="0.25">
      <c r="A100" t="s">
        <v>10478</v>
      </c>
      <c r="B100">
        <v>1644</v>
      </c>
      <c r="C100">
        <v>207</v>
      </c>
      <c r="D100">
        <v>142.44</v>
      </c>
      <c r="E100" t="s">
        <v>10406</v>
      </c>
      <c r="F100">
        <v>1.45</v>
      </c>
      <c r="G100" s="1">
        <v>5.3799999999999996E-4</v>
      </c>
    </row>
    <row r="101" spans="1:7" x14ac:dyDescent="0.25">
      <c r="A101" t="s">
        <v>10477</v>
      </c>
      <c r="B101">
        <v>2906</v>
      </c>
      <c r="C101">
        <v>365</v>
      </c>
      <c r="D101">
        <v>251.77</v>
      </c>
      <c r="E101" t="s">
        <v>10406</v>
      </c>
      <c r="F101">
        <v>1.45</v>
      </c>
      <c r="G101" s="1">
        <v>1.61E-9</v>
      </c>
    </row>
    <row r="102" spans="1:7" x14ac:dyDescent="0.25">
      <c r="A102" t="s">
        <v>10476</v>
      </c>
      <c r="B102">
        <v>3140</v>
      </c>
      <c r="C102">
        <v>393</v>
      </c>
      <c r="D102">
        <v>272.05</v>
      </c>
      <c r="E102" t="s">
        <v>10406</v>
      </c>
      <c r="F102">
        <v>1.44</v>
      </c>
      <c r="G102" s="1">
        <v>2.2200000000000001E-10</v>
      </c>
    </row>
    <row r="103" spans="1:7" x14ac:dyDescent="0.25">
      <c r="A103" t="s">
        <v>10475</v>
      </c>
      <c r="B103">
        <v>2784</v>
      </c>
      <c r="C103">
        <v>348</v>
      </c>
      <c r="D103">
        <v>241.2</v>
      </c>
      <c r="E103" t="s">
        <v>10406</v>
      </c>
      <c r="F103">
        <v>1.44</v>
      </c>
      <c r="G103" s="1">
        <v>1.29E-8</v>
      </c>
    </row>
    <row r="104" spans="1:7" x14ac:dyDescent="0.25">
      <c r="A104" t="s">
        <v>10474</v>
      </c>
      <c r="B104">
        <v>4168</v>
      </c>
      <c r="C104">
        <v>519</v>
      </c>
      <c r="D104">
        <v>361.11</v>
      </c>
      <c r="E104" t="s">
        <v>10406</v>
      </c>
      <c r="F104">
        <v>1.44</v>
      </c>
      <c r="G104" s="1">
        <v>4.0299999999999996E-15</v>
      </c>
    </row>
    <row r="105" spans="1:7" x14ac:dyDescent="0.25">
      <c r="A105" t="s">
        <v>10473</v>
      </c>
      <c r="B105">
        <v>1336</v>
      </c>
      <c r="C105">
        <v>166</v>
      </c>
      <c r="D105">
        <v>115.75</v>
      </c>
      <c r="E105" t="s">
        <v>10406</v>
      </c>
      <c r="F105">
        <v>1.43</v>
      </c>
      <c r="G105" s="1">
        <v>2.5600000000000001E-2</v>
      </c>
    </row>
    <row r="106" spans="1:7" x14ac:dyDescent="0.25">
      <c r="A106" t="s">
        <v>10472</v>
      </c>
      <c r="B106">
        <v>1737</v>
      </c>
      <c r="C106">
        <v>215</v>
      </c>
      <c r="D106">
        <v>150.49</v>
      </c>
      <c r="E106" t="s">
        <v>10406</v>
      </c>
      <c r="F106">
        <v>1.43</v>
      </c>
      <c r="G106" s="1">
        <v>1.0200000000000001E-3</v>
      </c>
    </row>
    <row r="107" spans="1:7" x14ac:dyDescent="0.25">
      <c r="A107" t="s">
        <v>10471</v>
      </c>
      <c r="B107">
        <v>2934</v>
      </c>
      <c r="C107">
        <v>362</v>
      </c>
      <c r="D107">
        <v>254.2</v>
      </c>
      <c r="E107" t="s">
        <v>10406</v>
      </c>
      <c r="F107">
        <v>1.42</v>
      </c>
      <c r="G107" s="1">
        <v>2.1200000000000001E-8</v>
      </c>
    </row>
    <row r="108" spans="1:7" x14ac:dyDescent="0.25">
      <c r="A108" t="s">
        <v>10470</v>
      </c>
      <c r="B108">
        <v>2833</v>
      </c>
      <c r="C108">
        <v>349</v>
      </c>
      <c r="D108">
        <v>245.45</v>
      </c>
      <c r="E108" t="s">
        <v>10406</v>
      </c>
      <c r="F108">
        <v>1.42</v>
      </c>
      <c r="G108" s="1">
        <v>7.2100000000000004E-8</v>
      </c>
    </row>
    <row r="109" spans="1:7" x14ac:dyDescent="0.25">
      <c r="A109" t="s">
        <v>10469</v>
      </c>
      <c r="B109">
        <v>1644</v>
      </c>
      <c r="C109">
        <v>202</v>
      </c>
      <c r="D109">
        <v>142.44</v>
      </c>
      <c r="E109" t="s">
        <v>10406</v>
      </c>
      <c r="F109">
        <v>1.42</v>
      </c>
      <c r="G109" s="1">
        <v>4.2199999999999998E-3</v>
      </c>
    </row>
    <row r="110" spans="1:7" x14ac:dyDescent="0.25">
      <c r="A110" t="s">
        <v>10468</v>
      </c>
      <c r="B110">
        <v>1807</v>
      </c>
      <c r="C110">
        <v>222</v>
      </c>
      <c r="D110">
        <v>156.56</v>
      </c>
      <c r="E110" t="s">
        <v>10406</v>
      </c>
      <c r="F110">
        <v>1.42</v>
      </c>
      <c r="G110" s="1">
        <v>1.08E-3</v>
      </c>
    </row>
    <row r="111" spans="1:7" x14ac:dyDescent="0.25">
      <c r="A111" t="s">
        <v>10467</v>
      </c>
      <c r="B111">
        <v>2608</v>
      </c>
      <c r="C111">
        <v>320</v>
      </c>
      <c r="D111">
        <v>225.96</v>
      </c>
      <c r="E111" t="s">
        <v>10406</v>
      </c>
      <c r="F111">
        <v>1.42</v>
      </c>
      <c r="G111" s="1">
        <v>1.06E-6</v>
      </c>
    </row>
    <row r="112" spans="1:7" x14ac:dyDescent="0.25">
      <c r="A112" t="s">
        <v>10466</v>
      </c>
      <c r="B112">
        <v>2095</v>
      </c>
      <c r="C112">
        <v>257</v>
      </c>
      <c r="D112">
        <v>181.51</v>
      </c>
      <c r="E112" t="s">
        <v>10406</v>
      </c>
      <c r="F112">
        <v>1.42</v>
      </c>
      <c r="G112" s="1">
        <v>1.06E-4</v>
      </c>
    </row>
    <row r="113" spans="1:7" x14ac:dyDescent="0.25">
      <c r="A113" t="s">
        <v>10465</v>
      </c>
      <c r="B113">
        <v>2688</v>
      </c>
      <c r="C113">
        <v>329</v>
      </c>
      <c r="D113">
        <v>232.89</v>
      </c>
      <c r="E113" t="s">
        <v>10406</v>
      </c>
      <c r="F113">
        <v>1.41</v>
      </c>
      <c r="G113" s="1">
        <v>7.1099999999999995E-7</v>
      </c>
    </row>
    <row r="114" spans="1:7" x14ac:dyDescent="0.25">
      <c r="A114" t="s">
        <v>10464</v>
      </c>
      <c r="B114">
        <v>2445</v>
      </c>
      <c r="C114">
        <v>299</v>
      </c>
      <c r="D114">
        <v>211.83</v>
      </c>
      <c r="E114" t="s">
        <v>10406</v>
      </c>
      <c r="F114">
        <v>1.41</v>
      </c>
      <c r="G114" s="1">
        <v>7.0400000000000004E-6</v>
      </c>
    </row>
    <row r="115" spans="1:7" x14ac:dyDescent="0.25">
      <c r="A115" t="s">
        <v>10463</v>
      </c>
      <c r="B115">
        <v>2488</v>
      </c>
      <c r="C115">
        <v>304</v>
      </c>
      <c r="D115">
        <v>215.56</v>
      </c>
      <c r="E115" t="s">
        <v>10406</v>
      </c>
      <c r="F115">
        <v>1.41</v>
      </c>
      <c r="G115" s="1">
        <v>5.3499999999999996E-6</v>
      </c>
    </row>
    <row r="116" spans="1:7" x14ac:dyDescent="0.25">
      <c r="A116" t="s">
        <v>10462</v>
      </c>
      <c r="B116">
        <v>1778</v>
      </c>
      <c r="C116">
        <v>217</v>
      </c>
      <c r="D116">
        <v>154.04</v>
      </c>
      <c r="E116" t="s">
        <v>10406</v>
      </c>
      <c r="F116">
        <v>1.41</v>
      </c>
      <c r="G116" s="1">
        <v>2.4499999999999999E-3</v>
      </c>
    </row>
    <row r="117" spans="1:7" x14ac:dyDescent="0.25">
      <c r="A117" t="s">
        <v>10461</v>
      </c>
      <c r="B117">
        <v>2393</v>
      </c>
      <c r="C117">
        <v>292</v>
      </c>
      <c r="D117">
        <v>207.33</v>
      </c>
      <c r="E117" t="s">
        <v>10406</v>
      </c>
      <c r="F117">
        <v>1.41</v>
      </c>
      <c r="G117" s="1">
        <v>1.45E-5</v>
      </c>
    </row>
    <row r="118" spans="1:7" x14ac:dyDescent="0.25">
      <c r="A118" t="s">
        <v>10460</v>
      </c>
      <c r="B118">
        <v>1566</v>
      </c>
      <c r="C118">
        <v>191</v>
      </c>
      <c r="D118">
        <v>135.68</v>
      </c>
      <c r="E118" t="s">
        <v>10406</v>
      </c>
      <c r="F118">
        <v>1.41</v>
      </c>
      <c r="G118" s="1">
        <v>1.41E-2</v>
      </c>
    </row>
    <row r="119" spans="1:7" x14ac:dyDescent="0.25">
      <c r="A119" t="s">
        <v>10459</v>
      </c>
      <c r="B119">
        <v>2398</v>
      </c>
      <c r="C119">
        <v>292</v>
      </c>
      <c r="D119">
        <v>207.76</v>
      </c>
      <c r="E119" t="s">
        <v>10406</v>
      </c>
      <c r="F119">
        <v>1.41</v>
      </c>
      <c r="G119" s="1">
        <v>1.77E-5</v>
      </c>
    </row>
    <row r="120" spans="1:7" x14ac:dyDescent="0.25">
      <c r="A120" t="s">
        <v>10458</v>
      </c>
      <c r="B120">
        <v>1689</v>
      </c>
      <c r="C120">
        <v>205</v>
      </c>
      <c r="D120">
        <v>146.33000000000001</v>
      </c>
      <c r="E120" t="s">
        <v>10406</v>
      </c>
      <c r="F120">
        <v>1.4</v>
      </c>
      <c r="G120" s="1">
        <v>7.8200000000000006E-3</v>
      </c>
    </row>
    <row r="121" spans="1:7" x14ac:dyDescent="0.25">
      <c r="A121" t="s">
        <v>10457</v>
      </c>
      <c r="B121">
        <v>2579</v>
      </c>
      <c r="C121">
        <v>311</v>
      </c>
      <c r="D121">
        <v>223.44</v>
      </c>
      <c r="E121" t="s">
        <v>10406</v>
      </c>
      <c r="F121">
        <v>1.39</v>
      </c>
      <c r="G121" s="1">
        <v>1.26E-5</v>
      </c>
    </row>
    <row r="122" spans="1:7" x14ac:dyDescent="0.25">
      <c r="A122" t="s">
        <v>10456</v>
      </c>
      <c r="B122">
        <v>2186</v>
      </c>
      <c r="C122">
        <v>263</v>
      </c>
      <c r="D122">
        <v>189.39</v>
      </c>
      <c r="E122" t="s">
        <v>10406</v>
      </c>
      <c r="F122">
        <v>1.39</v>
      </c>
      <c r="G122" s="1">
        <v>3.6999999999999999E-4</v>
      </c>
    </row>
    <row r="123" spans="1:7" x14ac:dyDescent="0.25">
      <c r="A123" t="s">
        <v>10455</v>
      </c>
      <c r="B123">
        <v>1702</v>
      </c>
      <c r="C123">
        <v>202</v>
      </c>
      <c r="D123">
        <v>147.46</v>
      </c>
      <c r="E123" t="s">
        <v>10406</v>
      </c>
      <c r="F123">
        <v>1.37</v>
      </c>
      <c r="G123" s="1">
        <v>3.9199999999999999E-2</v>
      </c>
    </row>
    <row r="124" spans="1:7" x14ac:dyDescent="0.25">
      <c r="A124" t="s">
        <v>10454</v>
      </c>
      <c r="B124">
        <v>3021</v>
      </c>
      <c r="C124">
        <v>358</v>
      </c>
      <c r="D124">
        <v>261.74</v>
      </c>
      <c r="E124" t="s">
        <v>10406</v>
      </c>
      <c r="F124">
        <v>1.37</v>
      </c>
      <c r="G124" s="1">
        <v>3.7500000000000001E-6</v>
      </c>
    </row>
    <row r="125" spans="1:7" x14ac:dyDescent="0.25">
      <c r="A125" t="s">
        <v>10453</v>
      </c>
      <c r="B125">
        <v>4757</v>
      </c>
      <c r="C125">
        <v>562</v>
      </c>
      <c r="D125">
        <v>412.14</v>
      </c>
      <c r="E125" t="s">
        <v>10406</v>
      </c>
      <c r="F125">
        <v>1.36</v>
      </c>
      <c r="G125" s="1">
        <v>2.9299999999999998E-12</v>
      </c>
    </row>
    <row r="126" spans="1:7" x14ac:dyDescent="0.25">
      <c r="A126" t="s">
        <v>10452</v>
      </c>
      <c r="B126">
        <v>5086</v>
      </c>
      <c r="C126">
        <v>600</v>
      </c>
      <c r="D126">
        <v>440.65</v>
      </c>
      <c r="E126" t="s">
        <v>10406</v>
      </c>
      <c r="F126">
        <v>1.36</v>
      </c>
      <c r="G126" s="1">
        <v>1.8499999999999999E-13</v>
      </c>
    </row>
    <row r="127" spans="1:7" x14ac:dyDescent="0.25">
      <c r="A127" t="s">
        <v>10451</v>
      </c>
      <c r="B127">
        <v>3546</v>
      </c>
      <c r="C127">
        <v>417</v>
      </c>
      <c r="D127">
        <v>307.22000000000003</v>
      </c>
      <c r="E127" t="s">
        <v>10406</v>
      </c>
      <c r="F127">
        <v>1.36</v>
      </c>
      <c r="G127" s="1">
        <v>2.1199999999999999E-7</v>
      </c>
    </row>
    <row r="128" spans="1:7" x14ac:dyDescent="0.25">
      <c r="A128" t="s">
        <v>10450</v>
      </c>
      <c r="B128">
        <v>3768</v>
      </c>
      <c r="C128">
        <v>441</v>
      </c>
      <c r="D128">
        <v>326.45999999999998</v>
      </c>
      <c r="E128" t="s">
        <v>10406</v>
      </c>
      <c r="F128">
        <v>1.35</v>
      </c>
      <c r="G128" s="1">
        <v>8.5500000000000005E-8</v>
      </c>
    </row>
    <row r="129" spans="1:7" x14ac:dyDescent="0.25">
      <c r="A129" t="s">
        <v>10449</v>
      </c>
      <c r="B129">
        <v>3475</v>
      </c>
      <c r="C129">
        <v>405</v>
      </c>
      <c r="D129">
        <v>301.07</v>
      </c>
      <c r="E129" t="s">
        <v>10406</v>
      </c>
      <c r="F129">
        <v>1.35</v>
      </c>
      <c r="G129" s="1">
        <v>1.4699999999999999E-6</v>
      </c>
    </row>
    <row r="130" spans="1:7" x14ac:dyDescent="0.25">
      <c r="A130" t="s">
        <v>10448</v>
      </c>
      <c r="B130">
        <v>2093</v>
      </c>
      <c r="C130">
        <v>243</v>
      </c>
      <c r="D130">
        <v>181.34</v>
      </c>
      <c r="E130" t="s">
        <v>10406</v>
      </c>
      <c r="F130">
        <v>1.34</v>
      </c>
      <c r="G130" s="1">
        <v>1.8599999999999998E-2</v>
      </c>
    </row>
    <row r="131" spans="1:7" x14ac:dyDescent="0.25">
      <c r="A131" t="s">
        <v>10447</v>
      </c>
      <c r="B131">
        <v>5444</v>
      </c>
      <c r="C131">
        <v>631</v>
      </c>
      <c r="D131">
        <v>471.66</v>
      </c>
      <c r="E131" t="s">
        <v>10406</v>
      </c>
      <c r="F131">
        <v>1.34</v>
      </c>
      <c r="G131" s="1">
        <v>7.0200000000000004E-13</v>
      </c>
    </row>
    <row r="132" spans="1:7" x14ac:dyDescent="0.25">
      <c r="A132" t="s">
        <v>10446</v>
      </c>
      <c r="B132">
        <v>5361</v>
      </c>
      <c r="C132">
        <v>621</v>
      </c>
      <c r="D132">
        <v>464.47</v>
      </c>
      <c r="E132" t="s">
        <v>10406</v>
      </c>
      <c r="F132">
        <v>1.34</v>
      </c>
      <c r="G132" s="1">
        <v>1.7199999999999999E-12</v>
      </c>
    </row>
    <row r="133" spans="1:7" x14ac:dyDescent="0.25">
      <c r="A133" t="s">
        <v>10445</v>
      </c>
      <c r="B133">
        <v>5539</v>
      </c>
      <c r="C133">
        <v>640</v>
      </c>
      <c r="D133">
        <v>479.9</v>
      </c>
      <c r="E133" t="s">
        <v>10406</v>
      </c>
      <c r="F133">
        <v>1.33</v>
      </c>
      <c r="G133" s="1">
        <v>7.0000000000000005E-13</v>
      </c>
    </row>
    <row r="134" spans="1:7" x14ac:dyDescent="0.25">
      <c r="A134" t="s">
        <v>10444</v>
      </c>
      <c r="B134">
        <v>4894</v>
      </c>
      <c r="C134">
        <v>565</v>
      </c>
      <c r="D134">
        <v>424.01</v>
      </c>
      <c r="E134" t="s">
        <v>10406</v>
      </c>
      <c r="F134">
        <v>1.33</v>
      </c>
      <c r="G134" s="1">
        <v>1.94E-10</v>
      </c>
    </row>
    <row r="135" spans="1:7" x14ac:dyDescent="0.25">
      <c r="A135" t="s">
        <v>10443</v>
      </c>
      <c r="B135">
        <v>2221</v>
      </c>
      <c r="C135">
        <v>256</v>
      </c>
      <c r="D135">
        <v>192.43</v>
      </c>
      <c r="E135" t="s">
        <v>10406</v>
      </c>
      <c r="F135">
        <v>1.33</v>
      </c>
      <c r="G135" s="1">
        <v>1.6299999999999999E-2</v>
      </c>
    </row>
    <row r="136" spans="1:7" x14ac:dyDescent="0.25">
      <c r="A136" t="s">
        <v>10442</v>
      </c>
      <c r="B136">
        <v>3551</v>
      </c>
      <c r="C136">
        <v>408</v>
      </c>
      <c r="D136">
        <v>307.66000000000003</v>
      </c>
      <c r="E136" t="s">
        <v>10406</v>
      </c>
      <c r="F136">
        <v>1.33</v>
      </c>
      <c r="G136" s="1">
        <v>7.3499999999999999E-6</v>
      </c>
    </row>
    <row r="137" spans="1:7" x14ac:dyDescent="0.25">
      <c r="A137" t="s">
        <v>10441</v>
      </c>
      <c r="B137">
        <v>4331</v>
      </c>
      <c r="C137">
        <v>496</v>
      </c>
      <c r="D137">
        <v>375.23</v>
      </c>
      <c r="E137" t="s">
        <v>10406</v>
      </c>
      <c r="F137">
        <v>1.32</v>
      </c>
      <c r="G137" s="1">
        <v>6.7399999999999995E-8</v>
      </c>
    </row>
    <row r="138" spans="1:7" x14ac:dyDescent="0.25">
      <c r="A138" t="s">
        <v>10440</v>
      </c>
      <c r="B138">
        <v>2676</v>
      </c>
      <c r="C138">
        <v>305</v>
      </c>
      <c r="D138">
        <v>231.85</v>
      </c>
      <c r="E138" t="s">
        <v>10406</v>
      </c>
      <c r="F138">
        <v>1.32</v>
      </c>
      <c r="G138" s="1">
        <v>3.6600000000000001E-3</v>
      </c>
    </row>
    <row r="139" spans="1:7" x14ac:dyDescent="0.25">
      <c r="A139" t="s">
        <v>10439</v>
      </c>
      <c r="B139">
        <v>5444</v>
      </c>
      <c r="C139">
        <v>619</v>
      </c>
      <c r="D139">
        <v>471.66</v>
      </c>
      <c r="E139" t="s">
        <v>10406</v>
      </c>
      <c r="F139">
        <v>1.31</v>
      </c>
      <c r="G139" s="1">
        <v>9.35E-11</v>
      </c>
    </row>
    <row r="140" spans="1:7" x14ac:dyDescent="0.25">
      <c r="A140" t="s">
        <v>10438</v>
      </c>
      <c r="B140">
        <v>2415</v>
      </c>
      <c r="C140">
        <v>273</v>
      </c>
      <c r="D140">
        <v>209.23</v>
      </c>
      <c r="E140" t="s">
        <v>10406</v>
      </c>
      <c r="F140">
        <v>1.3</v>
      </c>
      <c r="G140" s="1">
        <v>3.1199999999999999E-2</v>
      </c>
    </row>
    <row r="141" spans="1:7" x14ac:dyDescent="0.25">
      <c r="A141" t="s">
        <v>10437</v>
      </c>
      <c r="B141">
        <v>2531</v>
      </c>
      <c r="C141">
        <v>285</v>
      </c>
      <c r="D141">
        <v>219.28</v>
      </c>
      <c r="E141" t="s">
        <v>10406</v>
      </c>
      <c r="F141">
        <v>1.3</v>
      </c>
      <c r="G141" s="1">
        <v>2.4799999999999999E-2</v>
      </c>
    </row>
    <row r="142" spans="1:7" x14ac:dyDescent="0.25">
      <c r="A142" t="s">
        <v>10436</v>
      </c>
      <c r="B142">
        <v>4804</v>
      </c>
      <c r="C142">
        <v>537</v>
      </c>
      <c r="D142">
        <v>416.22</v>
      </c>
      <c r="E142" t="s">
        <v>10406</v>
      </c>
      <c r="F142">
        <v>1.29</v>
      </c>
      <c r="G142" s="1">
        <v>2.8900000000000001E-7</v>
      </c>
    </row>
    <row r="143" spans="1:7" x14ac:dyDescent="0.25">
      <c r="A143" t="s">
        <v>10435</v>
      </c>
      <c r="B143">
        <v>3009</v>
      </c>
      <c r="C143">
        <v>330</v>
      </c>
      <c r="D143">
        <v>260.7</v>
      </c>
      <c r="E143" t="s">
        <v>10406</v>
      </c>
      <c r="F143">
        <v>1.27</v>
      </c>
      <c r="G143" s="1">
        <v>3.39E-2</v>
      </c>
    </row>
    <row r="144" spans="1:7" x14ac:dyDescent="0.25">
      <c r="A144" t="s">
        <v>10434</v>
      </c>
      <c r="B144">
        <v>3009</v>
      </c>
      <c r="C144">
        <v>330</v>
      </c>
      <c r="D144">
        <v>260.7</v>
      </c>
      <c r="E144" t="s">
        <v>10406</v>
      </c>
      <c r="F144">
        <v>1.27</v>
      </c>
      <c r="G144" s="1">
        <v>3.39E-2</v>
      </c>
    </row>
    <row r="145" spans="1:7" x14ac:dyDescent="0.25">
      <c r="A145" t="s">
        <v>10433</v>
      </c>
      <c r="B145">
        <v>4379</v>
      </c>
      <c r="C145">
        <v>474</v>
      </c>
      <c r="D145">
        <v>379.39</v>
      </c>
      <c r="E145" t="s">
        <v>10406</v>
      </c>
      <c r="F145">
        <v>1.25</v>
      </c>
      <c r="G145" s="1">
        <v>5.0900000000000001E-4</v>
      </c>
    </row>
    <row r="146" spans="1:7" x14ac:dyDescent="0.25">
      <c r="A146" t="s">
        <v>10432</v>
      </c>
      <c r="B146">
        <v>5948</v>
      </c>
      <c r="C146">
        <v>643</v>
      </c>
      <c r="D146">
        <v>515.33000000000004</v>
      </c>
      <c r="E146" t="s">
        <v>10406</v>
      </c>
      <c r="F146">
        <v>1.25</v>
      </c>
      <c r="G146" s="1">
        <v>3.84E-7</v>
      </c>
    </row>
    <row r="147" spans="1:7" x14ac:dyDescent="0.25">
      <c r="A147" t="s">
        <v>10431</v>
      </c>
      <c r="B147">
        <v>6421</v>
      </c>
      <c r="C147">
        <v>693</v>
      </c>
      <c r="D147">
        <v>556.30999999999995</v>
      </c>
      <c r="E147" t="s">
        <v>10406</v>
      </c>
      <c r="F147">
        <v>1.25</v>
      </c>
      <c r="G147" s="1">
        <v>4.3700000000000001E-8</v>
      </c>
    </row>
    <row r="148" spans="1:7" x14ac:dyDescent="0.25">
      <c r="A148" t="s">
        <v>10430</v>
      </c>
      <c r="B148">
        <v>4509</v>
      </c>
      <c r="C148">
        <v>485</v>
      </c>
      <c r="D148">
        <v>390.66</v>
      </c>
      <c r="E148" t="s">
        <v>10406</v>
      </c>
      <c r="F148">
        <v>1.24</v>
      </c>
      <c r="G148" s="1">
        <v>7.2400000000000003E-4</v>
      </c>
    </row>
    <row r="149" spans="1:7" x14ac:dyDescent="0.25">
      <c r="A149" t="s">
        <v>10429</v>
      </c>
      <c r="B149">
        <v>5386</v>
      </c>
      <c r="C149">
        <v>579</v>
      </c>
      <c r="D149">
        <v>466.64</v>
      </c>
      <c r="E149" t="s">
        <v>10406</v>
      </c>
      <c r="F149">
        <v>1.24</v>
      </c>
      <c r="G149" s="1">
        <v>1.7900000000000001E-5</v>
      </c>
    </row>
    <row r="150" spans="1:7" x14ac:dyDescent="0.25">
      <c r="A150" t="s">
        <v>10428</v>
      </c>
      <c r="B150">
        <v>6000</v>
      </c>
      <c r="C150">
        <v>642</v>
      </c>
      <c r="D150">
        <v>519.84</v>
      </c>
      <c r="E150" t="s">
        <v>10406</v>
      </c>
      <c r="F150">
        <v>1.24</v>
      </c>
      <c r="G150" s="1">
        <v>2.5000000000000002E-6</v>
      </c>
    </row>
    <row r="151" spans="1:7" x14ac:dyDescent="0.25">
      <c r="A151" t="s">
        <v>10427</v>
      </c>
      <c r="B151">
        <v>5723</v>
      </c>
      <c r="C151">
        <v>611</v>
      </c>
      <c r="D151">
        <v>495.84</v>
      </c>
      <c r="E151" t="s">
        <v>10406</v>
      </c>
      <c r="F151">
        <v>1.23</v>
      </c>
      <c r="G151" s="1">
        <v>1.38E-5</v>
      </c>
    </row>
    <row r="152" spans="1:7" x14ac:dyDescent="0.25">
      <c r="A152" t="s">
        <v>10426</v>
      </c>
      <c r="B152">
        <v>5848</v>
      </c>
      <c r="C152">
        <v>624</v>
      </c>
      <c r="D152">
        <v>506.67</v>
      </c>
      <c r="E152" t="s">
        <v>10406</v>
      </c>
      <c r="F152">
        <v>1.23</v>
      </c>
      <c r="G152" s="1">
        <v>8.7700000000000007E-6</v>
      </c>
    </row>
    <row r="153" spans="1:7" x14ac:dyDescent="0.25">
      <c r="A153" t="s">
        <v>10425</v>
      </c>
      <c r="B153">
        <v>4467</v>
      </c>
      <c r="C153">
        <v>475</v>
      </c>
      <c r="D153">
        <v>387.02</v>
      </c>
      <c r="E153" t="s">
        <v>10406</v>
      </c>
      <c r="F153">
        <v>1.23</v>
      </c>
      <c r="G153" s="1">
        <v>4.1000000000000003E-3</v>
      </c>
    </row>
    <row r="154" spans="1:7" x14ac:dyDescent="0.25">
      <c r="A154" t="s">
        <v>10424</v>
      </c>
      <c r="B154">
        <v>6630</v>
      </c>
      <c r="C154">
        <v>699</v>
      </c>
      <c r="D154">
        <v>574.41999999999996</v>
      </c>
      <c r="E154" t="s">
        <v>10406</v>
      </c>
      <c r="F154">
        <v>1.22</v>
      </c>
      <c r="G154" s="1">
        <v>3.0599999999999999E-6</v>
      </c>
    </row>
    <row r="155" spans="1:7" x14ac:dyDescent="0.25">
      <c r="A155" t="s">
        <v>10423</v>
      </c>
      <c r="B155">
        <v>5237</v>
      </c>
      <c r="C155">
        <v>545</v>
      </c>
      <c r="D155">
        <v>453.73</v>
      </c>
      <c r="E155" t="s">
        <v>10406</v>
      </c>
      <c r="F155">
        <v>1.2</v>
      </c>
      <c r="G155" s="1">
        <v>5.7999999999999996E-3</v>
      </c>
    </row>
    <row r="156" spans="1:7" x14ac:dyDescent="0.25">
      <c r="A156" t="s">
        <v>10422</v>
      </c>
      <c r="B156">
        <v>5382</v>
      </c>
      <c r="C156">
        <v>558</v>
      </c>
      <c r="D156">
        <v>466.29</v>
      </c>
      <c r="E156" t="s">
        <v>10406</v>
      </c>
      <c r="F156">
        <v>1.2</v>
      </c>
      <c r="G156" s="1">
        <v>6.3E-3</v>
      </c>
    </row>
    <row r="157" spans="1:7" x14ac:dyDescent="0.25">
      <c r="A157" t="s">
        <v>10421</v>
      </c>
      <c r="B157">
        <v>9846</v>
      </c>
      <c r="C157">
        <v>1016</v>
      </c>
      <c r="D157">
        <v>853.05</v>
      </c>
      <c r="E157" t="s">
        <v>10406</v>
      </c>
      <c r="F157">
        <v>1.19</v>
      </c>
      <c r="G157" s="1">
        <v>9.7999999999999998E-11</v>
      </c>
    </row>
    <row r="158" spans="1:7" x14ac:dyDescent="0.25">
      <c r="A158" t="s">
        <v>10420</v>
      </c>
      <c r="B158">
        <v>5453</v>
      </c>
      <c r="C158">
        <v>561</v>
      </c>
      <c r="D158">
        <v>472.44</v>
      </c>
      <c r="E158" t="s">
        <v>10406</v>
      </c>
      <c r="F158">
        <v>1.19</v>
      </c>
      <c r="G158" s="1">
        <v>1.5299999999999999E-2</v>
      </c>
    </row>
    <row r="159" spans="1:7" x14ac:dyDescent="0.25">
      <c r="A159" t="s">
        <v>10419</v>
      </c>
      <c r="B159">
        <v>6852</v>
      </c>
      <c r="C159">
        <v>694</v>
      </c>
      <c r="D159">
        <v>593.65</v>
      </c>
      <c r="E159" t="s">
        <v>10406</v>
      </c>
      <c r="F159">
        <v>1.17</v>
      </c>
      <c r="G159" s="1">
        <v>3.3600000000000001E-3</v>
      </c>
    </row>
    <row r="160" spans="1:7" x14ac:dyDescent="0.25">
      <c r="A160" t="s">
        <v>10418</v>
      </c>
      <c r="B160">
        <v>8858</v>
      </c>
      <c r="C160">
        <v>886</v>
      </c>
      <c r="D160">
        <v>767.45</v>
      </c>
      <c r="E160" t="s">
        <v>10406</v>
      </c>
      <c r="F160">
        <v>1.1499999999999999</v>
      </c>
      <c r="G160" s="1">
        <v>1.01E-4</v>
      </c>
    </row>
    <row r="161" spans="1:7" x14ac:dyDescent="0.25">
      <c r="A161" t="s">
        <v>10417</v>
      </c>
      <c r="B161">
        <v>8451</v>
      </c>
      <c r="C161">
        <v>840</v>
      </c>
      <c r="D161">
        <v>732.19</v>
      </c>
      <c r="E161" t="s">
        <v>10406</v>
      </c>
      <c r="F161">
        <v>1.1499999999999999</v>
      </c>
      <c r="G161" s="1">
        <v>1.41E-3</v>
      </c>
    </row>
    <row r="162" spans="1:7" x14ac:dyDescent="0.25">
      <c r="A162" t="s">
        <v>10416</v>
      </c>
      <c r="B162">
        <v>9337</v>
      </c>
      <c r="C162">
        <v>928</v>
      </c>
      <c r="D162">
        <v>808.95</v>
      </c>
      <c r="E162" t="s">
        <v>10406</v>
      </c>
      <c r="F162">
        <v>1.1499999999999999</v>
      </c>
      <c r="G162" s="1">
        <v>1.01E-4</v>
      </c>
    </row>
    <row r="163" spans="1:7" x14ac:dyDescent="0.25">
      <c r="A163" t="s">
        <v>10415</v>
      </c>
      <c r="B163">
        <v>7617</v>
      </c>
      <c r="C163">
        <v>755</v>
      </c>
      <c r="D163">
        <v>659.93</v>
      </c>
      <c r="E163" t="s">
        <v>10406</v>
      </c>
      <c r="F163">
        <v>1.1399999999999999</v>
      </c>
      <c r="G163" s="1">
        <v>1.9900000000000001E-2</v>
      </c>
    </row>
    <row r="164" spans="1:7" x14ac:dyDescent="0.25">
      <c r="A164" t="s">
        <v>10414</v>
      </c>
      <c r="B164">
        <v>10538</v>
      </c>
      <c r="C164">
        <v>1042</v>
      </c>
      <c r="D164">
        <v>913.01</v>
      </c>
      <c r="E164" t="s">
        <v>10406</v>
      </c>
      <c r="F164">
        <v>1.1399999999999999</v>
      </c>
      <c r="G164" s="1">
        <v>6.3799999999999999E-6</v>
      </c>
    </row>
    <row r="165" spans="1:7" x14ac:dyDescent="0.25">
      <c r="A165" t="s">
        <v>10413</v>
      </c>
      <c r="B165">
        <v>11140</v>
      </c>
      <c r="C165">
        <v>1100</v>
      </c>
      <c r="D165">
        <v>965.16</v>
      </c>
      <c r="E165" t="s">
        <v>10406</v>
      </c>
      <c r="F165">
        <v>1.1399999999999999</v>
      </c>
      <c r="G165" s="1">
        <v>9.1500000000000003E-7</v>
      </c>
    </row>
    <row r="166" spans="1:7" x14ac:dyDescent="0.25">
      <c r="A166" t="s">
        <v>10412</v>
      </c>
      <c r="B166">
        <v>11758</v>
      </c>
      <c r="C166">
        <v>1156</v>
      </c>
      <c r="D166">
        <v>1018.71</v>
      </c>
      <c r="E166" t="s">
        <v>10406</v>
      </c>
      <c r="F166">
        <v>1.1299999999999999</v>
      </c>
      <c r="G166" s="1">
        <v>2.9400000000000001E-7</v>
      </c>
    </row>
    <row r="167" spans="1:7" x14ac:dyDescent="0.25">
      <c r="A167" t="s">
        <v>10411</v>
      </c>
      <c r="B167">
        <v>8990</v>
      </c>
      <c r="C167">
        <v>882</v>
      </c>
      <c r="D167">
        <v>778.89</v>
      </c>
      <c r="E167" t="s">
        <v>10406</v>
      </c>
      <c r="F167">
        <v>1.1299999999999999</v>
      </c>
      <c r="G167" s="1">
        <v>5.2700000000000004E-3</v>
      </c>
    </row>
    <row r="168" spans="1:7" x14ac:dyDescent="0.25">
      <c r="A168" t="s">
        <v>10410</v>
      </c>
      <c r="B168">
        <v>9819</v>
      </c>
      <c r="C168">
        <v>958</v>
      </c>
      <c r="D168">
        <v>850.71</v>
      </c>
      <c r="E168" t="s">
        <v>10406</v>
      </c>
      <c r="F168">
        <v>1.1299999999999999</v>
      </c>
      <c r="G168" s="1">
        <v>2.2100000000000002E-3</v>
      </c>
    </row>
    <row r="169" spans="1:7" x14ac:dyDescent="0.25">
      <c r="A169" t="s">
        <v>10409</v>
      </c>
      <c r="B169">
        <v>12694</v>
      </c>
      <c r="C169">
        <v>1215</v>
      </c>
      <c r="D169">
        <v>1099.8</v>
      </c>
      <c r="E169" t="s">
        <v>10406</v>
      </c>
      <c r="F169">
        <v>1.1000000000000001</v>
      </c>
      <c r="G169" s="1">
        <v>1.0900000000000001E-4</v>
      </c>
    </row>
    <row r="170" spans="1:7" x14ac:dyDescent="0.25">
      <c r="A170" t="s">
        <v>10408</v>
      </c>
      <c r="B170">
        <v>14906</v>
      </c>
      <c r="C170">
        <v>1398</v>
      </c>
      <c r="D170">
        <v>1291.45</v>
      </c>
      <c r="E170" t="s">
        <v>10406</v>
      </c>
      <c r="F170">
        <v>1.08</v>
      </c>
      <c r="G170" s="1">
        <v>8.5099999999999995E-5</v>
      </c>
    </row>
    <row r="171" spans="1:7" x14ac:dyDescent="0.25">
      <c r="A171" t="s">
        <v>10407</v>
      </c>
      <c r="B171">
        <v>17266</v>
      </c>
      <c r="C171">
        <v>1597</v>
      </c>
      <c r="D171">
        <v>1495.91</v>
      </c>
      <c r="E171" t="s">
        <v>10406</v>
      </c>
      <c r="F171">
        <v>1.07</v>
      </c>
      <c r="G171" s="1">
        <v>3.8599999999999999E-7</v>
      </c>
    </row>
    <row r="172" spans="1:7" x14ac:dyDescent="0.25">
      <c r="A172" t="s">
        <v>10405</v>
      </c>
      <c r="B172">
        <v>3706</v>
      </c>
      <c r="C172">
        <v>220</v>
      </c>
      <c r="D172">
        <v>321.08999999999997</v>
      </c>
      <c r="E172" t="s">
        <v>10396</v>
      </c>
      <c r="F172">
        <v>0.69</v>
      </c>
      <c r="G172" s="1">
        <v>0</v>
      </c>
    </row>
    <row r="173" spans="1:7" x14ac:dyDescent="0.25">
      <c r="A173" t="s">
        <v>10404</v>
      </c>
      <c r="B173">
        <v>1195</v>
      </c>
      <c r="C173">
        <v>55</v>
      </c>
      <c r="D173">
        <v>103.53</v>
      </c>
      <c r="E173" t="s">
        <v>10396</v>
      </c>
      <c r="F173">
        <v>0.53</v>
      </c>
      <c r="G173" s="1">
        <v>4.9899999999999999E-4</v>
      </c>
    </row>
    <row r="174" spans="1:7" x14ac:dyDescent="0.25">
      <c r="A174" t="s">
        <v>10403</v>
      </c>
      <c r="B174">
        <v>673</v>
      </c>
      <c r="C174">
        <v>19</v>
      </c>
      <c r="D174">
        <v>58.31</v>
      </c>
      <c r="E174" t="s">
        <v>10396</v>
      </c>
      <c r="F174">
        <v>0.33</v>
      </c>
      <c r="G174" s="1">
        <v>1.08E-5</v>
      </c>
    </row>
    <row r="175" spans="1:7" x14ac:dyDescent="0.25">
      <c r="A175" t="s">
        <v>10402</v>
      </c>
      <c r="B175">
        <v>508</v>
      </c>
      <c r="C175">
        <v>5</v>
      </c>
      <c r="D175">
        <v>44.01</v>
      </c>
      <c r="E175" t="s">
        <v>10396</v>
      </c>
      <c r="F175" t="s">
        <v>10395</v>
      </c>
      <c r="G175" s="1">
        <v>6.4299999999999995E-10</v>
      </c>
    </row>
    <row r="176" spans="1:7" x14ac:dyDescent="0.25">
      <c r="A176" t="s">
        <v>10401</v>
      </c>
      <c r="B176">
        <v>524</v>
      </c>
      <c r="C176">
        <v>5</v>
      </c>
      <c r="D176">
        <v>45.4</v>
      </c>
      <c r="E176" t="s">
        <v>10396</v>
      </c>
      <c r="F176" t="s">
        <v>10395</v>
      </c>
      <c r="G176" s="1">
        <v>1.81E-10</v>
      </c>
    </row>
    <row r="177" spans="1:7" x14ac:dyDescent="0.25">
      <c r="A177" t="s">
        <v>10400</v>
      </c>
      <c r="B177">
        <v>531</v>
      </c>
      <c r="C177">
        <v>5</v>
      </c>
      <c r="D177">
        <v>46.01</v>
      </c>
      <c r="E177" t="s">
        <v>10396</v>
      </c>
      <c r="F177" t="s">
        <v>10395</v>
      </c>
      <c r="G177" s="1">
        <v>1.04E-10</v>
      </c>
    </row>
    <row r="178" spans="1:7" x14ac:dyDescent="0.25">
      <c r="A178" t="s">
        <v>10399</v>
      </c>
      <c r="B178">
        <v>453</v>
      </c>
      <c r="C178">
        <v>3</v>
      </c>
      <c r="D178">
        <v>39.25</v>
      </c>
      <c r="E178" t="s">
        <v>10396</v>
      </c>
      <c r="F178" t="s">
        <v>10395</v>
      </c>
      <c r="G178" s="1">
        <v>5.6300000000000002E-10</v>
      </c>
    </row>
    <row r="179" spans="1:7" x14ac:dyDescent="0.25">
      <c r="A179" t="s">
        <v>10398</v>
      </c>
      <c r="B179">
        <v>472</v>
      </c>
      <c r="C179">
        <v>2</v>
      </c>
      <c r="D179">
        <v>40.89</v>
      </c>
      <c r="E179" t="s">
        <v>10396</v>
      </c>
      <c r="F179" t="s">
        <v>10395</v>
      </c>
      <c r="G179" s="1">
        <v>8.2799999999999995E-12</v>
      </c>
    </row>
    <row r="180" spans="1:7" x14ac:dyDescent="0.25">
      <c r="A180" t="s">
        <v>10397</v>
      </c>
      <c r="B180">
        <v>423</v>
      </c>
      <c r="C180">
        <v>1</v>
      </c>
      <c r="D180">
        <v>36.65</v>
      </c>
      <c r="E180" t="s">
        <v>10396</v>
      </c>
      <c r="F180" t="s">
        <v>10395</v>
      </c>
      <c r="G180" s="1">
        <v>2.6499999999999999E-11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topLeftCell="A4" workbookViewId="0">
      <selection activeCell="A23" sqref="A23"/>
    </sheetView>
  </sheetViews>
  <sheetFormatPr defaultRowHeight="15" x14ac:dyDescent="0.2"/>
  <cols>
    <col min="1" max="1" width="18.28515625" style="9" bestFit="1" customWidth="1"/>
    <col min="2" max="2" width="12.42578125" style="9" bestFit="1" customWidth="1"/>
    <col min="3" max="22" width="16.5703125" style="9" bestFit="1" customWidth="1"/>
    <col min="23" max="23" width="8.28515625" style="9" bestFit="1" customWidth="1"/>
    <col min="24" max="16384" width="9.140625" style="9"/>
  </cols>
  <sheetData>
    <row r="1" spans="1:22" ht="15.75" x14ac:dyDescent="0.25">
      <c r="A1" s="8"/>
      <c r="B1" s="12" t="s">
        <v>10590</v>
      </c>
      <c r="C1" s="12" t="s">
        <v>10591</v>
      </c>
      <c r="D1" s="12"/>
      <c r="E1" s="12" t="s">
        <v>10592</v>
      </c>
      <c r="F1" s="12"/>
      <c r="G1" s="12" t="s">
        <v>10593</v>
      </c>
      <c r="H1" s="12"/>
      <c r="I1" s="13" t="s">
        <v>10594</v>
      </c>
      <c r="J1" s="14"/>
      <c r="K1" s="14" t="s">
        <v>10606</v>
      </c>
      <c r="L1" s="14"/>
      <c r="M1" s="13" t="s">
        <v>10607</v>
      </c>
      <c r="N1" s="12"/>
      <c r="O1" s="12" t="s">
        <v>10608</v>
      </c>
      <c r="P1" s="12"/>
      <c r="Q1" s="12" t="s">
        <v>10609</v>
      </c>
      <c r="R1" s="12"/>
      <c r="S1" s="12" t="s">
        <v>10610</v>
      </c>
      <c r="T1" s="12"/>
      <c r="U1" s="12" t="s">
        <v>10595</v>
      </c>
      <c r="V1" s="12"/>
    </row>
    <row r="2" spans="1:22" x14ac:dyDescent="0.2">
      <c r="A2" s="10"/>
      <c r="B2" s="10"/>
      <c r="C2" s="10" t="s">
        <v>10588</v>
      </c>
      <c r="D2" s="10" t="s">
        <v>10589</v>
      </c>
      <c r="E2" s="10" t="s">
        <v>10588</v>
      </c>
      <c r="F2" s="10" t="s">
        <v>10589</v>
      </c>
      <c r="G2" s="10" t="s">
        <v>10588</v>
      </c>
      <c r="H2" s="10" t="s">
        <v>10589</v>
      </c>
      <c r="I2" s="10" t="s">
        <v>10588</v>
      </c>
      <c r="J2" s="10" t="s">
        <v>10589</v>
      </c>
      <c r="K2" s="10" t="s">
        <v>10588</v>
      </c>
      <c r="L2" s="10" t="s">
        <v>10589</v>
      </c>
      <c r="M2" s="10" t="s">
        <v>10588</v>
      </c>
      <c r="N2" s="10" t="s">
        <v>10589</v>
      </c>
      <c r="O2" s="10" t="s">
        <v>10588</v>
      </c>
      <c r="P2" s="10" t="s">
        <v>10589</v>
      </c>
      <c r="Q2" s="10" t="s">
        <v>10588</v>
      </c>
      <c r="R2" s="10" t="s">
        <v>10589</v>
      </c>
      <c r="S2" s="10" t="s">
        <v>10588</v>
      </c>
      <c r="T2" s="10" t="s">
        <v>10589</v>
      </c>
      <c r="U2" s="10" t="s">
        <v>10588</v>
      </c>
      <c r="V2" s="10" t="s">
        <v>10589</v>
      </c>
    </row>
    <row r="4" spans="1:22" x14ac:dyDescent="0.2">
      <c r="A4" s="24" t="s">
        <v>10596</v>
      </c>
      <c r="B4" s="11">
        <v>1</v>
      </c>
      <c r="C4" s="10">
        <v>353</v>
      </c>
      <c r="D4" s="10">
        <v>391.33333333333331</v>
      </c>
      <c r="E4" s="10">
        <v>7.456666666666667</v>
      </c>
      <c r="F4" s="10">
        <v>7.3833333333333329</v>
      </c>
      <c r="G4" s="10">
        <v>3.83</v>
      </c>
      <c r="H4" s="10">
        <v>3.4733333333333332</v>
      </c>
      <c r="I4" s="10">
        <v>48.636566830576669</v>
      </c>
      <c r="J4" s="10">
        <v>52.957110609480807</v>
      </c>
      <c r="K4" s="10">
        <v>51.20000000000001</v>
      </c>
      <c r="L4" s="10">
        <v>50.699999999999996</v>
      </c>
      <c r="M4" s="10">
        <v>24.2</v>
      </c>
      <c r="N4" s="10">
        <v>24.966666666666669</v>
      </c>
      <c r="O4" s="10">
        <v>52.734375000000014</v>
      </c>
      <c r="P4" s="10">
        <v>50.75608152531229</v>
      </c>
      <c r="Q4" s="10">
        <v>294.47689467096416</v>
      </c>
      <c r="R4" s="10">
        <v>288.01420705733273</v>
      </c>
      <c r="S4" s="10">
        <v>63.210256578495368</v>
      </c>
      <c r="T4" s="10">
        <v>50.128706968928618</v>
      </c>
      <c r="U4" s="10">
        <v>78.496920624392672</v>
      </c>
      <c r="V4" s="10">
        <v>82.61462345814671</v>
      </c>
    </row>
    <row r="5" spans="1:22" x14ac:dyDescent="0.2">
      <c r="A5" s="24"/>
      <c r="B5" s="11">
        <v>2</v>
      </c>
      <c r="C5" s="10">
        <v>349.66666666666669</v>
      </c>
      <c r="D5" s="10">
        <v>391</v>
      </c>
      <c r="E5" s="10">
        <v>7.1266666666666678</v>
      </c>
      <c r="F5" s="10">
        <v>7.4933333333333332</v>
      </c>
      <c r="G5" s="10">
        <v>4.1033333333333335</v>
      </c>
      <c r="H5" s="10">
        <v>4.08</v>
      </c>
      <c r="I5" s="10">
        <v>42.422825070159028</v>
      </c>
      <c r="J5" s="10">
        <v>45.55160142348754</v>
      </c>
      <c r="K5" s="10">
        <v>49.466666666666669</v>
      </c>
      <c r="L5" s="10">
        <v>57.066666666666663</v>
      </c>
      <c r="M5" s="10">
        <v>27.5</v>
      </c>
      <c r="N5" s="10">
        <v>27.666666666666668</v>
      </c>
      <c r="O5" s="10">
        <v>44.40700808625337</v>
      </c>
      <c r="P5" s="10">
        <v>51.518691588785039</v>
      </c>
      <c r="Q5" s="10">
        <v>265.97168511320069</v>
      </c>
      <c r="R5" s="10">
        <v>297.95981786307351</v>
      </c>
      <c r="S5" s="10">
        <v>74.637626423742105</v>
      </c>
      <c r="T5" s="10">
        <v>73.447676379715759</v>
      </c>
      <c r="U5" s="10">
        <v>71.969803137388354</v>
      </c>
      <c r="V5" s="10">
        <v>75.346573244821911</v>
      </c>
    </row>
    <row r="6" spans="1:22" x14ac:dyDescent="0.2">
      <c r="A6" s="24"/>
      <c r="B6" s="11">
        <v>3</v>
      </c>
      <c r="C6" s="10">
        <v>331.66666666666669</v>
      </c>
      <c r="D6" s="10">
        <v>366.33333333333331</v>
      </c>
      <c r="E6" s="10">
        <v>6.663333333333334</v>
      </c>
      <c r="F6" s="10">
        <v>6.6933333333333342</v>
      </c>
      <c r="G6" s="10">
        <v>3.5166666666666671</v>
      </c>
      <c r="H6" s="10">
        <v>3.5866666666666664</v>
      </c>
      <c r="I6" s="10">
        <v>47.223611805902948</v>
      </c>
      <c r="J6" s="10">
        <v>46.414342629482078</v>
      </c>
      <c r="K6" s="10">
        <v>43.5</v>
      </c>
      <c r="L6" s="10">
        <v>48.366666666666674</v>
      </c>
      <c r="M6" s="10">
        <v>24.333333333333332</v>
      </c>
      <c r="N6" s="10">
        <v>25.466666666666669</v>
      </c>
      <c r="O6" s="10">
        <v>44.061302681992345</v>
      </c>
      <c r="P6" s="10">
        <v>47.346657477601653</v>
      </c>
      <c r="Q6" s="10">
        <v>228.5089814328048</v>
      </c>
      <c r="R6" s="10">
        <v>230.96008841977837</v>
      </c>
      <c r="S6" s="10">
        <v>51.5510829816591</v>
      </c>
      <c r="T6" s="10">
        <v>53.958641575181126</v>
      </c>
      <c r="U6" s="10">
        <v>77.459609438174155</v>
      </c>
      <c r="V6" s="10">
        <v>76.612019824729089</v>
      </c>
    </row>
    <row r="7" spans="1:22" x14ac:dyDescent="0.2">
      <c r="A7" s="24"/>
      <c r="B7" s="11">
        <v>4</v>
      </c>
      <c r="C7" s="10">
        <v>392</v>
      </c>
      <c r="D7" s="10">
        <v>407</v>
      </c>
      <c r="E7" s="10">
        <v>7.086666666666666</v>
      </c>
      <c r="F7" s="10">
        <v>7.1499999999999995</v>
      </c>
      <c r="G7" s="10">
        <v>3.9000000000000004</v>
      </c>
      <c r="H7" s="10">
        <v>3.9133333333333336</v>
      </c>
      <c r="I7" s="10">
        <v>44.967074317968006</v>
      </c>
      <c r="J7" s="10">
        <v>45.268065268065257</v>
      </c>
      <c r="K7" s="10">
        <v>50.5</v>
      </c>
      <c r="L7" s="10">
        <v>53.9</v>
      </c>
      <c r="M7" s="10">
        <v>24.766666666666666</v>
      </c>
      <c r="N7" s="10">
        <v>23.933333333333334</v>
      </c>
      <c r="O7" s="10">
        <v>50.957095709570957</v>
      </c>
      <c r="P7" s="10">
        <v>55.596784168212743</v>
      </c>
      <c r="Q7" s="10">
        <v>262.71339747531221</v>
      </c>
      <c r="R7" s="10">
        <v>267.96330104102577</v>
      </c>
      <c r="S7" s="10">
        <v>66.045358772206626</v>
      </c>
      <c r="T7" s="10">
        <v>66.516632992001931</v>
      </c>
      <c r="U7" s="10">
        <v>74.907013462789436</v>
      </c>
      <c r="V7" s="10">
        <v>75.198684234440051</v>
      </c>
    </row>
    <row r="8" spans="1:22" x14ac:dyDescent="0.2">
      <c r="A8" s="24"/>
      <c r="B8" s="11">
        <v>5</v>
      </c>
      <c r="C8" s="10">
        <v>380</v>
      </c>
      <c r="D8" s="10">
        <v>347</v>
      </c>
      <c r="E8" s="10">
        <v>7.3500000000000005</v>
      </c>
      <c r="F8" s="10">
        <v>7.1733333333333329</v>
      </c>
      <c r="G8" s="10">
        <v>3.7666666666666671</v>
      </c>
      <c r="H8" s="10">
        <v>3.84</v>
      </c>
      <c r="I8" s="10">
        <v>48.752834467120181</v>
      </c>
      <c r="J8" s="10">
        <v>46.468401486988846</v>
      </c>
      <c r="K8" s="10">
        <v>51.833333333333336</v>
      </c>
      <c r="L8" s="10">
        <v>52.699999999999996</v>
      </c>
      <c r="M8" s="10">
        <v>24.099999999999998</v>
      </c>
      <c r="N8" s="10">
        <v>25.733333333333334</v>
      </c>
      <c r="O8" s="10">
        <v>53.504823151125414</v>
      </c>
      <c r="P8" s="10">
        <v>51.170145477545844</v>
      </c>
      <c r="Q8" s="10">
        <v>285.15946695301932</v>
      </c>
      <c r="R8" s="10">
        <v>270.10189178229405</v>
      </c>
      <c r="S8" s="10">
        <v>60.794990168068807</v>
      </c>
      <c r="T8" s="10">
        <v>63.658469942632536</v>
      </c>
      <c r="U8" s="10">
        <v>78.712219180382533</v>
      </c>
      <c r="V8" s="10">
        <v>76.455021786606082</v>
      </c>
    </row>
    <row r="9" spans="1:22" x14ac:dyDescent="0.2">
      <c r="A9" s="24"/>
      <c r="B9" s="11">
        <v>6</v>
      </c>
      <c r="C9" s="10">
        <v>401.33333333333331</v>
      </c>
      <c r="D9" s="10">
        <v>423.66666666666669</v>
      </c>
      <c r="E9" s="10">
        <v>7.41</v>
      </c>
      <c r="F9" s="10">
        <v>7.43</v>
      </c>
      <c r="G9" s="10">
        <v>4.1400000000000006</v>
      </c>
      <c r="H9" s="10">
        <v>4.0666666666666673</v>
      </c>
      <c r="I9" s="10">
        <v>44.129554655870443</v>
      </c>
      <c r="J9" s="10">
        <v>45.266935845670695</v>
      </c>
      <c r="K9" s="10">
        <v>53.699999999999996</v>
      </c>
      <c r="L9" s="10">
        <v>51.733333333333327</v>
      </c>
      <c r="M9" s="10">
        <v>24.2</v>
      </c>
      <c r="N9" s="10">
        <v>23.066666666666663</v>
      </c>
      <c r="O9" s="10">
        <v>54.934823091247672</v>
      </c>
      <c r="P9" s="10">
        <v>55.412371134020624</v>
      </c>
      <c r="Q9" s="10">
        <v>290.48218029350534</v>
      </c>
      <c r="R9" s="10">
        <v>292.0985654991789</v>
      </c>
      <c r="S9" s="10">
        <v>76.21821264982043</v>
      </c>
      <c r="T9" s="10">
        <v>73.027852290142974</v>
      </c>
      <c r="U9" s="10">
        <v>73.831925856535591</v>
      </c>
      <c r="V9" s="10">
        <v>75.02815319803976</v>
      </c>
    </row>
    <row r="10" spans="1:22" x14ac:dyDescent="0.2">
      <c r="A10" s="6"/>
      <c r="B10" s="11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x14ac:dyDescent="0.2">
      <c r="A11" s="25" t="s">
        <v>10597</v>
      </c>
      <c r="B11" s="11">
        <v>1</v>
      </c>
      <c r="C11" s="10">
        <v>370.33333333333331</v>
      </c>
      <c r="D11" s="10">
        <v>337.66666666666669</v>
      </c>
      <c r="E11" s="10">
        <v>8.5566666666666666</v>
      </c>
      <c r="F11" s="10">
        <v>9.8833333333333329</v>
      </c>
      <c r="G11" s="10">
        <v>5.836666666666666</v>
      </c>
      <c r="H11" s="10">
        <v>7.6599999999999993</v>
      </c>
      <c r="I11" s="10">
        <v>31.788079470198682</v>
      </c>
      <c r="J11" s="10">
        <v>22.495784148397981</v>
      </c>
      <c r="K11" s="10">
        <v>59.566666666666663</v>
      </c>
      <c r="L11" s="10">
        <v>79.733333333333334</v>
      </c>
      <c r="M11" s="10">
        <v>32.5</v>
      </c>
      <c r="N11" s="10">
        <v>46.300000000000004</v>
      </c>
      <c r="O11" s="10">
        <v>45.439283715724677</v>
      </c>
      <c r="P11" s="10">
        <v>41.931438127090296</v>
      </c>
      <c r="Q11" s="10">
        <v>400.44050142720988</v>
      </c>
      <c r="R11" s="10">
        <v>550.40494356492104</v>
      </c>
      <c r="S11" s="10">
        <v>169.00975878295338</v>
      </c>
      <c r="T11" s="10">
        <v>313.28655158894571</v>
      </c>
      <c r="U11" s="10">
        <v>57.748902284445741</v>
      </c>
      <c r="V11" s="10">
        <v>43.173691218204148</v>
      </c>
    </row>
    <row r="12" spans="1:22" x14ac:dyDescent="0.2">
      <c r="A12" s="25"/>
      <c r="B12" s="11">
        <v>2</v>
      </c>
      <c r="C12" s="10">
        <v>322</v>
      </c>
      <c r="D12" s="10">
        <v>330.66666666666669</v>
      </c>
      <c r="E12" s="10">
        <v>8.68</v>
      </c>
      <c r="F12" s="10">
        <v>9.92</v>
      </c>
      <c r="G12" s="10">
        <v>6.6933333333333342</v>
      </c>
      <c r="H12" s="10">
        <v>7.9433333333333342</v>
      </c>
      <c r="I12" s="10">
        <v>22.887864823348679</v>
      </c>
      <c r="J12" s="10">
        <v>19.926075268817193</v>
      </c>
      <c r="K12" s="10">
        <v>62.266666666666673</v>
      </c>
      <c r="L12" s="10">
        <v>80.3</v>
      </c>
      <c r="M12" s="10">
        <v>44.533333333333331</v>
      </c>
      <c r="N12" s="10">
        <v>54.433333333333337</v>
      </c>
      <c r="O12" s="10">
        <v>28.479657387580311</v>
      </c>
      <c r="P12" s="10">
        <v>32.212536322125359</v>
      </c>
      <c r="Q12" s="10">
        <v>413.19802655537609</v>
      </c>
      <c r="R12" s="10">
        <v>554.69316540868726</v>
      </c>
      <c r="S12" s="10">
        <v>230.86847079409389</v>
      </c>
      <c r="T12" s="10">
        <v>339.43849854079758</v>
      </c>
      <c r="U12" s="10">
        <v>44.130481271109488</v>
      </c>
      <c r="V12" s="10">
        <v>38.840932232864375</v>
      </c>
    </row>
    <row r="13" spans="1:22" x14ac:dyDescent="0.2">
      <c r="A13" s="25"/>
      <c r="B13" s="11">
        <v>3</v>
      </c>
      <c r="C13" s="10">
        <v>354.33333333333331</v>
      </c>
      <c r="D13" s="10">
        <v>372.66666666666669</v>
      </c>
      <c r="E13" s="10">
        <v>8.4233333333333338</v>
      </c>
      <c r="F13" s="10">
        <v>9.6199999999999992</v>
      </c>
      <c r="G13" s="10">
        <v>5.543333333333333</v>
      </c>
      <c r="H13" s="10">
        <v>7.330000000000001</v>
      </c>
      <c r="I13" s="10">
        <v>34.190740007914535</v>
      </c>
      <c r="J13" s="10">
        <v>23.804573804573788</v>
      </c>
      <c r="K13" s="10">
        <v>60.333333333333336</v>
      </c>
      <c r="L13" s="10">
        <v>69.266666666666666</v>
      </c>
      <c r="M13" s="10">
        <v>32.799999999999997</v>
      </c>
      <c r="N13" s="10">
        <v>38.966666666666661</v>
      </c>
      <c r="O13" s="10">
        <v>45.635359116022109</v>
      </c>
      <c r="P13" s="10">
        <v>43.743984600577484</v>
      </c>
      <c r="Q13" s="10">
        <v>386.62066776075784</v>
      </c>
      <c r="R13" s="10">
        <v>518.58411965179118</v>
      </c>
      <c r="S13" s="10">
        <v>150.1704652341617</v>
      </c>
      <c r="T13" s="10">
        <v>283.39686511404255</v>
      </c>
      <c r="U13" s="10">
        <v>61.169171432476269</v>
      </c>
      <c r="V13" s="10">
        <v>45.35062399277092</v>
      </c>
    </row>
    <row r="14" spans="1:22" x14ac:dyDescent="0.2">
      <c r="A14" s="25"/>
      <c r="B14" s="11">
        <v>4</v>
      </c>
      <c r="C14" s="10">
        <v>358.33333333333331</v>
      </c>
      <c r="D14" s="10">
        <v>377.33333333333331</v>
      </c>
      <c r="E14" s="10">
        <v>8.59</v>
      </c>
      <c r="F14" s="10">
        <v>9.413333333333334</v>
      </c>
      <c r="G14" s="10">
        <v>6.626666666666666</v>
      </c>
      <c r="H14" s="10">
        <v>7.1433333333333335</v>
      </c>
      <c r="I14" s="10">
        <v>22.856034148234386</v>
      </c>
      <c r="J14" s="10">
        <v>24.114730878186972</v>
      </c>
      <c r="K14" s="10">
        <v>63.166666666666664</v>
      </c>
      <c r="L14" s="10">
        <v>66.833333333333329</v>
      </c>
      <c r="M14" s="10">
        <v>38.93333333333333</v>
      </c>
      <c r="N14" s="10">
        <v>39.700000000000003</v>
      </c>
      <c r="O14" s="10">
        <v>38.364116094986812</v>
      </c>
      <c r="P14" s="10">
        <v>40.598503740648376</v>
      </c>
      <c r="Q14" s="10">
        <v>403.84751397076417</v>
      </c>
      <c r="R14" s="10">
        <v>494.4406679669076</v>
      </c>
      <c r="S14" s="10">
        <v>225.85407647679247</v>
      </c>
      <c r="T14" s="10">
        <v>267.38849711428105</v>
      </c>
      <c r="U14" s="10">
        <v>44.11782035593734</v>
      </c>
      <c r="V14" s="10">
        <v>45.883615660483038</v>
      </c>
    </row>
    <row r="15" spans="1:22" x14ac:dyDescent="0.2">
      <c r="A15" s="25"/>
      <c r="B15" s="11">
        <v>5</v>
      </c>
      <c r="C15" s="10">
        <v>392.33333333333331</v>
      </c>
      <c r="D15" s="10">
        <v>371.66666666666669</v>
      </c>
      <c r="E15" s="10">
        <v>8.3766666666666669</v>
      </c>
      <c r="F15" s="10">
        <v>9.4333333333333336</v>
      </c>
      <c r="G15" s="10">
        <v>6.1066666666666665</v>
      </c>
      <c r="H15" s="10">
        <v>6.7600000000000007</v>
      </c>
      <c r="I15" s="10">
        <v>27.099084759251895</v>
      </c>
      <c r="J15" s="10">
        <v>28.339222614840985</v>
      </c>
      <c r="K15" s="10">
        <v>58.766666666666673</v>
      </c>
      <c r="L15" s="10">
        <v>63.466666666666661</v>
      </c>
      <c r="M15" s="10">
        <v>30.533333333333331</v>
      </c>
      <c r="N15" s="10">
        <v>39.200000000000003</v>
      </c>
      <c r="O15" s="10">
        <v>48.043108338060129</v>
      </c>
      <c r="P15" s="10">
        <v>38.235294117647051</v>
      </c>
      <c r="Q15" s="10">
        <v>381.9522419754685</v>
      </c>
      <c r="R15" s="10">
        <v>496.7130725814722</v>
      </c>
      <c r="S15" s="10">
        <v>187.74814316361946</v>
      </c>
      <c r="T15" s="10">
        <v>236.3959472573396</v>
      </c>
      <c r="U15" s="10">
        <v>50.927577968407967</v>
      </c>
      <c r="V15" s="10">
        <v>52.46733088379856</v>
      </c>
    </row>
    <row r="16" spans="1:22" x14ac:dyDescent="0.2">
      <c r="B16" s="11"/>
    </row>
    <row r="17" spans="1:22" x14ac:dyDescent="0.2">
      <c r="A17" s="25" t="s">
        <v>10634</v>
      </c>
      <c r="B17" s="11">
        <v>1</v>
      </c>
      <c r="C17" s="10">
        <v>403.33333333333331</v>
      </c>
      <c r="D17" s="10">
        <v>362</v>
      </c>
      <c r="E17" s="10">
        <v>8.25</v>
      </c>
      <c r="F17" s="10">
        <v>7.6866666666666674</v>
      </c>
      <c r="G17" s="10">
        <v>4.55</v>
      </c>
      <c r="H17" s="10">
        <v>5.3833333333333329</v>
      </c>
      <c r="I17" s="10">
        <v>44.848484848484851</v>
      </c>
      <c r="J17" s="10">
        <v>29.965307892454479</v>
      </c>
      <c r="K17" s="10">
        <v>66.066666666666663</v>
      </c>
      <c r="L17" s="10">
        <v>52.933333333333337</v>
      </c>
      <c r="M17" s="10">
        <v>37.966666666666661</v>
      </c>
      <c r="N17" s="10">
        <v>32.9</v>
      </c>
      <c r="O17" s="10">
        <v>42.532795156407673</v>
      </c>
      <c r="P17" s="10">
        <v>37.846347607052905</v>
      </c>
      <c r="Q17" s="10">
        <v>369.14650231337237</v>
      </c>
      <c r="R17" s="10">
        <v>315.55677439299001</v>
      </c>
      <c r="S17" s="10">
        <v>94.946960824707091</v>
      </c>
      <c r="T17" s="10">
        <v>140.38640004789974</v>
      </c>
      <c r="U17" s="10">
        <v>74.27812235602353</v>
      </c>
      <c r="V17" s="10">
        <v>55.410405749107774</v>
      </c>
    </row>
    <row r="18" spans="1:22" x14ac:dyDescent="0.2">
      <c r="A18" s="25"/>
      <c r="B18" s="11">
        <v>2</v>
      </c>
      <c r="C18" s="10">
        <v>373</v>
      </c>
      <c r="D18" s="10">
        <v>324.33333333333331</v>
      </c>
      <c r="E18" s="10">
        <v>8.0833333333333339</v>
      </c>
      <c r="F18" s="10">
        <v>9.9533333333333331</v>
      </c>
      <c r="G18" s="10">
        <v>5.68</v>
      </c>
      <c r="H18" s="10">
        <v>7.94</v>
      </c>
      <c r="I18" s="10">
        <v>29.731958762886606</v>
      </c>
      <c r="J18" s="10">
        <v>20.227729403884791</v>
      </c>
      <c r="K18" s="10">
        <v>58.533333333333331</v>
      </c>
      <c r="L18" s="10">
        <v>79.36666666666666</v>
      </c>
      <c r="M18" s="10">
        <v>34.56666666666667</v>
      </c>
      <c r="N18" s="10">
        <v>56.066666666666663</v>
      </c>
      <c r="O18" s="10">
        <v>40.945330296127558</v>
      </c>
      <c r="P18" s="10">
        <v>29.357412851742964</v>
      </c>
      <c r="Q18" s="10">
        <v>352.75996577314078</v>
      </c>
      <c r="R18" s="10">
        <v>559.09781614508108</v>
      </c>
      <c r="S18" s="10">
        <v>158.88247631104636</v>
      </c>
      <c r="T18" s="10">
        <v>339.67803738077572</v>
      </c>
      <c r="U18" s="10">
        <v>54.844163887758405</v>
      </c>
      <c r="V18" s="10">
        <v>39.077212329579545</v>
      </c>
    </row>
    <row r="19" spans="1:22" x14ac:dyDescent="0.2">
      <c r="A19" s="25"/>
      <c r="B19" s="11">
        <v>3</v>
      </c>
      <c r="C19" s="10">
        <v>404.33333333333331</v>
      </c>
      <c r="D19" s="10">
        <v>377</v>
      </c>
      <c r="E19" s="10">
        <v>9.32</v>
      </c>
      <c r="F19" s="10">
        <v>9.4666666666666668</v>
      </c>
      <c r="G19" s="10">
        <v>6.4333333333333336</v>
      </c>
      <c r="H19" s="10">
        <v>7.1166666666666671</v>
      </c>
      <c r="I19" s="10">
        <v>30.972818311874107</v>
      </c>
      <c r="J19" s="10">
        <v>24.823943661971825</v>
      </c>
      <c r="K19" s="10">
        <v>74.433333333333337</v>
      </c>
      <c r="L19" s="10">
        <v>92.866666666666674</v>
      </c>
      <c r="M19" s="10">
        <v>54.9</v>
      </c>
      <c r="N19" s="10">
        <v>58.066666666666663</v>
      </c>
      <c r="O19" s="10">
        <v>26.242722794446937</v>
      </c>
      <c r="P19" s="10">
        <v>37.473079684134966</v>
      </c>
      <c r="Q19" s="10">
        <v>483.52414470989766</v>
      </c>
      <c r="R19" s="10">
        <v>500.62815768778432</v>
      </c>
      <c r="S19" s="10">
        <v>211.02213644464291</v>
      </c>
      <c r="T19" s="10">
        <v>265.22382881598924</v>
      </c>
      <c r="U19" s="10">
        <v>56.357476921602149</v>
      </c>
      <c r="V19" s="10">
        <v>46.986504495085505</v>
      </c>
    </row>
    <row r="20" spans="1:22" x14ac:dyDescent="0.2">
      <c r="A20" s="25"/>
      <c r="B20" s="11">
        <v>4</v>
      </c>
      <c r="C20" s="10">
        <v>328.33333333333331</v>
      </c>
      <c r="D20" s="10">
        <v>382</v>
      </c>
      <c r="E20" s="10">
        <v>8.0500000000000007</v>
      </c>
      <c r="F20" s="10">
        <v>10.533333333333333</v>
      </c>
      <c r="G20" s="10">
        <v>5.6499999999999995</v>
      </c>
      <c r="H20" s="10">
        <v>7.4833333333333334</v>
      </c>
      <c r="I20" s="10">
        <v>29.813664596273306</v>
      </c>
      <c r="J20" s="10">
        <v>28.955696202531644</v>
      </c>
      <c r="K20" s="10">
        <v>68.2</v>
      </c>
      <c r="L20" s="10">
        <v>97.233333333333334</v>
      </c>
      <c r="M20" s="10">
        <v>48.133333333333326</v>
      </c>
      <c r="N20" s="10">
        <v>68</v>
      </c>
      <c r="O20" s="10">
        <v>29.423264907135888</v>
      </c>
      <c r="P20" s="10">
        <v>30.065135413095646</v>
      </c>
      <c r="Q20" s="10">
        <v>349.57063677581868</v>
      </c>
      <c r="R20" s="10">
        <v>632.92208651399471</v>
      </c>
      <c r="S20" s="10">
        <v>156.91067017608057</v>
      </c>
      <c r="T20" s="10">
        <v>296.85522384274947</v>
      </c>
      <c r="U20" s="10">
        <v>55.096201575436602</v>
      </c>
      <c r="V20" s="10">
        <v>52.955216284275814</v>
      </c>
    </row>
    <row r="21" spans="1:22" x14ac:dyDescent="0.2">
      <c r="A21" s="25"/>
      <c r="B21" s="11">
        <v>5</v>
      </c>
      <c r="C21" s="10">
        <v>387</v>
      </c>
      <c r="D21" s="10">
        <v>333.33333333333331</v>
      </c>
      <c r="E21" s="10">
        <v>9.5766666666666662</v>
      </c>
      <c r="F21" s="10">
        <v>8.6966666666666672</v>
      </c>
      <c r="G21" s="10">
        <v>7.09</v>
      </c>
      <c r="H21" s="10">
        <v>6.2733333333333334</v>
      </c>
      <c r="I21" s="10">
        <v>25.965889314305603</v>
      </c>
      <c r="J21" s="10">
        <v>27.865082407052515</v>
      </c>
      <c r="K21" s="10">
        <v>84.966666666666669</v>
      </c>
      <c r="L21" s="10">
        <v>77.8</v>
      </c>
      <c r="M21" s="10">
        <v>60.70000000000001</v>
      </c>
      <c r="N21" s="10">
        <v>52.733333333333327</v>
      </c>
      <c r="O21" s="10">
        <v>28.560219693997634</v>
      </c>
      <c r="P21" s="10">
        <v>32.219365895458445</v>
      </c>
      <c r="Q21" s="10">
        <v>513.37358436559737</v>
      </c>
      <c r="R21" s="10">
        <v>414.96412420716496</v>
      </c>
      <c r="S21" s="10">
        <v>262.90025677125573</v>
      </c>
      <c r="T21" s="10">
        <v>199.48901837769918</v>
      </c>
      <c r="U21" s="10">
        <v>48.776168340015289</v>
      </c>
      <c r="V21" s="10">
        <v>51.970956444873629</v>
      </c>
    </row>
    <row r="22" spans="1:22" x14ac:dyDescent="0.2">
      <c r="A22" s="25"/>
      <c r="B22" s="11">
        <v>6</v>
      </c>
      <c r="C22" s="10">
        <v>397</v>
      </c>
      <c r="D22" s="10">
        <v>380</v>
      </c>
      <c r="E22" s="10">
        <v>8.5933333333333337</v>
      </c>
      <c r="F22" s="10">
        <v>8.2766666666666655</v>
      </c>
      <c r="G22" s="10">
        <v>6.2166666666666677</v>
      </c>
      <c r="H22" s="10">
        <v>5.9266666666666667</v>
      </c>
      <c r="I22" s="10">
        <v>27.657098525989131</v>
      </c>
      <c r="J22" s="10">
        <v>28.393072895690686</v>
      </c>
      <c r="K22" s="10">
        <v>73.166666666666671</v>
      </c>
      <c r="L22" s="10">
        <v>68</v>
      </c>
      <c r="M22" s="10">
        <v>51.699999999999996</v>
      </c>
      <c r="N22" s="10">
        <v>43.233333333333327</v>
      </c>
      <c r="O22" s="10">
        <v>29.339407744874723</v>
      </c>
      <c r="P22" s="10">
        <v>36.421568627450988</v>
      </c>
      <c r="Q22" s="10">
        <v>404.08261291693617</v>
      </c>
      <c r="R22" s="10">
        <v>371.86770367242826</v>
      </c>
      <c r="S22" s="10">
        <v>195.18802338587429</v>
      </c>
      <c r="T22" s="10">
        <v>175.0338462439521</v>
      </c>
      <c r="U22" s="10">
        <v>51.696980896621774</v>
      </c>
      <c r="V22" s="10">
        <v>52.904063202967279</v>
      </c>
    </row>
    <row r="23" spans="1:22" x14ac:dyDescent="0.2">
      <c r="A23" s="7"/>
      <c r="B23" s="11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x14ac:dyDescent="0.2">
      <c r="A24" s="26" t="s">
        <v>10633</v>
      </c>
      <c r="B24" s="11">
        <v>1</v>
      </c>
      <c r="C24" s="10">
        <v>364.33333333333331</v>
      </c>
      <c r="D24" s="10">
        <v>393.33333333333331</v>
      </c>
      <c r="E24" s="10">
        <v>8.3033333333333328</v>
      </c>
      <c r="F24" s="10">
        <v>8.5366666666666671</v>
      </c>
      <c r="G24" s="10">
        <v>6.2133333333333338</v>
      </c>
      <c r="H24" s="10">
        <v>6.22</v>
      </c>
      <c r="I24" s="10">
        <v>25.170614211160164</v>
      </c>
      <c r="J24" s="10">
        <v>27.137836782506842</v>
      </c>
      <c r="K24" s="10">
        <v>57.966666666666669</v>
      </c>
      <c r="L24" s="10">
        <v>57.133333333333326</v>
      </c>
      <c r="M24" s="10">
        <v>32.866666666666667</v>
      </c>
      <c r="N24" s="10">
        <v>31.533333333333331</v>
      </c>
      <c r="O24" s="10">
        <v>43.300747556066703</v>
      </c>
      <c r="P24" s="10">
        <v>44.807467911318547</v>
      </c>
      <c r="Q24" s="10">
        <v>374.4338657574113</v>
      </c>
      <c r="R24" s="10">
        <v>398.19825699149857</v>
      </c>
      <c r="S24" s="10">
        <v>194.96562331866642</v>
      </c>
      <c r="T24" s="10">
        <v>195.45288112841072</v>
      </c>
      <c r="U24" s="10">
        <v>47.933280036375891</v>
      </c>
      <c r="V24" s="10">
        <v>50.923763490445914</v>
      </c>
    </row>
    <row r="25" spans="1:22" x14ac:dyDescent="0.2">
      <c r="A25" s="26"/>
      <c r="B25" s="11">
        <v>2</v>
      </c>
      <c r="C25" s="10">
        <v>387.33333333333331</v>
      </c>
      <c r="D25" s="10">
        <v>384.66666666666669</v>
      </c>
      <c r="E25" s="10">
        <v>8.2133333333333329</v>
      </c>
      <c r="F25" s="10">
        <v>8.4966666666666679</v>
      </c>
      <c r="G25" s="10">
        <v>6.080000000000001</v>
      </c>
      <c r="H25" s="10">
        <v>6.2633333333333328</v>
      </c>
      <c r="I25" s="10">
        <v>25.97402597402596</v>
      </c>
      <c r="J25" s="10">
        <v>26.284817575519831</v>
      </c>
      <c r="K25" s="10">
        <v>53.466666666666669</v>
      </c>
      <c r="L25" s="10">
        <v>55.333333333333336</v>
      </c>
      <c r="M25" s="10">
        <v>28.799999999999997</v>
      </c>
      <c r="N25" s="10">
        <v>32.56666666666667</v>
      </c>
      <c r="O25" s="10">
        <v>46.13466334164589</v>
      </c>
      <c r="P25" s="10">
        <v>41.144578313253014</v>
      </c>
      <c r="Q25" s="10">
        <v>365.50243540689189</v>
      </c>
      <c r="R25" s="10">
        <v>394.05459122441039</v>
      </c>
      <c r="S25" s="10">
        <v>185.61201823820645</v>
      </c>
      <c r="T25" s="10">
        <v>198.56141863102008</v>
      </c>
      <c r="U25" s="10">
        <v>49.234047983284171</v>
      </c>
      <c r="V25" s="10">
        <v>49.616688850029611</v>
      </c>
    </row>
    <row r="26" spans="1:22" x14ac:dyDescent="0.2">
      <c r="A26" s="26"/>
      <c r="B26" s="11">
        <v>3</v>
      </c>
      <c r="C26" s="10">
        <v>370.33333333333331</v>
      </c>
      <c r="D26" s="10">
        <v>355.66666666666669</v>
      </c>
      <c r="E26" s="10">
        <v>8.5066666666666659</v>
      </c>
      <c r="F26" s="10">
        <v>8.7633333333333336</v>
      </c>
      <c r="G26" s="10">
        <v>6.3466666666666667</v>
      </c>
      <c r="H26" s="10">
        <v>6.5766666666666671</v>
      </c>
      <c r="I26" s="10">
        <v>25.391849529780558</v>
      </c>
      <c r="J26" s="10">
        <v>24.952453404336246</v>
      </c>
      <c r="K26" s="10">
        <v>58.733333333333341</v>
      </c>
      <c r="L26" s="10">
        <v>61</v>
      </c>
      <c r="M26" s="10">
        <v>32.466666666666669</v>
      </c>
      <c r="N26" s="10">
        <v>33.866666666666667</v>
      </c>
      <c r="O26" s="10">
        <v>44.721906923950058</v>
      </c>
      <c r="P26" s="10">
        <v>44.480874316939889</v>
      </c>
      <c r="Q26" s="10">
        <v>395.12605687645686</v>
      </c>
      <c r="R26" s="10">
        <v>422.21795116286557</v>
      </c>
      <c r="S26" s="10">
        <v>204.59809548199465</v>
      </c>
      <c r="T26" s="10">
        <v>221.92665933973782</v>
      </c>
      <c r="U26" s="10">
        <v>48.205130160860278</v>
      </c>
      <c r="V26" s="10">
        <v>47.419907347731169</v>
      </c>
    </row>
    <row r="27" spans="1:22" x14ac:dyDescent="0.2">
      <c r="A27" s="26"/>
      <c r="B27" s="11">
        <v>4</v>
      </c>
      <c r="C27" s="10">
        <v>356.33333333333331</v>
      </c>
      <c r="D27" s="10">
        <v>358.33333333333331</v>
      </c>
      <c r="E27" s="10">
        <v>8.5766666666666662</v>
      </c>
      <c r="F27" s="10">
        <v>8.74</v>
      </c>
      <c r="G27" s="10">
        <v>5.7633333333333328</v>
      </c>
      <c r="H27" s="10">
        <v>6.4933333333333332</v>
      </c>
      <c r="I27" s="10">
        <v>32.802176447726396</v>
      </c>
      <c r="J27" s="10">
        <v>25.705568268497338</v>
      </c>
      <c r="K27" s="10">
        <v>57.29999999999999</v>
      </c>
      <c r="L27" s="10">
        <v>60.566666666666663</v>
      </c>
      <c r="M27" s="10">
        <v>28.166666666666668</v>
      </c>
      <c r="N27" s="10">
        <v>33.566666666666663</v>
      </c>
      <c r="O27" s="10">
        <v>50.843513670738794</v>
      </c>
      <c r="P27" s="10">
        <v>44.578976334617501</v>
      </c>
      <c r="Q27" s="10">
        <v>402.44443268808249</v>
      </c>
      <c r="R27" s="10">
        <v>419.54839144056609</v>
      </c>
      <c r="S27" s="10">
        <v>164.24609569166137</v>
      </c>
      <c r="T27" s="10">
        <v>215.62569799646585</v>
      </c>
      <c r="U27" s="10">
        <v>59.205164978368032</v>
      </c>
      <c r="V27" s="10">
        <v>48.632826385457065</v>
      </c>
    </row>
    <row r="28" spans="1:22" x14ac:dyDescent="0.2">
      <c r="A28" s="26"/>
      <c r="B28" s="11">
        <v>5</v>
      </c>
      <c r="C28" s="10">
        <v>375</v>
      </c>
      <c r="D28" s="10">
        <v>368.66666666666669</v>
      </c>
      <c r="E28" s="10">
        <v>8.56</v>
      </c>
      <c r="F28" s="10">
        <v>9.0400000000000009</v>
      </c>
      <c r="G28" s="10">
        <v>6.3500000000000005</v>
      </c>
      <c r="H28" s="10">
        <v>7.1033333333333344</v>
      </c>
      <c r="I28" s="10">
        <v>25.817757009345794</v>
      </c>
      <c r="J28" s="10">
        <v>21.423303834808255</v>
      </c>
      <c r="K28" s="10">
        <v>55.166666666666664</v>
      </c>
      <c r="L28" s="10">
        <v>64.666666666666671</v>
      </c>
      <c r="M28" s="10">
        <v>31.266666666666666</v>
      </c>
      <c r="N28" s="10">
        <v>39.43333333333333</v>
      </c>
      <c r="O28" s="10">
        <v>43.323262839879149</v>
      </c>
      <c r="P28" s="10">
        <v>39.020618556701045</v>
      </c>
      <c r="Q28" s="10">
        <v>400.67003464155579</v>
      </c>
      <c r="R28" s="10">
        <v>452.07929767779865</v>
      </c>
      <c r="S28" s="10">
        <v>204.90183432438644</v>
      </c>
      <c r="T28" s="10">
        <v>264.1357060535571</v>
      </c>
      <c r="U28" s="10">
        <v>48.865317353726084</v>
      </c>
      <c r="V28" s="10">
        <v>41.593910925046323</v>
      </c>
    </row>
    <row r="29" spans="1:22" x14ac:dyDescent="0.2">
      <c r="A29" s="26"/>
      <c r="B29" s="11">
        <v>6</v>
      </c>
      <c r="C29" s="10">
        <v>356.66666666666669</v>
      </c>
      <c r="D29" s="10">
        <v>373.66666666666669</v>
      </c>
      <c r="E29" s="10">
        <v>8.64</v>
      </c>
      <c r="F29" s="10">
        <v>9.08</v>
      </c>
      <c r="G29" s="10">
        <v>6.2966666666666669</v>
      </c>
      <c r="H29" s="10">
        <v>7.0033333333333339</v>
      </c>
      <c r="I29" s="10">
        <v>27.121913580246915</v>
      </c>
      <c r="J29" s="10">
        <v>22.870778267254032</v>
      </c>
      <c r="K29" s="10">
        <v>57.633333333333333</v>
      </c>
      <c r="L29" s="10">
        <v>66.8</v>
      </c>
      <c r="M29" s="10">
        <v>29.333333333333332</v>
      </c>
      <c r="N29" s="10">
        <v>39.766666666666666</v>
      </c>
      <c r="O29" s="10">
        <v>49.103528050896472</v>
      </c>
      <c r="P29" s="10">
        <v>40.469061876247501</v>
      </c>
      <c r="Q29" s="10">
        <v>408.95552497123123</v>
      </c>
      <c r="R29" s="10">
        <v>456.5912966292351</v>
      </c>
      <c r="S29" s="10">
        <v>200.98814930302547</v>
      </c>
      <c r="T29" s="10">
        <v>255.88085799505211</v>
      </c>
      <c r="U29" s="10">
        <v>50.86042039364586</v>
      </c>
      <c r="V29" s="10">
        <v>43.987113771459867</v>
      </c>
    </row>
    <row r="30" spans="1:22" x14ac:dyDescent="0.2">
      <c r="A30" s="26"/>
      <c r="B30" s="11">
        <v>7</v>
      </c>
      <c r="C30" s="10">
        <v>362.66666666666669</v>
      </c>
      <c r="D30" s="10">
        <v>376.33333333333331</v>
      </c>
      <c r="E30" s="10">
        <v>9.17</v>
      </c>
      <c r="F30" s="10">
        <v>9.7633333333333336</v>
      </c>
      <c r="G30" s="10">
        <v>6.5533333333333337</v>
      </c>
      <c r="H30" s="10">
        <v>7.2433333333333323</v>
      </c>
      <c r="I30" s="10">
        <v>28.535078153398757</v>
      </c>
      <c r="J30" s="10">
        <v>25.810856947763757</v>
      </c>
      <c r="K30" s="10">
        <v>63.5</v>
      </c>
      <c r="L30" s="10">
        <v>70.166666666666671</v>
      </c>
      <c r="M30" s="10">
        <v>33.900000000000006</v>
      </c>
      <c r="N30" s="10">
        <v>40.43333333333333</v>
      </c>
      <c r="O30" s="10">
        <v>46.614173228346452</v>
      </c>
      <c r="P30" s="10">
        <v>42.375296912114024</v>
      </c>
      <c r="Q30" s="10">
        <v>466.54526398816824</v>
      </c>
      <c r="R30" s="10">
        <v>535.62048708654436</v>
      </c>
      <c r="S30" s="10">
        <v>220.06498770000894</v>
      </c>
      <c r="T30" s="10">
        <v>276.025865735933</v>
      </c>
      <c r="U30" s="10">
        <v>52.835635933913068</v>
      </c>
      <c r="V30" s="10">
        <v>48.489328324831924</v>
      </c>
    </row>
    <row r="31" spans="1:22" x14ac:dyDescent="0.2">
      <c r="B31" s="11"/>
    </row>
    <row r="32" spans="1:22" x14ac:dyDescent="0.2">
      <c r="A32" s="25" t="s">
        <v>10632</v>
      </c>
      <c r="B32" s="11">
        <v>1</v>
      </c>
      <c r="C32" s="10">
        <v>362</v>
      </c>
      <c r="D32" s="10">
        <v>367.33333333333331</v>
      </c>
      <c r="E32" s="10">
        <v>8.5333333333333332</v>
      </c>
      <c r="F32" s="10">
        <v>9.18</v>
      </c>
      <c r="G32" s="10">
        <v>5.2266666666666666</v>
      </c>
      <c r="H32" s="10">
        <v>5.3666666666666671</v>
      </c>
      <c r="I32" s="10">
        <v>38.75</v>
      </c>
      <c r="J32" s="10">
        <v>41.539578794480747</v>
      </c>
      <c r="K32" s="10">
        <v>79.533333333333346</v>
      </c>
      <c r="L32" s="10">
        <v>87.866666666666674</v>
      </c>
      <c r="M32" s="10">
        <v>43.466666666666669</v>
      </c>
      <c r="N32" s="10">
        <v>53.766666666666673</v>
      </c>
      <c r="O32" s="10">
        <v>45.347862531433371</v>
      </c>
      <c r="P32" s="10">
        <v>38.808801213960542</v>
      </c>
      <c r="Q32" s="10">
        <v>397.91420462222112</v>
      </c>
      <c r="R32" s="10">
        <v>467.79246781882597</v>
      </c>
      <c r="S32" s="10">
        <v>131.09376404001924</v>
      </c>
      <c r="T32" s="10">
        <v>139.38734477843821</v>
      </c>
      <c r="U32" s="10">
        <v>67.034955837313134</v>
      </c>
      <c r="V32" s="10">
        <v>70.196201972016681</v>
      </c>
    </row>
    <row r="33" spans="1:22" x14ac:dyDescent="0.2">
      <c r="A33" s="25"/>
      <c r="B33" s="11">
        <v>2</v>
      </c>
      <c r="C33" s="10">
        <v>370</v>
      </c>
      <c r="D33" s="10">
        <v>347</v>
      </c>
      <c r="E33" s="10">
        <v>7.91</v>
      </c>
      <c r="F33" s="10">
        <v>8.08</v>
      </c>
      <c r="G33" s="10">
        <v>5.31</v>
      </c>
      <c r="H33" s="10">
        <v>5.6499999999999995</v>
      </c>
      <c r="I33" s="10">
        <v>32.869785082174467</v>
      </c>
      <c r="J33" s="10">
        <v>30.07425742574258</v>
      </c>
      <c r="K33" s="10">
        <v>70.066666666666663</v>
      </c>
      <c r="L33" s="10">
        <v>68.86666666666666</v>
      </c>
      <c r="M33" s="10">
        <v>40.666666666666664</v>
      </c>
      <c r="N33" s="10">
        <v>38.699999999999996</v>
      </c>
      <c r="O33" s="10">
        <v>41.960038058991437</v>
      </c>
      <c r="P33" s="10">
        <v>43.804453049370764</v>
      </c>
      <c r="Q33" s="10">
        <v>336.03530252899532</v>
      </c>
      <c r="R33" s="10">
        <v>352.35966131483616</v>
      </c>
      <c r="S33" s="10">
        <v>136.00748623896718</v>
      </c>
      <c r="T33" s="10">
        <v>157.04966109278445</v>
      </c>
      <c r="U33" s="10">
        <v>59.49945421409965</v>
      </c>
      <c r="V33" s="10">
        <v>55.45300454630862</v>
      </c>
    </row>
    <row r="34" spans="1:22" x14ac:dyDescent="0.2">
      <c r="A34" s="25"/>
      <c r="B34" s="11">
        <v>3</v>
      </c>
      <c r="C34" s="10">
        <v>340.33333333333331</v>
      </c>
      <c r="D34" s="10">
        <v>319.33333333333331</v>
      </c>
      <c r="E34" s="10">
        <v>8.586666666666666</v>
      </c>
      <c r="F34" s="10">
        <v>7.4866666666666672</v>
      </c>
      <c r="G34" s="10">
        <v>5.7066666666666661</v>
      </c>
      <c r="H34" s="10">
        <v>5.4233333333333329</v>
      </c>
      <c r="I34" s="10">
        <v>33.540372670807457</v>
      </c>
      <c r="J34" s="10">
        <v>27.560106856634025</v>
      </c>
      <c r="K34" s="10">
        <v>74.433333333333337</v>
      </c>
      <c r="L34" s="10">
        <v>68.233333333333334</v>
      </c>
      <c r="M34" s="10">
        <v>42.9</v>
      </c>
      <c r="N34" s="10">
        <v>46.733333333333327</v>
      </c>
      <c r="O34" s="10">
        <v>42.364532019704434</v>
      </c>
      <c r="P34" s="10">
        <v>31.509526135808507</v>
      </c>
      <c r="Q34" s="10">
        <v>403.45265446302102</v>
      </c>
      <c r="R34" s="10">
        <v>297.18771294993007</v>
      </c>
      <c r="S34" s="10">
        <v>160.48316707435447</v>
      </c>
      <c r="T34" s="10">
        <v>142.82110330451823</v>
      </c>
      <c r="U34" s="10">
        <v>60.17887605675714</v>
      </c>
      <c r="V34" s="10">
        <v>51.880091075854608</v>
      </c>
    </row>
    <row r="35" spans="1:22" x14ac:dyDescent="0.2">
      <c r="A35" s="25"/>
      <c r="B35" s="11">
        <v>4</v>
      </c>
      <c r="C35" s="10">
        <v>377</v>
      </c>
      <c r="D35" s="10">
        <v>404.66666666666669</v>
      </c>
      <c r="E35" s="10">
        <v>8.39</v>
      </c>
      <c r="F35" s="10">
        <v>7.22</v>
      </c>
      <c r="G35" s="10">
        <v>5.82</v>
      </c>
      <c r="H35" s="10">
        <v>3.7266666666666666</v>
      </c>
      <c r="I35" s="10">
        <v>30.631704410011924</v>
      </c>
      <c r="J35" s="10">
        <v>48.384118190212369</v>
      </c>
      <c r="K35" s="10">
        <v>69.8</v>
      </c>
      <c r="L35" s="10">
        <v>47.800000000000004</v>
      </c>
      <c r="M35" s="10">
        <v>40.599999999999994</v>
      </c>
      <c r="N35" s="10">
        <v>24.466666666666669</v>
      </c>
      <c r="O35" s="10">
        <v>41.833810888252152</v>
      </c>
      <c r="P35" s="10">
        <v>48.814504881450489</v>
      </c>
      <c r="Q35" s="10">
        <v>383.17393399639269</v>
      </c>
      <c r="R35" s="10">
        <v>273.86513457943926</v>
      </c>
      <c r="S35" s="10">
        <v>168.0223674224178</v>
      </c>
      <c r="T35" s="10">
        <v>59.165476205050794</v>
      </c>
      <c r="U35" s="10">
        <v>56.178302696862374</v>
      </c>
      <c r="V35" s="10">
        <v>78.399437262582467</v>
      </c>
    </row>
    <row r="36" spans="1:22" x14ac:dyDescent="0.2">
      <c r="A36" s="25"/>
      <c r="B36" s="11">
        <v>5</v>
      </c>
      <c r="C36" s="10">
        <v>386</v>
      </c>
      <c r="D36" s="10">
        <v>380</v>
      </c>
      <c r="E36" s="10">
        <v>7.6566666666666663</v>
      </c>
      <c r="F36" s="10">
        <v>8.1366666666666685</v>
      </c>
      <c r="G36" s="10">
        <v>4.3233333333333333</v>
      </c>
      <c r="H36" s="10">
        <v>4.97</v>
      </c>
      <c r="I36" s="10">
        <v>43.535045711797999</v>
      </c>
      <c r="J36" s="10">
        <v>38.918476034412144</v>
      </c>
      <c r="K36" s="10">
        <v>58.066666666666663</v>
      </c>
      <c r="L36" s="10">
        <v>61.699999999999996</v>
      </c>
      <c r="M36" s="10">
        <v>30.566666666666666</v>
      </c>
      <c r="N36" s="10">
        <v>38</v>
      </c>
      <c r="O36" s="10">
        <v>47.359357060849597</v>
      </c>
      <c r="P36" s="10">
        <v>38.411669367909234</v>
      </c>
      <c r="Q36" s="10">
        <v>312.64300507144873</v>
      </c>
      <c r="R36" s="10">
        <v>357.91083841050295</v>
      </c>
      <c r="S36" s="10">
        <v>84.165838131380156</v>
      </c>
      <c r="T36" s="10">
        <v>116.67373749412536</v>
      </c>
      <c r="U36" s="10">
        <v>72.960320536467364</v>
      </c>
      <c r="V36" s="10">
        <v>67.419401675684455</v>
      </c>
    </row>
    <row r="37" spans="1:22" x14ac:dyDescent="0.2">
      <c r="A37" s="25"/>
      <c r="B37" s="11">
        <v>6</v>
      </c>
      <c r="C37" s="10">
        <v>379</v>
      </c>
      <c r="D37" s="10">
        <v>401</v>
      </c>
      <c r="E37" s="10">
        <v>8.14</v>
      </c>
      <c r="F37" s="10">
        <v>7.543333333333333</v>
      </c>
      <c r="G37" s="10">
        <v>5.45</v>
      </c>
      <c r="H37" s="10">
        <v>3.8400000000000003</v>
      </c>
      <c r="I37" s="10">
        <v>33.04668304668305</v>
      </c>
      <c r="J37" s="10">
        <v>49.094122845779928</v>
      </c>
      <c r="K37" s="10">
        <v>67.833333333333329</v>
      </c>
      <c r="L37" s="10">
        <v>59.666666666666664</v>
      </c>
      <c r="M37" s="10">
        <v>39.466666666666669</v>
      </c>
      <c r="N37" s="10">
        <v>30.433333333333337</v>
      </c>
      <c r="O37" s="10">
        <v>41.818181818181813</v>
      </c>
      <c r="P37" s="10">
        <v>48.99441340782122</v>
      </c>
      <c r="Q37" s="10">
        <v>358.3374493151253</v>
      </c>
      <c r="R37" s="10">
        <v>302.27686040068124</v>
      </c>
      <c r="S37" s="10">
        <v>144.42427031417347</v>
      </c>
      <c r="T37" s="10">
        <v>63.725995010631067</v>
      </c>
      <c r="U37" s="10">
        <v>59.65993503725479</v>
      </c>
      <c r="V37" s="10">
        <v>78.957757192435267</v>
      </c>
    </row>
    <row r="39" spans="1:22" x14ac:dyDescent="0.2">
      <c r="A39" s="7"/>
    </row>
    <row r="42" spans="1:22" ht="15.75" x14ac:dyDescent="0.25">
      <c r="A42" s="16"/>
      <c r="B42" s="16"/>
      <c r="C42" s="12" t="s">
        <v>10591</v>
      </c>
      <c r="D42" s="12"/>
      <c r="E42" s="12" t="s">
        <v>10592</v>
      </c>
      <c r="F42" s="12"/>
      <c r="G42" s="12" t="s">
        <v>10593</v>
      </c>
      <c r="H42" s="12"/>
      <c r="I42" s="13" t="s">
        <v>10594</v>
      </c>
      <c r="J42" s="14"/>
      <c r="K42" s="14" t="s">
        <v>10606</v>
      </c>
      <c r="L42" s="14"/>
      <c r="M42" s="13" t="s">
        <v>10607</v>
      </c>
      <c r="N42" s="12"/>
      <c r="O42" s="12" t="s">
        <v>10608</v>
      </c>
      <c r="P42" s="12"/>
      <c r="Q42" s="12" t="s">
        <v>10609</v>
      </c>
      <c r="R42" s="12"/>
      <c r="S42" s="12" t="s">
        <v>10610</v>
      </c>
      <c r="T42" s="12"/>
      <c r="U42" s="12" t="s">
        <v>10595</v>
      </c>
      <c r="V42" s="12"/>
    </row>
    <row r="43" spans="1:22" ht="15.75" x14ac:dyDescent="0.25">
      <c r="A43" s="16"/>
      <c r="B43" s="16"/>
      <c r="C43" s="15" t="s">
        <v>10588</v>
      </c>
      <c r="D43" s="15" t="s">
        <v>10589</v>
      </c>
      <c r="E43" s="15" t="s">
        <v>10588</v>
      </c>
      <c r="F43" s="15" t="s">
        <v>10589</v>
      </c>
      <c r="G43" s="15" t="s">
        <v>10588</v>
      </c>
      <c r="H43" s="15" t="s">
        <v>10589</v>
      </c>
      <c r="I43" s="15" t="s">
        <v>10588</v>
      </c>
      <c r="J43" s="15" t="s">
        <v>10589</v>
      </c>
      <c r="K43" s="15" t="s">
        <v>10588</v>
      </c>
      <c r="L43" s="15" t="s">
        <v>10589</v>
      </c>
      <c r="M43" s="15" t="s">
        <v>10588</v>
      </c>
      <c r="N43" s="15" t="s">
        <v>10589</v>
      </c>
      <c r="O43" s="15" t="s">
        <v>10588</v>
      </c>
      <c r="P43" s="15" t="s">
        <v>10589</v>
      </c>
      <c r="Q43" s="15" t="s">
        <v>10588</v>
      </c>
      <c r="R43" s="15" t="s">
        <v>10589</v>
      </c>
      <c r="S43" s="15" t="s">
        <v>10588</v>
      </c>
      <c r="T43" s="15" t="s">
        <v>10589</v>
      </c>
      <c r="U43" s="15" t="s">
        <v>10588</v>
      </c>
      <c r="V43" s="15" t="s">
        <v>10589</v>
      </c>
    </row>
    <row r="44" spans="1:22" ht="15.75" x14ac:dyDescent="0.25">
      <c r="A44" s="17" t="s">
        <v>10611</v>
      </c>
      <c r="B44" s="17" t="s">
        <v>10612</v>
      </c>
      <c r="C44" s="27">
        <v>0.35528467457806767</v>
      </c>
      <c r="D44" s="27">
        <v>0.56199733923965867</v>
      </c>
      <c r="E44" s="27">
        <v>0.18007944576729792</v>
      </c>
      <c r="F44" s="27">
        <v>5.0992584553785233E-2</v>
      </c>
      <c r="G44" s="27">
        <v>0.1587766459244456</v>
      </c>
      <c r="H44" s="27">
        <v>5.5590069645455121E-3</v>
      </c>
      <c r="I44" s="27">
        <v>0.27743559764111175</v>
      </c>
      <c r="J44" s="27">
        <v>1.0057253479479314E-2</v>
      </c>
      <c r="K44" s="27">
        <v>0.84498173498450146</v>
      </c>
      <c r="L44" s="27">
        <v>0.18017268450439669</v>
      </c>
      <c r="M44" s="27">
        <v>9.341612162806473E-2</v>
      </c>
      <c r="N44" s="27">
        <v>7.5030591108792122E-2</v>
      </c>
      <c r="O44" s="27">
        <v>5.5732150979427774E-3</v>
      </c>
      <c r="P44" s="27">
        <v>3.3782641640260416E-2</v>
      </c>
      <c r="Q44" s="27">
        <v>0.17730980473878599</v>
      </c>
      <c r="R44" s="27">
        <v>5.3494632892407461E-2</v>
      </c>
      <c r="S44" s="27">
        <v>0.1356298320919285</v>
      </c>
      <c r="T44" s="27">
        <v>6.3436731105719337E-3</v>
      </c>
      <c r="U44" s="27">
        <v>0.22623737576516692</v>
      </c>
      <c r="V44" s="27">
        <v>8.3478367623815598E-3</v>
      </c>
    </row>
    <row r="45" spans="1:22" ht="15.75" x14ac:dyDescent="0.25">
      <c r="A45" s="16"/>
      <c r="B45" s="17" t="s">
        <v>10613</v>
      </c>
      <c r="C45" s="27">
        <v>0.40070475925215787</v>
      </c>
      <c r="D45" s="27">
        <v>9.6505680034462485E-2</v>
      </c>
      <c r="E45" s="27">
        <v>5.52118521878551E-4</v>
      </c>
      <c r="F45" s="27">
        <v>1.9986775075484329E-3</v>
      </c>
      <c r="G45" s="27">
        <v>2.1268527443807204E-4</v>
      </c>
      <c r="H45" s="27">
        <v>4.1716142097690546E-5</v>
      </c>
      <c r="I45" s="27">
        <v>6.2005903968930106E-4</v>
      </c>
      <c r="J45" s="27">
        <v>9.2004522297765656E-7</v>
      </c>
      <c r="K45" s="27">
        <v>3.3513663044171542E-4</v>
      </c>
      <c r="L45" s="27">
        <v>3.4936126303930807E-3</v>
      </c>
      <c r="M45" s="27">
        <v>2.276863514327831E-4</v>
      </c>
      <c r="N45" s="27">
        <v>3.5269253337516287E-4</v>
      </c>
      <c r="O45" s="27">
        <v>5.3443088263334208E-4</v>
      </c>
      <c r="P45" s="27">
        <v>4.2358412169412753E-6</v>
      </c>
      <c r="Q45" s="27">
        <v>9.3167442797420996E-4</v>
      </c>
      <c r="R45" s="27">
        <v>3.3142603590639664E-3</v>
      </c>
      <c r="S45" s="27">
        <v>6.6550757894302858E-4</v>
      </c>
      <c r="T45" s="27">
        <v>2.7582724174375655E-4</v>
      </c>
      <c r="U45" s="27">
        <v>5.5998192984182515E-4</v>
      </c>
      <c r="V45" s="27">
        <v>1.6507819037415357E-6</v>
      </c>
    </row>
    <row r="46" spans="1:22" ht="15.75" x14ac:dyDescent="0.25">
      <c r="A46" s="16"/>
      <c r="B46" s="17" t="s">
        <v>10614</v>
      </c>
      <c r="C46" s="27">
        <v>0.93335853494444221</v>
      </c>
      <c r="D46" s="27">
        <v>0.33174000410802529</v>
      </c>
      <c r="E46" s="27">
        <v>3.523622620752228E-4</v>
      </c>
      <c r="F46" s="27">
        <v>4.315834975155089E-2</v>
      </c>
      <c r="G46" s="27">
        <v>1.2554858387975584E-4</v>
      </c>
      <c r="H46" s="27">
        <v>1.8719416126793148E-2</v>
      </c>
      <c r="I46" s="27">
        <v>7.5764421311845249E-4</v>
      </c>
      <c r="J46" s="27">
        <v>7.4227306747846056E-2</v>
      </c>
      <c r="K46" s="27">
        <v>1.141705149138435E-4</v>
      </c>
      <c r="L46" s="27">
        <v>3.7825646423819172E-2</v>
      </c>
      <c r="M46" s="27">
        <v>2.2274028756509835E-5</v>
      </c>
      <c r="N46" s="27">
        <v>1.1400976106155383E-2</v>
      </c>
      <c r="O46" s="27">
        <v>1.1448617199299977E-2</v>
      </c>
      <c r="P46" s="27">
        <v>7.3283071266125235E-3</v>
      </c>
      <c r="Q46" s="27">
        <v>3.6194808654253124E-4</v>
      </c>
      <c r="R46" s="27">
        <v>4.9919027154629224E-2</v>
      </c>
      <c r="S46" s="27">
        <v>2.0407270205208456E-4</v>
      </c>
      <c r="T46" s="27">
        <v>1.8269280497021225E-2</v>
      </c>
      <c r="U46" s="27">
        <v>7.174362593038385E-4</v>
      </c>
      <c r="V46" s="27">
        <v>6.7159825572462098E-2</v>
      </c>
    </row>
    <row r="47" spans="1:22" ht="15.75" x14ac:dyDescent="0.25">
      <c r="A47" s="16"/>
      <c r="B47" s="17" t="s">
        <v>10615</v>
      </c>
      <c r="C47" s="27">
        <v>0.20559071745250337</v>
      </c>
      <c r="D47" s="27">
        <v>0.90451821709296443</v>
      </c>
      <c r="E47" s="27">
        <v>0.69823544441330887</v>
      </c>
      <c r="F47" s="27">
        <v>0.29280010939489404</v>
      </c>
      <c r="G47" s="27">
        <v>0.6206079861308742</v>
      </c>
      <c r="H47" s="27">
        <v>0.19089863218294345</v>
      </c>
      <c r="I47" s="27">
        <v>0.33897674432404801</v>
      </c>
      <c r="J47" s="27">
        <v>0.1807314911769155</v>
      </c>
      <c r="K47" s="27">
        <v>3.6342754664176885E-2</v>
      </c>
      <c r="L47" s="27">
        <v>0.46237811841282084</v>
      </c>
      <c r="M47" s="27">
        <v>4.1148960923081901E-2</v>
      </c>
      <c r="N47" s="27">
        <v>0.22048827017487196</v>
      </c>
      <c r="O47" s="27">
        <v>9.7207733400406102E-2</v>
      </c>
      <c r="P47" s="27">
        <v>5.6729868524971444E-2</v>
      </c>
      <c r="Q47" s="27">
        <v>0.65469636591365443</v>
      </c>
      <c r="R47" s="27">
        <v>0.32868395672017536</v>
      </c>
      <c r="S47" s="27">
        <v>0.67470662714033058</v>
      </c>
      <c r="T47" s="27">
        <v>0.20800638356161227</v>
      </c>
      <c r="U47" s="27">
        <v>0.33468317075365062</v>
      </c>
      <c r="V47" s="27">
        <v>0.19140581681070984</v>
      </c>
    </row>
    <row r="48" spans="1:22" ht="15.75" x14ac:dyDescent="0.25">
      <c r="A48" s="16"/>
      <c r="B48" s="17" t="s">
        <v>10616</v>
      </c>
      <c r="C48" s="27">
        <v>0.46928242336748149</v>
      </c>
      <c r="D48" s="27">
        <v>0.50802098678273777</v>
      </c>
      <c r="E48" s="27">
        <v>9.6392351578201974E-2</v>
      </c>
      <c r="F48" s="27">
        <v>5.9774466469794479E-4</v>
      </c>
      <c r="G48" s="27">
        <v>2.319165042247431E-2</v>
      </c>
      <c r="H48" s="27">
        <v>1.9842906127622736E-4</v>
      </c>
      <c r="I48" s="27">
        <v>3.1644676508136398E-2</v>
      </c>
      <c r="J48" s="27">
        <v>5.3114935637085005E-3</v>
      </c>
      <c r="K48" s="27">
        <v>2.2554270056673608E-2</v>
      </c>
      <c r="L48" s="27">
        <v>0.37959754412848978</v>
      </c>
      <c r="M48" s="27">
        <v>0.26394546003878716</v>
      </c>
      <c r="N48" s="27">
        <v>0.38400242075646884</v>
      </c>
      <c r="O48" s="27">
        <v>0.52246453068602816</v>
      </c>
      <c r="P48" s="27">
        <v>0.52058096253270736</v>
      </c>
      <c r="Q48" s="27">
        <v>9.4400577157646839E-2</v>
      </c>
      <c r="R48" s="27">
        <v>4.3838945662914337E-4</v>
      </c>
      <c r="S48" s="27">
        <v>1.9489894500981847E-2</v>
      </c>
      <c r="T48" s="27">
        <v>6.2392632063697044E-5</v>
      </c>
      <c r="U48" s="27">
        <v>2.8358428378071072E-2</v>
      </c>
      <c r="V48" s="27">
        <v>3.1978097484708415E-3</v>
      </c>
    </row>
    <row r="49" spans="1:22" ht="15.75" x14ac:dyDescent="0.25">
      <c r="A49" s="16"/>
      <c r="B49" s="17" t="s">
        <v>10617</v>
      </c>
      <c r="C49" s="27">
        <v>0.61065684184916136</v>
      </c>
      <c r="D49" s="27">
        <v>8.3808157699919922E-2</v>
      </c>
      <c r="E49" s="27">
        <v>5.8419873501425601E-6</v>
      </c>
      <c r="F49" s="27">
        <v>1.2468234832382757E-7</v>
      </c>
      <c r="G49" s="27">
        <v>3.2767912602262664E-6</v>
      </c>
      <c r="H49" s="27">
        <v>5.2990467830366687E-8</v>
      </c>
      <c r="I49" s="27">
        <v>3.1034721815832557E-5</v>
      </c>
      <c r="J49" s="27">
        <v>4.5801769472773986E-7</v>
      </c>
      <c r="K49" s="27">
        <v>1.6366541934793107E-4</v>
      </c>
      <c r="L49" s="27">
        <v>2.6515958349876992E-4</v>
      </c>
      <c r="M49" s="27">
        <v>1.3449193461574701E-3</v>
      </c>
      <c r="N49" s="27">
        <v>9.6771828761497687E-5</v>
      </c>
      <c r="O49" s="27">
        <v>4.6442663126035531E-2</v>
      </c>
      <c r="P49" s="27">
        <v>3.7116425070151624E-4</v>
      </c>
      <c r="Q49" s="27">
        <v>2.8368435561312017E-6</v>
      </c>
      <c r="R49" s="27">
        <v>8.3407786563341621E-8</v>
      </c>
      <c r="S49" s="27">
        <v>1.2283643053909742E-5</v>
      </c>
      <c r="T49" s="27">
        <v>2.9400883208479067E-7</v>
      </c>
      <c r="U49" s="27">
        <v>5.1066190627890238E-5</v>
      </c>
      <c r="V49" s="27">
        <v>3.1769380718365699E-7</v>
      </c>
    </row>
    <row r="50" spans="1:22" ht="15.75" x14ac:dyDescent="0.25">
      <c r="A50" s="16"/>
      <c r="B50" s="17" t="s">
        <v>10618</v>
      </c>
      <c r="C50" s="27">
        <v>0.2381912280036875</v>
      </c>
      <c r="D50" s="27">
        <v>0.25386611307266249</v>
      </c>
      <c r="E50" s="27">
        <v>0.78207419926961752</v>
      </c>
      <c r="F50" s="27">
        <v>0.68231918654968049</v>
      </c>
      <c r="G50" s="27">
        <v>0.40792018360278859</v>
      </c>
      <c r="H50" s="27">
        <v>0.97456058861379957</v>
      </c>
      <c r="I50" s="27">
        <v>0.1548985655085984</v>
      </c>
      <c r="J50" s="27">
        <v>0.27665683650707912</v>
      </c>
      <c r="K50" s="27">
        <v>3.6302984793300064E-3</v>
      </c>
      <c r="L50" s="27">
        <v>3.2801127963167115E-2</v>
      </c>
      <c r="M50" s="27">
        <v>1.074488797540161E-3</v>
      </c>
      <c r="N50" s="27">
        <v>7.2955994239690463E-3</v>
      </c>
      <c r="O50" s="27">
        <v>6.7866123066135037E-4</v>
      </c>
      <c r="P50" s="27">
        <v>4.2484272920021376E-4</v>
      </c>
      <c r="Q50" s="27">
        <v>0.73848149959316967</v>
      </c>
      <c r="R50" s="27">
        <v>0.60649351959249054</v>
      </c>
      <c r="S50" s="27">
        <v>0.48040350436233714</v>
      </c>
      <c r="T50" s="27">
        <v>0.91192223762973623</v>
      </c>
      <c r="U50" s="27">
        <v>0.14834243086828156</v>
      </c>
      <c r="V50" s="27">
        <v>0.33405790436852589</v>
      </c>
    </row>
    <row r="51" spans="1:22" ht="15.75" x14ac:dyDescent="0.25">
      <c r="A51" s="16"/>
      <c r="B51" s="17" t="s">
        <v>10619</v>
      </c>
      <c r="C51" s="27">
        <v>0.97067277181808309</v>
      </c>
      <c r="D51" s="27">
        <v>0.23443309808018459</v>
      </c>
      <c r="E51" s="27">
        <v>4.9316791579089911E-6</v>
      </c>
      <c r="F51" s="27">
        <v>5.8939142390673782E-6</v>
      </c>
      <c r="G51" s="27">
        <v>2.2318151255340836E-9</v>
      </c>
      <c r="H51" s="27">
        <v>1.3169049961629076E-8</v>
      </c>
      <c r="I51" s="27">
        <v>6.3806920898931845E-8</v>
      </c>
      <c r="J51" s="27">
        <v>6.2291479009650227E-9</v>
      </c>
      <c r="K51" s="27">
        <v>1.6100258102295583E-3</v>
      </c>
      <c r="L51" s="27">
        <v>1.9831885616318676E-3</v>
      </c>
      <c r="M51" s="27">
        <v>1.054927049059863E-4</v>
      </c>
      <c r="N51" s="27">
        <v>5.1371301720660853E-5</v>
      </c>
      <c r="O51" s="27">
        <v>0.10064761373630943</v>
      </c>
      <c r="P51" s="27">
        <v>5.3898558863656678E-5</v>
      </c>
      <c r="Q51" s="27">
        <v>6.1960372648281078E-6</v>
      </c>
      <c r="R51" s="27">
        <v>1.1698526154862406E-5</v>
      </c>
      <c r="S51" s="27">
        <v>4.687358102251541E-9</v>
      </c>
      <c r="T51" s="27">
        <v>9.8670920548722765E-8</v>
      </c>
      <c r="U51" s="27">
        <v>5.7860548586466362E-8</v>
      </c>
      <c r="V51" s="27">
        <v>2.8767739393026276E-9</v>
      </c>
    </row>
    <row r="52" spans="1:22" ht="15.75" x14ac:dyDescent="0.25">
      <c r="A52" s="17"/>
      <c r="B52" s="17" t="s">
        <v>10620</v>
      </c>
      <c r="C52" s="27">
        <v>0.84414274354426944</v>
      </c>
      <c r="D52" s="27">
        <v>0.82443721616755972</v>
      </c>
      <c r="E52" s="27">
        <v>7.7747709153243361E-2</v>
      </c>
      <c r="F52" s="27">
        <v>1.0817157699689677E-2</v>
      </c>
      <c r="G52" s="27">
        <v>1.739471554302201E-3</v>
      </c>
      <c r="H52" s="27">
        <v>2.8363476543285176E-4</v>
      </c>
      <c r="I52" s="27">
        <v>2.7424914398882913E-3</v>
      </c>
      <c r="J52" s="27">
        <v>1.6778389774013156E-3</v>
      </c>
      <c r="K52" s="27">
        <v>1.7292432195494744E-3</v>
      </c>
      <c r="L52" s="27">
        <v>0.53817134881696416</v>
      </c>
      <c r="M52" s="27">
        <v>1.1305799869515921E-3</v>
      </c>
      <c r="N52" s="27">
        <v>0.52597777035171989</v>
      </c>
      <c r="O52" s="27">
        <v>7.8674220707261072E-2</v>
      </c>
      <c r="P52" s="27">
        <v>0.80520885284094379</v>
      </c>
      <c r="Q52" s="27">
        <v>8.0046424080331358E-2</v>
      </c>
      <c r="R52" s="27">
        <v>1.2733595989451556E-2</v>
      </c>
      <c r="S52" s="27">
        <v>9.7669581503717238E-4</v>
      </c>
      <c r="T52" s="27">
        <v>1.2520381724820124E-4</v>
      </c>
      <c r="U52" s="27">
        <v>1.8737257997495814E-3</v>
      </c>
      <c r="V52" s="27">
        <v>1.0093820403819103E-3</v>
      </c>
    </row>
    <row r="53" spans="1:22" ht="15.75" x14ac:dyDescent="0.25">
      <c r="A53" s="17"/>
      <c r="B53" s="17" t="s">
        <v>10621</v>
      </c>
      <c r="C53" s="27">
        <v>0.47031839679473098</v>
      </c>
      <c r="D53" s="27">
        <v>0.17321186737087485</v>
      </c>
      <c r="E53" s="27">
        <v>0.78166501502017782</v>
      </c>
      <c r="F53" s="27">
        <v>6.7070284035297143E-3</v>
      </c>
      <c r="G53" s="27">
        <v>0.76090921948237389</v>
      </c>
      <c r="H53" s="27">
        <v>2.4907604258611403E-2</v>
      </c>
      <c r="I53" s="27">
        <v>0.82802418319213111</v>
      </c>
      <c r="J53" s="27">
        <v>0.44948015354023663</v>
      </c>
      <c r="K53" s="27">
        <v>7.5182739573356111E-2</v>
      </c>
      <c r="L53" s="27">
        <v>2.6320838238995604E-2</v>
      </c>
      <c r="M53" s="27">
        <v>6.5830151355683639E-2</v>
      </c>
      <c r="N53" s="27">
        <v>2.7213174832027853E-2</v>
      </c>
      <c r="O53" s="27">
        <v>0.14488040033907917</v>
      </c>
      <c r="P53" s="27">
        <v>0.14754623077840842</v>
      </c>
      <c r="Q53" s="27">
        <v>0.7659752058992596</v>
      </c>
      <c r="R53" s="27">
        <v>6.737478746431603E-3</v>
      </c>
      <c r="S53" s="27">
        <v>0.81117018533789587</v>
      </c>
      <c r="T53" s="27">
        <v>2.4225361866205726E-2</v>
      </c>
      <c r="U53" s="27">
        <v>0.8636950400389819</v>
      </c>
      <c r="V53" s="27">
        <v>0.39650738156603782</v>
      </c>
    </row>
    <row r="54" spans="1:22" ht="15.75" x14ac:dyDescent="0.25">
      <c r="A54" s="16"/>
      <c r="B54" s="16"/>
      <c r="C54" s="15"/>
      <c r="D54" s="15"/>
      <c r="E54" s="15"/>
      <c r="F54" s="15"/>
      <c r="G54" s="15"/>
      <c r="H54" s="15"/>
      <c r="I54" s="15"/>
      <c r="J54" s="15"/>
      <c r="K54" s="15"/>
    </row>
    <row r="56" spans="1:22" ht="15.75" x14ac:dyDescent="0.25">
      <c r="A56" s="16"/>
      <c r="B56" s="23" t="s">
        <v>10628</v>
      </c>
      <c r="C56" s="23"/>
      <c r="D56" s="23"/>
      <c r="E56" s="18"/>
      <c r="F56" s="18"/>
      <c r="G56" s="18"/>
      <c r="H56" s="18"/>
      <c r="I56" s="18"/>
      <c r="J56" s="18"/>
      <c r="K56" s="18"/>
      <c r="L56" s="18"/>
    </row>
    <row r="57" spans="1:22" ht="15.75" x14ac:dyDescent="0.25">
      <c r="A57" s="16"/>
      <c r="B57" s="16"/>
      <c r="C57" s="16"/>
      <c r="D57" s="18"/>
      <c r="E57" s="18"/>
      <c r="F57" s="18"/>
      <c r="G57" s="18"/>
      <c r="H57" s="18"/>
      <c r="I57" s="18"/>
      <c r="J57" s="18"/>
      <c r="K57" s="18"/>
      <c r="L57" s="18"/>
    </row>
    <row r="58" spans="1:22" ht="15.75" x14ac:dyDescent="0.25">
      <c r="A58" s="16"/>
      <c r="B58" s="17"/>
      <c r="C58" s="17"/>
      <c r="D58" s="19"/>
      <c r="E58" s="19"/>
      <c r="F58" s="19"/>
      <c r="G58" s="19"/>
      <c r="H58" s="19"/>
      <c r="I58" s="19"/>
      <c r="J58" s="19"/>
      <c r="K58" s="19"/>
      <c r="L58" s="19"/>
    </row>
    <row r="59" spans="1:22" ht="15.75" x14ac:dyDescent="0.25">
      <c r="A59" s="16"/>
      <c r="B59" s="17"/>
      <c r="C59" s="17"/>
      <c r="D59" s="19"/>
      <c r="E59" s="19"/>
      <c r="F59" s="19"/>
      <c r="G59" s="19"/>
      <c r="H59" s="19"/>
      <c r="I59" s="19"/>
      <c r="J59" s="19"/>
      <c r="K59" s="19"/>
      <c r="L59" s="19"/>
    </row>
    <row r="60" spans="1:22" ht="15.75" x14ac:dyDescent="0.25">
      <c r="A60" s="16"/>
      <c r="B60" s="17"/>
      <c r="C60" s="17"/>
      <c r="D60" s="19"/>
      <c r="E60" s="19"/>
      <c r="F60" s="19"/>
      <c r="G60" s="19"/>
      <c r="H60" s="19"/>
      <c r="I60" s="19"/>
      <c r="J60" s="19"/>
      <c r="K60" s="19"/>
      <c r="L60" s="19"/>
    </row>
    <row r="61" spans="1:22" ht="15.75" x14ac:dyDescent="0.25">
      <c r="A61" s="16"/>
      <c r="B61" s="17"/>
      <c r="C61" s="17"/>
      <c r="D61" s="19"/>
      <c r="E61" s="19"/>
      <c r="F61" s="19"/>
      <c r="G61" s="19"/>
      <c r="H61" s="19"/>
      <c r="I61" s="19"/>
      <c r="J61" s="19"/>
      <c r="K61" s="19"/>
      <c r="L61" s="19"/>
    </row>
    <row r="62" spans="1:22" ht="15.75" x14ac:dyDescent="0.25">
      <c r="A62" s="16"/>
      <c r="B62" s="17"/>
      <c r="C62" s="17"/>
      <c r="D62" s="19"/>
      <c r="E62" s="19"/>
      <c r="F62" s="19"/>
      <c r="G62" s="19"/>
      <c r="H62" s="19"/>
      <c r="I62" s="19"/>
      <c r="J62" s="19"/>
      <c r="K62" s="19"/>
      <c r="L62" s="19"/>
    </row>
    <row r="63" spans="1:22" ht="15.75" x14ac:dyDescent="0.25">
      <c r="A63" s="16"/>
      <c r="B63" s="17"/>
      <c r="C63" s="17"/>
      <c r="D63" s="19"/>
      <c r="E63" s="19"/>
      <c r="F63" s="19"/>
      <c r="G63" s="19"/>
      <c r="H63" s="19"/>
      <c r="I63" s="19"/>
      <c r="J63" s="19"/>
      <c r="K63" s="19"/>
      <c r="L63" s="19"/>
    </row>
    <row r="64" spans="1:22" ht="15.75" x14ac:dyDescent="0.25">
      <c r="A64" s="16"/>
      <c r="B64" s="17"/>
      <c r="C64" s="17"/>
      <c r="D64" s="19"/>
      <c r="E64" s="19"/>
      <c r="F64" s="19"/>
      <c r="G64" s="19"/>
      <c r="H64" s="19"/>
      <c r="I64" s="19"/>
      <c r="J64" s="19"/>
      <c r="K64" s="19"/>
      <c r="L64" s="19"/>
    </row>
    <row r="65" spans="1:12" ht="15.75" x14ac:dyDescent="0.25">
      <c r="A65" s="16"/>
      <c r="B65" s="17"/>
      <c r="C65" s="17"/>
      <c r="D65" s="19"/>
      <c r="E65" s="19"/>
      <c r="F65" s="19"/>
      <c r="G65" s="19"/>
      <c r="H65" s="19"/>
      <c r="I65" s="19"/>
      <c r="J65" s="19"/>
      <c r="K65" s="19"/>
      <c r="L65" s="19"/>
    </row>
    <row r="66" spans="1:12" ht="15.75" x14ac:dyDescent="0.25">
      <c r="A66" s="16"/>
      <c r="B66" s="17"/>
      <c r="C66" s="17"/>
      <c r="D66" s="19"/>
      <c r="E66" s="19"/>
      <c r="F66" s="19"/>
      <c r="G66" s="19"/>
      <c r="H66" s="19"/>
      <c r="I66" s="19"/>
      <c r="J66" s="19"/>
      <c r="K66" s="19"/>
      <c r="L66" s="19"/>
    </row>
    <row r="67" spans="1:12" ht="15.75" x14ac:dyDescent="0.25">
      <c r="A67" s="16"/>
      <c r="B67" s="17"/>
      <c r="C67" s="17"/>
      <c r="D67" s="19"/>
      <c r="E67" s="19"/>
      <c r="F67" s="19"/>
      <c r="G67" s="19"/>
      <c r="H67" s="19"/>
      <c r="I67" s="19"/>
      <c r="J67" s="19"/>
      <c r="K67" s="19"/>
      <c r="L67" s="19"/>
    </row>
  </sheetData>
  <mergeCells count="6">
    <mergeCell ref="B56:D56"/>
    <mergeCell ref="A4:A9"/>
    <mergeCell ref="A17:A22"/>
    <mergeCell ref="A32:A37"/>
    <mergeCell ref="A11:A15"/>
    <mergeCell ref="A24:A30"/>
  </mergeCells>
  <conditionalFormatting sqref="C44:V53">
    <cfRule type="cellIs" dxfId="1" priority="1" operator="lessThan">
      <formula>0.005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A9" sqref="A9"/>
    </sheetView>
  </sheetViews>
  <sheetFormatPr defaultRowHeight="15" x14ac:dyDescent="0.25"/>
  <cols>
    <col min="1" max="1" width="7.7109375" bestFit="1" customWidth="1"/>
    <col min="2" max="3" width="11.5703125" bestFit="1" customWidth="1"/>
    <col min="4" max="4" width="10.42578125" bestFit="1" customWidth="1"/>
    <col min="5" max="5" width="9.28515625" bestFit="1" customWidth="1"/>
    <col min="6" max="6" width="10" bestFit="1" customWidth="1"/>
  </cols>
  <sheetData>
    <row r="1" spans="1:6" x14ac:dyDescent="0.25">
      <c r="A1" s="20" t="s">
        <v>10630</v>
      </c>
      <c r="B1" s="20"/>
      <c r="C1" s="20"/>
      <c r="D1" s="20"/>
      <c r="E1" s="20"/>
      <c r="F1" s="20"/>
    </row>
    <row r="2" spans="1:6" x14ac:dyDescent="0.25">
      <c r="A2" s="20"/>
      <c r="B2" s="20"/>
      <c r="C2" s="20" t="s">
        <v>10622</v>
      </c>
      <c r="D2" s="20" t="s">
        <v>10623</v>
      </c>
      <c r="E2" s="20" t="s">
        <v>10624</v>
      </c>
      <c r="F2" s="20" t="s">
        <v>10625</v>
      </c>
    </row>
    <row r="3" spans="1:6" x14ac:dyDescent="0.25">
      <c r="A3" s="20"/>
      <c r="B3" s="20" t="s">
        <v>10622</v>
      </c>
      <c r="C3" s="20"/>
      <c r="D3" s="20">
        <v>0.31680000000000003</v>
      </c>
      <c r="E3" s="20">
        <v>0.69499999999999995</v>
      </c>
      <c r="F3" s="20">
        <v>-0.61860000000000004</v>
      </c>
    </row>
    <row r="4" spans="1:6" x14ac:dyDescent="0.25">
      <c r="A4" s="20"/>
      <c r="B4" s="20" t="s">
        <v>10623</v>
      </c>
      <c r="C4" s="20">
        <v>0.31680000000000003</v>
      </c>
      <c r="D4" s="20"/>
      <c r="E4" s="20">
        <v>0.35339999999999999</v>
      </c>
      <c r="F4" s="20">
        <v>-0.43390000000000001</v>
      </c>
    </row>
    <row r="5" spans="1:6" x14ac:dyDescent="0.25">
      <c r="A5" s="20"/>
      <c r="B5" s="20" t="s">
        <v>10624</v>
      </c>
      <c r="C5" s="20">
        <v>0.69499999999999995</v>
      </c>
      <c r="D5" s="20">
        <v>0.35339999999999999</v>
      </c>
      <c r="E5" s="20"/>
      <c r="F5" s="20">
        <v>-0.51100000000000001</v>
      </c>
    </row>
    <row r="6" spans="1:6" x14ac:dyDescent="0.25">
      <c r="A6" s="20"/>
      <c r="B6" s="20" t="s">
        <v>10625</v>
      </c>
      <c r="C6" s="20">
        <v>-0.61860000000000004</v>
      </c>
      <c r="D6" s="20">
        <v>-0.43390000000000001</v>
      </c>
      <c r="E6" s="20">
        <v>-0.51100000000000001</v>
      </c>
      <c r="F6" s="20"/>
    </row>
    <row r="7" spans="1:6" x14ac:dyDescent="0.25">
      <c r="A7" s="20"/>
      <c r="B7" s="20"/>
      <c r="C7" s="20"/>
      <c r="D7" s="20"/>
      <c r="E7" s="20"/>
      <c r="F7" s="20"/>
    </row>
    <row r="8" spans="1:6" x14ac:dyDescent="0.25">
      <c r="A8" s="20" t="s">
        <v>10631</v>
      </c>
      <c r="B8" s="20"/>
      <c r="C8" s="20"/>
      <c r="D8" s="20"/>
      <c r="E8" s="20"/>
      <c r="F8" s="20"/>
    </row>
    <row r="9" spans="1:6" x14ac:dyDescent="0.25">
      <c r="A9" s="20"/>
      <c r="B9" s="20"/>
      <c r="C9" s="20" t="s">
        <v>10622</v>
      </c>
      <c r="D9" s="20" t="s">
        <v>10623</v>
      </c>
      <c r="E9" s="20" t="s">
        <v>10624</v>
      </c>
      <c r="F9" s="20" t="s">
        <v>10625</v>
      </c>
    </row>
    <row r="10" spans="1:6" x14ac:dyDescent="0.25">
      <c r="A10" s="20"/>
      <c r="B10" s="20" t="s">
        <v>10622</v>
      </c>
      <c r="C10" s="20"/>
      <c r="D10" s="20">
        <v>0.15090000000000001</v>
      </c>
      <c r="E10" s="21">
        <v>5.7340000000000003E-5</v>
      </c>
      <c r="F10" s="21">
        <v>4.5068000000000002E-4</v>
      </c>
    </row>
    <row r="11" spans="1:6" x14ac:dyDescent="0.25">
      <c r="A11" s="20"/>
      <c r="B11" s="20" t="s">
        <v>10623</v>
      </c>
      <c r="C11" s="20">
        <v>0.15090000000000001</v>
      </c>
      <c r="D11" s="20"/>
      <c r="E11" s="20">
        <v>0.11609999999999999</v>
      </c>
      <c r="F11" s="20">
        <v>4.36E-2</v>
      </c>
    </row>
    <row r="12" spans="1:6" x14ac:dyDescent="0.25">
      <c r="A12" s="20"/>
      <c r="B12" s="20" t="s">
        <v>10624</v>
      </c>
      <c r="C12" s="21">
        <v>5.7340000000000003E-5</v>
      </c>
      <c r="D12" s="20">
        <v>0.11609999999999999</v>
      </c>
      <c r="E12" s="20"/>
      <c r="F12" s="20">
        <v>7.1000000000000004E-3</v>
      </c>
    </row>
    <row r="13" spans="1:6" x14ac:dyDescent="0.25">
      <c r="A13" s="20"/>
      <c r="B13" s="20" t="s">
        <v>10625</v>
      </c>
      <c r="C13" s="21">
        <v>4.5068000000000002E-4</v>
      </c>
      <c r="D13" s="20">
        <v>4.36E-2</v>
      </c>
      <c r="E13" s="20">
        <v>7.1000000000000004E-3</v>
      </c>
      <c r="F13" s="20"/>
    </row>
    <row r="17" spans="2:5" ht="15.75" x14ac:dyDescent="0.25">
      <c r="B17" s="23" t="s">
        <v>10629</v>
      </c>
      <c r="C17" s="23"/>
      <c r="D17" s="23"/>
      <c r="E17" s="23"/>
    </row>
  </sheetData>
  <mergeCells count="1">
    <mergeCell ref="B17:E17"/>
  </mergeCells>
  <conditionalFormatting sqref="C10:F13">
    <cfRule type="cellIs" dxfId="0" priority="1" operator="between">
      <formula>1E-30</formula>
      <formula>0.01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Table of Contents</vt:lpstr>
      <vt:lpstr>Supp. Table 1</vt:lpstr>
      <vt:lpstr>Supp. Table 2</vt:lpstr>
      <vt:lpstr>Supp. Table 3</vt:lpstr>
      <vt:lpstr>Supp. Table 4</vt:lpstr>
      <vt:lpstr>Supp Table 5</vt:lpstr>
      <vt:lpstr>Supp Table 6</vt:lpstr>
      <vt:lpstr>'Supp. Table 4'!analysis__1</vt:lpstr>
      <vt:lpstr>'Supp. Table 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Bohao Liu</dc:creator>
  <cp:lastModifiedBy>Bohao</cp:lastModifiedBy>
  <dcterms:created xsi:type="dcterms:W3CDTF">2017-04-30T21:41:56Z</dcterms:created>
  <dcterms:modified xsi:type="dcterms:W3CDTF">2017-11-27T03:39:15Z</dcterms:modified>
</cp:coreProperties>
</file>